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2.xml.rels" ContentType="application/vnd.openxmlformats-package.relationships+xml"/>
  <Override PartName="/xl/externalLinks/_rels/externalLink48.xml.rels" ContentType="application/vnd.openxmlformats-package.relationships+xml"/>
  <Override PartName="/xl/externalLinks/_rels/externalLink11.xml.rels" ContentType="application/vnd.openxmlformats-package.relationships+xml"/>
  <Override PartName="/xl/externalLinks/_rels/externalLink27.xml.rels" ContentType="application/vnd.openxmlformats-package.relationships+xml"/>
  <Override PartName="/xl/externalLinks/_rels/externalLink47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26.xml.rels" ContentType="application/vnd.openxmlformats-package.relationships+xml"/>
  <Override PartName="/xl/externalLinks/_rels/externalLink79.xml.rels" ContentType="application/vnd.openxmlformats-package.relationships+xml"/>
  <Override PartName="/xl/externalLinks/_rels/externalLink25.xml.rels" ContentType="application/vnd.openxmlformats-package.relationships+xml"/>
  <Override PartName="/xl/externalLinks/_rels/externalLink78.xml.rels" ContentType="application/vnd.openxmlformats-package.relationships+xml"/>
  <Override PartName="/xl/externalLinks/_rels/externalLink24.xml.rels" ContentType="application/vnd.openxmlformats-package.relationships+xml"/>
  <Override PartName="/xl/externalLinks/_rels/externalLink23.xml.rels" ContentType="application/vnd.openxmlformats-package.relationships+xml"/>
  <Override PartName="/xl/externalLinks/_rels/externalLink14.xml.rels" ContentType="application/vnd.openxmlformats-package.relationships+xml"/>
  <Override PartName="/xl/externalLinks/_rels/externalLink15.xml.rels" ContentType="application/vnd.openxmlformats-package.relationships+xml"/>
  <Override PartName="/xl/externalLinks/_rels/externalLink80.xml.rels" ContentType="application/vnd.openxmlformats-package.relationships+xml"/>
  <Override PartName="/xl/externalLinks/_rels/externalLink16.xml.rels" ContentType="application/vnd.openxmlformats-package.relationships+xml"/>
  <Override PartName="/xl/externalLinks/_rels/externalLink81.xml.rels" ContentType="application/vnd.openxmlformats-package.relationships+xml"/>
  <Override PartName="/xl/externalLinks/_rels/externalLink17.xml.rels" ContentType="application/vnd.openxmlformats-package.relationships+xml"/>
  <Override PartName="/xl/externalLinks/_rels/externalLink82.xml.rels" ContentType="application/vnd.openxmlformats-package.relationships+xml"/>
  <Override PartName="/xl/externalLinks/_rels/externalLink83.xml.rels" ContentType="application/vnd.openxmlformats-package.relationships+xml"/>
  <Override PartName="/xl/externalLinks/_rels/externalLink18.xml.rels" ContentType="application/vnd.openxmlformats-package.relationships+xml"/>
  <Override PartName="/xl/externalLinks/_rels/externalLink57.xml.rels" ContentType="application/vnd.openxmlformats-package.relationships+xml"/>
  <Override PartName="/xl/externalLinks/_rels/externalLink20.xml.rels" ContentType="application/vnd.openxmlformats-package.relationships+xml"/>
  <Override PartName="/xl/externalLinks/_rels/externalLink69.xml.rels" ContentType="application/vnd.openxmlformats-package.relationships+xml"/>
  <Override PartName="/xl/externalLinks/_rels/externalLink71.xml.rels" ContentType="application/vnd.openxmlformats-package.relationships+xml"/>
  <Override PartName="/xl/externalLinks/_rels/externalLink28.xml.rels" ContentType="application/vnd.openxmlformats-package.relationships+xml"/>
  <Override PartName="/xl/externalLinks/_rels/externalLink70.xml.rels" ContentType="application/vnd.openxmlformats-package.relationships+xml"/>
  <Override PartName="/xl/externalLinks/_rels/externalLink68.xml.rels" ContentType="application/vnd.openxmlformats-package.relationships+xml"/>
  <Override PartName="/xl/externalLinks/_rels/externalLink72.xml.rels" ContentType="application/vnd.openxmlformats-package.relationships+xml"/>
  <Override PartName="/xl/externalLinks/_rels/externalLink73.xml.rels" ContentType="application/vnd.openxmlformats-package.relationships+xml"/>
  <Override PartName="/xl/externalLinks/_rels/externalLink30.xml.rels" ContentType="application/vnd.openxmlformats-package.relationships+xml"/>
  <Override PartName="/xl/externalLinks/_rels/externalLink67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13.xml.rels" ContentType="application/vnd.openxmlformats-package.relationships+xml"/>
  <Override PartName="/xl/externalLinks/_rels/externalLink87.xml.rels" ContentType="application/vnd.openxmlformats-package.relationships+xml"/>
  <Override PartName="/xl/externalLinks/_rels/externalLink29.xml.rels" ContentType="application/vnd.openxmlformats-package.relationships+xml"/>
  <Override PartName="/xl/externalLinks/_rels/externalLink31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88.xml.rels" ContentType="application/vnd.openxmlformats-package.relationships+xml"/>
  <Override PartName="/xl/externalLinks/_rels/externalLink32.xml.rels" ContentType="application/vnd.openxmlformats-package.relationships+xml"/>
  <Override PartName="/xl/externalLinks/_rels/externalLink50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33.xml.rels" ContentType="application/vnd.openxmlformats-package.relationships+xml"/>
  <Override PartName="/xl/externalLinks/_rels/externalLink51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34.xml.rels" ContentType="application/vnd.openxmlformats-package.relationships+xml"/>
  <Override PartName="/xl/externalLinks/_rels/externalLink35.xml.rels" ContentType="application/vnd.openxmlformats-package.relationships+xml"/>
  <Override PartName="/xl/externalLinks/_rels/externalLink36.xml.rels" ContentType="application/vnd.openxmlformats-package.relationships+xml"/>
  <Override PartName="/xl/externalLinks/_rels/externalLink37.xml.rels" ContentType="application/vnd.openxmlformats-package.relationships+xml"/>
  <Override PartName="/xl/externalLinks/_rels/externalLink56.xml.rels" ContentType="application/vnd.openxmlformats-package.relationships+xml"/>
  <Override PartName="/xl/externalLinks/_rels/externalLink44.xml.rels" ContentType="application/vnd.openxmlformats-package.relationships+xml"/>
  <Override PartName="/xl/externalLinks/_rels/externalLink55.xml.rels" ContentType="application/vnd.openxmlformats-package.relationships+xml"/>
  <Override PartName="/xl/externalLinks/_rels/externalLink43.xml.rels" ContentType="application/vnd.openxmlformats-package.relationships+xml"/>
  <Override PartName="/xl/externalLinks/_rels/externalLink54.xml.rels" ContentType="application/vnd.openxmlformats-package.relationships+xml"/>
  <Override PartName="/xl/externalLinks/_rels/externalLink42.xml.rels" ContentType="application/vnd.openxmlformats-package.relationships+xml"/>
  <Override PartName="/xl/externalLinks/_rels/externalLink53.xml.rels" ContentType="application/vnd.openxmlformats-package.relationships+xml"/>
  <Override PartName="/xl/externalLinks/_rels/externalLink52.xml.rels" ContentType="application/vnd.openxmlformats-package.relationships+xml"/>
  <Override PartName="/xl/externalLinks/_rels/externalLink38.xml.rels" ContentType="application/vnd.openxmlformats-package.relationships+xml"/>
  <Override PartName="/xl/externalLinks/_rels/externalLink40.xml.rels" ContentType="application/vnd.openxmlformats-package.relationships+xml"/>
  <Override PartName="/xl/externalLinks/_rels/externalLink77.xml.rels" ContentType="application/vnd.openxmlformats-package.relationships+xml"/>
  <Override PartName="/xl/externalLinks/_rels/externalLink46.xml.rels" ContentType="application/vnd.openxmlformats-package.relationships+xml"/>
  <Override PartName="/xl/externalLinks/_rels/externalLink45.xml.rels" ContentType="application/vnd.openxmlformats-package.relationships+xml"/>
  <Override PartName="/xl/externalLinks/_rels/externalLink41.xml.rels" ContentType="application/vnd.openxmlformats-package.relationships+xml"/>
  <Override PartName="/xl/externalLinks/_rels/externalLink39.xml.rels" ContentType="application/vnd.openxmlformats-package.relationships+xml"/>
  <Override PartName="/xl/externalLinks/_rels/externalLink49.xml.rels" ContentType="application/vnd.openxmlformats-package.relationships+xml"/>
  <Override PartName="/xl/externalLinks/_rels/externalLink84.xml.rels" ContentType="application/vnd.openxmlformats-package.relationships+xml"/>
  <Override PartName="/xl/externalLinks/_rels/externalLink19.xml.rels" ContentType="application/vnd.openxmlformats-package.relationships+xml"/>
  <Override PartName="/xl/externalLinks/_rels/externalLink61.xml.rels" ContentType="application/vnd.openxmlformats-package.relationships+xml"/>
  <Override PartName="/xl/externalLinks/_rels/externalLink21.xml.rels" ContentType="application/vnd.openxmlformats-package.relationships+xml"/>
  <Override PartName="/xl/externalLinks/_rels/externalLink58.xml.rels" ContentType="application/vnd.openxmlformats-package.relationships+xml"/>
  <Override PartName="/xl/externalLinks/_rels/externalLink22.xml.rels" ContentType="application/vnd.openxmlformats-package.relationships+xml"/>
  <Override PartName="/xl/externalLinks/_rels/externalLink59.xml.rels" ContentType="application/vnd.openxmlformats-package.relationships+xml"/>
  <Override PartName="/xl/externalLinks/_rels/externalLink60.xml.rels" ContentType="application/vnd.openxmlformats-package.relationships+xml"/>
  <Override PartName="/xl/externalLinks/_rels/externalLink62.xml.rels" ContentType="application/vnd.openxmlformats-package.relationships+xml"/>
  <Override PartName="/xl/externalLinks/_rels/externalLink89.xml.rels" ContentType="application/vnd.openxmlformats-package.relationships+xml"/>
  <Override PartName="/xl/externalLinks/_rels/externalLink1.xml.rels" ContentType="application/vnd.openxmlformats-package.relationships+xml"/>
  <Override PartName="/xl/externalLinks/_rels/externalLink6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6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6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6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76.xml.rels" ContentType="application/vnd.openxmlformats-package.relationships+xml"/>
  <Override PartName="/xl/externalLinks/_rels/externalLink75.xml.rels" ContentType="application/vnd.openxmlformats-package.relationships+xml"/>
  <Override PartName="/xl/externalLinks/_rels/externalLink86.xml.rels" ContentType="application/vnd.openxmlformats-package.relationships+xml"/>
  <Override PartName="/xl/externalLinks/_rels/externalLink74.xml.rels" ContentType="application/vnd.openxmlformats-package.relationships+xml"/>
  <Override PartName="/xl/externalLinks/_rels/externalLink85.xml.rels" ContentType="application/vnd.openxmlformats-package.relationships+xml"/>
  <Override PartName="/xl/externalLinks/externalLink56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12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s " sheetId="1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</externalReferences>
  <definedNames>
    <definedName function="false" hidden="false" localSheetId="0" name="_xlnm.Print_Area" vbProcedure="false">'Comps '!$A$1:$M$28</definedName>
    <definedName function="false" hidden="false" localSheetId="0" name="_xlnm.Print_Titles" vbProcedure="false">'Comps '!$1:$6</definedName>
    <definedName function="false" hidden="false" name="a" vbProcedure="false">'[15]bs-fundsflow'!#ref!</definedName>
    <definedName function="false" hidden="true" name="aa" vbProcedure="false">{"COLLECTION",#N/A,TRUE,"HOURLY WKSHT";"LINEHAUL",#N/A,TRUE,"HOURLY WKSHT";"RELAY 1",#N/A,TRUE,"HOURLY WKSHT";"RELAY 2",#N/A,TRUE,"HOURLY WKSHT";"TTL LINEHAUL",#N/A,TRUE,"HOURLY WKSHT";"TTL RUN",#N/A,TRUE,"HOURLY WKSHT"}</definedName>
    <definedName function="false" hidden="false" name="aaaaaaaaaaa" vbProcedure="false">#REF!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bv" vbProcedure="false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function="false" hidden="true" name="Acadia" vbProcedure="false">{"calspreads",#N/A,FALSE,"Sheet1";"curves",#N/A,FALSE,"Sheet1";"libor",#N/A,FALSE,"Sheet1"}</definedName>
    <definedName function="false" hidden="true" name="Acadia2" vbProcedure="false">{"calspreads",#N/A,FALSE,"Sheet1";"curves",#N/A,FALSE,"Sheet1";"libor",#N/A,FALSE,"Sheet1"}</definedName>
    <definedName function="false" hidden="true" name="accc" vbProcedure="false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function="false" hidden="false" name="accel" vbProcedure="false">#REF!</definedName>
    <definedName function="false" hidden="true" name="AccessDatabase" vbProcedure="false">"K:\UEG_Mep\Analysis &amp; Structuring\Year 2002 Projects\Model Standardization\Crossroads\Valuation Model\Base Model\08.29.02 Project Crossroads Valuation_Base temp.mdb"</definedName>
    <definedName function="false" hidden="false" name="AccordCY1" vbProcedure="false">#REF!</definedName>
    <definedName function="false" hidden="false" name="AccordCY2" vbProcedure="false">#REF!</definedName>
    <definedName function="false" hidden="false" name="AccordMY1" vbProcedure="false">#REF!</definedName>
    <definedName function="false" hidden="false" name="AccordMY2" vbProcedure="false">#REF!</definedName>
    <definedName function="false" hidden="false" name="account" vbProcedure="false">'[5]Contribution Debate'!$X$22</definedName>
    <definedName function="false" hidden="false" name="ACCOUNTEDPERIODTYPE1" vbProcedure="false">#REF!</definedName>
    <definedName function="false" hidden="false" name="Accounting_Admin" vbProcedure="false">'[45]Budget Data'!$D$950:$CK$1030</definedName>
    <definedName function="false" hidden="false" name="Accounts" vbProcedure="false">#REF!</definedName>
    <definedName function="false" hidden="false" name="ACCOUNTSEGMENT1" vbProcedure="false">#REF!</definedName>
    <definedName function="false" hidden="false" name="ACCRETE" vbProcedure="false">'[13]bs-fundsflow'!#ref!</definedName>
    <definedName function="false" hidden="true" name="Accretion.Dilution2" vbProcedure="false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function="false" hidden="false" name="accswitch" vbProcedure="false">'[5]contribution debate'!#ref!</definedName>
    <definedName function="false" hidden="false" name="ACCT" vbProcedure="false">[9]hidden!#ref!</definedName>
    <definedName function="false" hidden="false" name="acc_tx" vbProcedure="false">#REF!</definedName>
    <definedName function="false" hidden="false" name="acqswitch" vbProcedure="false">[46]Assum!$N$7</definedName>
    <definedName function="false" hidden="false" name="acquirer_name" vbProcedure="false">'[47]Assumptions and Inputs'!$C$8</definedName>
    <definedName function="false" hidden="false" name="ACRS" vbProcedure="false">'[13]bs-fundsflow'!#ref!</definedName>
    <definedName function="false" hidden="true" name="activations" vbProcedure="false">{"'Hardware Req.'!$A$1:$C$23"}</definedName>
    <definedName function="false" hidden="false" name="Activesort" vbProcedure="false">[48]Sheet1!$B$43</definedName>
    <definedName function="false" hidden="false" name="ActivesortSUMMARY" vbProcedure="false">[48]Sheet1!$B$120</definedName>
    <definedName function="false" hidden="false" name="ActiveType" vbProcedure="false">[48]Sheet1!$B$9</definedName>
    <definedName function="false" hidden="false" name="ActiveType2" vbProcedure="false">[48]Sheet1!$B$13</definedName>
    <definedName function="false" hidden="false" name="ActiveTypeSUMMARY" vbProcedure="false">[48]Sheet1!$B$110</definedName>
    <definedName function="false" hidden="false" name="ACTUALS" vbProcedure="false">#N/A</definedName>
    <definedName function="false" hidden="false" name="Actuals2005" vbProcedure="false">'[49]Dealix ISdetail'!$AO$72:$AZ$247</definedName>
    <definedName function="false" hidden="false" name="actual_start_year" vbProcedure="false">1992</definedName>
    <definedName function="false" hidden="false" name="ACT_CUR" vbProcedure="false">[9]hidden!#ref!</definedName>
    <definedName function="false" hidden="false" name="ACT_YTD" vbProcedure="false">[9]hidden!#ref!</definedName>
    <definedName function="false" hidden="true" name="adfa" vbProcedure="false">{"ReportTop",#N/A,FALSE,"report top"}</definedName>
    <definedName function="false" hidden="true" name="adg" vbProcedure="false">{"'Sheet1'!$A$1:$O$40"}</definedName>
    <definedName function="false" hidden="false" name="Adjusted_Depreciable_Assets" vbProcedure="false">#REF!</definedName>
    <definedName function="false" hidden="false" name="admin" vbProcedure="false">1</definedName>
    <definedName function="false" hidden="true" name="adsf" vbProcedure="false">{"ReportTop",#N/A,FALSE,"report top"}</definedName>
    <definedName function="false" hidden="false" name="AFEE" vbProcedure="false">'[13]bs-fundsflow'!#ref!</definedName>
    <definedName function="false" hidden="false" name="Affiliate" vbProcedure="false">#REF!</definedName>
    <definedName function="false" hidden="true" name="akl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Alcohol_Cost" vbProcedure="false">'[45]Budget Data'!$D$355:$CK$435</definedName>
    <definedName function="false" hidden="false" name="Alcohol_Sales" vbProcedure="false">'[45]Budget Data'!$D$100:$CK$180</definedName>
    <definedName function="false" hidden="false" name="ALL" vbProcedure="false">[52]alfmult!#ref!</definedName>
    <definedName function="false" hidden="false" name="ALLHEADERS" vbProcedure="false">'[51]7YEARS stores'!$A$4:$IV$5,'[51]7YEARS stores'!$A$27:$IV$28,'[51]7YEARS stores'!$A$50:$IV$51,'[51]7YEARS stores'!$A$73:$IV$74,'[51]7YEARS stores'!$A$96:$IV$97,'[51]7YEARS stores'!$A$119:$IV$120,'[51]7YEARS stores'!$A$142:$IV$143,'[51]7YEARS stores'!$A$165:$IV$166,'[51]7YEARS stores'!$A$188:$IV$189,'[51]7YEARS stores'!$A$211:$IV$212,'[51]7YEARS stores'!$A$234:$IV$235,'[51]7YEARS stores'!$A$257:$IV$258,'[51]7YEARS stores'!$A$280:$IV$281,'[51]7YEARS stores'!$A$303:$IV$304,'[51]7YEARS stores'!$A$326:$IV$327,'[51]7YEARS stores'!$A$349:$IV$350,'[51]7YEARS stores'!$A$372:$IV$373,'[51]7YEARS stores'!$A$395:$IV$396,'[51]7YEARS stores'!$A$418:$IV$419,'[51]7YEARS stores'!$A$441:$IV$442,'[51]7YEARS stores'!$A$464:$IV$465,'[51]7YEARS stores'!$A$487:$IV$488,'[51]7YEARS stores'!$A$510:$IV$511,'[51]7YEARS stores'!$A$533:$IV$534,'[51]7YEARS stores'!$A$556:$IV$557</definedName>
    <definedName function="false" hidden="false" name="AllTables" vbProcedure="false">{4}</definedName>
    <definedName function="false" hidden="false" name="alternatives" vbProcedure="false">#REF!</definedName>
    <definedName function="false" hidden="false" name="am" vbProcedure="false">#REF!</definedName>
    <definedName function="false" hidden="false" name="AMARGIN1" vbProcedure="false">#REF!</definedName>
    <definedName function="false" hidden="false" name="AMARGIN2" vbProcedure="false">#REF!</definedName>
    <definedName function="false" hidden="false" name="amort" vbProcedure="false">'[13]bs-fundsflow'!#ref!</definedName>
    <definedName function="false" hidden="false" name="amort1" vbProcedure="false">#REF!</definedName>
    <definedName function="false" hidden="false" name="amortization_period" vbProcedure="false">'[52]Assumptions and Inputs'!$C$125</definedName>
    <definedName function="false" hidden="false" name="AMTRAN_CISCO_AVG_MATL" vbProcedure="false">[53]SALES!$H$30</definedName>
    <definedName function="false" hidden="false" name="AMTRAN_CISCO_AVG_SALE" vbProcedure="false">[53]SALES!$F$30</definedName>
    <definedName function="false" hidden="false" name="AMTRAN_CISCO_UNIT_LBR" vbProcedure="false">[53]SALES!$I$30</definedName>
    <definedName function="false" hidden="true" name="anscount" vbProcedure="false">1</definedName>
    <definedName function="false" hidden="false" name="APMA_footnote" vbProcedure="false">#REF!</definedName>
    <definedName function="false" hidden="true" name="app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APPSUSERNAME1" vbProcedure="false">#REF!</definedName>
    <definedName function="false" hidden="false" name="APROD" vbProcedure="false">#REF!</definedName>
    <definedName function="false" hidden="false" name="AprSun1" vbProcedure="false">DATEVALUE("4/1/"&amp;TheYear)-WEEKDAY(DATEVALUE("4/1/"&amp;TheYear))+1</definedName>
    <definedName function="false" hidden="false" name="TheYear" vbProcedure="false">#REF!</definedName>
    <definedName function="false" hidden="false" name="AP_AUTOMOTIVE_AVG_MATL" vbProcedure="false">[53]SALES!$H$76</definedName>
    <definedName function="false" hidden="false" name="AP_AUTOMOTIVE_AVG_SALE" vbProcedure="false">[53]SALES!$F$76</definedName>
    <definedName function="false" hidden="false" name="AP_AUTOMOTIVE_UNIT_LBR" vbProcedure="false">[53]SALES!$I$76</definedName>
    <definedName function="false" hidden="false" name="AP_Facility" vbProcedure="false">'[54]Input Tax &amp; Fringe Rates'!$I$4:$I$11</definedName>
    <definedName function="false" hidden="false" name="AP_Maximum" vbProcedure="false">#REF!</definedName>
    <definedName function="false" hidden="true" name="are" vbProcedure="false">{#N/A,#N/A,FALSE,"Sheet1"}</definedName>
    <definedName function="false" hidden="false" name="AR_DB" vbProcedure="false">[58]key!#ref!</definedName>
    <definedName function="false" hidden="false" name="AR_Maximum" vbProcedure="false">#REF!</definedName>
    <definedName function="false" hidden="true" name="as" vbProcedure="false">{#N/A,#N/A,FALSE,"Sheet1"}</definedName>
    <definedName function="false" hidden="true" name="AS2DocOpenMode" vbProcedure="false">"AS2DocumentEdit"</definedName>
    <definedName function="false" hidden="true" name="AS2HasNoAutoHeaderFooter" vbProcedure="false">" "</definedName>
    <definedName function="false" hidden="true" name="AS2NamedRange" vbProcedure="false">9</definedName>
    <definedName function="false" hidden="true" name="AS2ReportLS" vbProcedure="false">1</definedName>
    <definedName function="false" hidden="true" name="AS2StaticLS" vbProcedure="false">#REF!</definedName>
    <definedName function="false" hidden="true" name="AS2SyncStepLS" vbProcedure="false">0</definedName>
    <definedName function="false" hidden="true" name="AS2TickmarkLS" vbProcedure="false">#REF!</definedName>
    <definedName function="false" hidden="true" name="AS2VersionLS" vbProcedure="false">300</definedName>
    <definedName function="false" hidden="true" name="asd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asdfasdf" vbProcedure="false">print_full_report</definedName>
    <definedName function="false" hidden="false" name="asdfave" vbProcedure="false">[1]consol!#ref!</definedName>
    <definedName function="false" hidden="false" name="AskRhonda" vbProcedure="false">'[60]bsstat-sch8'!#ref!</definedName>
    <definedName function="false" hidden="false" name="AsOfDate" vbProcedure="false">'[57]Portfolio Entries'!$B$4</definedName>
    <definedName function="false" hidden="false" name="ass" vbProcedure="false">'[13]bs-fundsflow'!#ref!</definedName>
    <definedName function="false" hidden="false" name="AssumBS" vbProcedure="false">'[58]Assumptions-Balance Sheet'!$E$11:$E$15,'[58]Assumptions-Balance Sheet'!$E$19:$E$29,'[58]Assumptions-Balance Sheet'!$E$32,'[58]Assumptions-Balance Sheet'!$E$37:$E$41,'[58]Assumptions-Balance Sheet'!$E$47,'[58]Assumptions-Balance Sheet'!$E$51:$E$54</definedName>
    <definedName function="false" hidden="false" name="ASSUMPTIONS" vbProcedure="false">#REF!</definedName>
    <definedName function="false" hidden="false" name="ASUM" vbProcedure="false">#REF!</definedName>
    <definedName function="false" hidden="false" name="AugSun1" vbProcedure="false">DATEVALUE("8/1/"&amp;TheYear)-WEEKDAY(DATEVALUE("8/1/"&amp;TheYear))+1</definedName>
    <definedName function="false" hidden="false" name="Availability" vbProcedure="false">#REF!</definedName>
    <definedName function="false" hidden="false" name="AVGEMP1C0" vbProcedure="false">#REF!</definedName>
    <definedName function="false" hidden="false" name="AVGEMP1C1" vbProcedure="false">#REF!</definedName>
    <definedName function="false" hidden="false" name="AVGEMP1C2" vbProcedure="false">#REF!</definedName>
    <definedName function="false" hidden="false" name="AVGEMP1C3" vbProcedure="false">#REF!</definedName>
    <definedName function="false" hidden="false" name="AVGEMP1C4" vbProcedure="false">#REF!</definedName>
    <definedName function="false" hidden="false" name="AVGEMP1C5" vbProcedure="false">#REF!</definedName>
    <definedName function="false" hidden="false" name="AVGEMP1C97" vbProcedure="false">#REF!</definedName>
    <definedName function="false" hidden="false" name="AVGEMP1C98" vbProcedure="false">#REF!</definedName>
    <definedName function="false" hidden="false" name="AVGEMP1C99" vbProcedure="false">#REF!</definedName>
    <definedName function="false" hidden="false" name="AVGEMP2C0" vbProcedure="false">#REF!</definedName>
    <definedName function="false" hidden="false" name="AVGEMP2C1" vbProcedure="false">#REF!</definedName>
    <definedName function="false" hidden="false" name="AVGEMP2C2" vbProcedure="false">#REF!</definedName>
    <definedName function="false" hidden="false" name="AVGEMP2C3" vbProcedure="false">#REF!</definedName>
    <definedName function="false" hidden="false" name="AVGEMP2C4" vbProcedure="false">#REF!</definedName>
    <definedName function="false" hidden="false" name="AVGEMP2C5" vbProcedure="false">#REF!</definedName>
    <definedName function="false" hidden="false" name="AVGEMP2C97" vbProcedure="false">#REF!</definedName>
    <definedName function="false" hidden="false" name="AVGEMP2C98" vbProcedure="false">#REF!</definedName>
    <definedName function="false" hidden="false" name="AVGEMP2C99" vbProcedure="false">#REF!</definedName>
    <definedName function="false" hidden="false" name="AVGEMP3C0" vbProcedure="false">#REF!</definedName>
    <definedName function="false" hidden="false" name="AVGEMP3C1" vbProcedure="false">#REF!</definedName>
    <definedName function="false" hidden="false" name="AVGEMP3C2" vbProcedure="false">#REF!</definedName>
    <definedName function="false" hidden="false" name="AVGEMP3C3" vbProcedure="false">#REF!</definedName>
    <definedName function="false" hidden="false" name="AVGEMP3C4" vbProcedure="false">#REF!</definedName>
    <definedName function="false" hidden="false" name="AVGEMP3C5" vbProcedure="false">#REF!</definedName>
    <definedName function="false" hidden="false" name="AVGEMP3C97" vbProcedure="false">#REF!</definedName>
    <definedName function="false" hidden="false" name="AVGEMP3C98" vbProcedure="false">#REF!</definedName>
    <definedName function="false" hidden="false" name="AVGEMP3C99" vbProcedure="false">#REF!</definedName>
    <definedName function="false" hidden="false" name="AVGEMP4C0" vbProcedure="false">#REF!</definedName>
    <definedName function="false" hidden="false" name="AVGEMP4C1" vbProcedure="false">#REF!</definedName>
    <definedName function="false" hidden="false" name="AVGEMP4C2" vbProcedure="false">#REF!</definedName>
    <definedName function="false" hidden="false" name="AVGEMP4C3" vbProcedure="false">#REF!</definedName>
    <definedName function="false" hidden="false" name="AVGEMP4C4" vbProcedure="false">#REF!</definedName>
    <definedName function="false" hidden="false" name="AVGEMP4C96" vbProcedure="false">#REF!</definedName>
    <definedName function="false" hidden="false" name="AVGEMP4C97" vbProcedure="false">#REF!</definedName>
    <definedName function="false" hidden="false" name="AVGEMP4C98" vbProcedure="false">#REF!</definedName>
    <definedName function="false" hidden="false" name="AVGEMP4C99" vbProcedure="false">#REF!</definedName>
    <definedName function="false" hidden="false" name="AxesFormat" vbProcedure="false">#N/A</definedName>
    <definedName function="false" hidden="false" name="AZAValu" vbProcedure="false">#REF!</definedName>
    <definedName function="false" hidden="false" name="a_123_error_3" vbProcedure="false">#REF!</definedName>
    <definedName function="false" hidden="false" name="a_beta" vbProcedure="false">[11]assumptions!#ref!</definedName>
    <definedName function="false" hidden="false" name="A_date" vbProcedure="false">'[44]Scenario Drivers'!$C$9</definedName>
    <definedName function="false" hidden="false" name="a_debt" vbProcedure="false">[11]assumptions!#ref!</definedName>
    <definedName function="false" hidden="false" name="a_equity" vbProcedure="false">[11]assumptions!#ref!</definedName>
    <definedName function="false" hidden="false" name="a_nol" vbProcedure="false">[11]assumptions!#ref!</definedName>
    <definedName function="false" hidden="false" name="A_profile" vbProcedure="false">'[44]Scenario Drivers'!$C$8</definedName>
    <definedName function="false" hidden="false" name="a_Rc" vbProcedure="false">[11]assumptions!#ref!</definedName>
    <definedName function="false" hidden="false" name="a_Rd" vbProcedure="false">[11]assumptions!#ref!</definedName>
    <definedName function="false" hidden="false" name="a_tax" vbProcedure="false">[11]Assumptions!$G$17</definedName>
    <definedName function="false" hidden="false" name="a_z_error_3" vbProcedure="false">#REF!</definedName>
    <definedName function="false" hidden="false" name="B" vbProcedure="false">#REF!</definedName>
    <definedName function="false" hidden="false" name="backup" vbProcedure="false">'[13]bs-fundsflow'!#ref!</definedName>
    <definedName function="false" hidden="false" name="bal" vbProcedure="false">#REF!</definedName>
    <definedName function="false" hidden="true" name="Balance" vbProcedure="false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function="false" hidden="false" name="Balance_Sheet" vbProcedure="false">'[59]#REF'!$X$212:$AL$264</definedName>
    <definedName function="false" hidden="false" name="bal_common" vbProcedure="false">#REF!</definedName>
    <definedName function="false" hidden="false" name="bas" vbProcedure="false">[60]Assumptions!$S$23</definedName>
    <definedName function="false" hidden="false" name="BaseCalcs" vbProcedure="false">#REF!</definedName>
    <definedName function="false" hidden="false" name="BaseYear" vbProcedure="false">[61]Controls!$C$14</definedName>
    <definedName function="false" hidden="false" name="Base_Rent" vbProcedure="false">'[45]Budget Data'!$D$1460:$CK$1540</definedName>
    <definedName function="false" hidden="true" name="bb" vbProcedure="false">{#N/A,#N/A,TRUE,"summary";#N/A,#N/A,TRUE,"model";#N/A,#N/A,TRUE,"Consolidated P&amp;L Summary";#N/A,#N/A,TRUE,"Schwinn";#N/A,#N/A,TRUE,"G.T.";#N/A,#N/A,TRUE,"Hebb"}</definedName>
    <definedName function="false" hidden="true" name="bbb" vbProcedure="false">{"PARTNERS CAPITAL STMT",#N/A,FALSE,"Partners Capital"}</definedName>
    <definedName function="false" hidden="false" name="bdep" vbProcedure="false">'[13]bs-fundsflow'!#ref!</definedName>
    <definedName function="false" hidden="true" name="Bear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false" name="begin" vbProcedure="false">[62]2a!$X$17</definedName>
    <definedName function="false" hidden="false" name="BEGINSUBDATA" vbProcedure="false">#REF!</definedName>
    <definedName function="false" hidden="false" name="BeginYear" vbProcedure="false">[63]Assum!$J$9</definedName>
    <definedName function="false" hidden="false" name="Benefits_Acc" vbProcedure="false">[64]Assumptions!$F$16</definedName>
    <definedName function="false" hidden="false" name="betacase" vbProcedure="false">#REF!</definedName>
    <definedName function="false" hidden="true" name="bg" vbProcedure="false">{#N/A,#N/A,TRUE,"summary";#N/A,#N/A,TRUE,"model"}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j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bje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BLPH1" vbProcedure="false">#REF!</definedName>
    <definedName function="false" hidden="true" name="BLPH10" vbProcedure="false">#REF!</definedName>
    <definedName function="false" hidden="true" name="BLPH11" vbProcedure="false">#REF!</definedName>
    <definedName function="false" hidden="true" name="BLPH12" vbProcedure="false">#REF!</definedName>
    <definedName function="false" hidden="true" name="BLPH13" vbProcedure="false">#REF!</definedName>
    <definedName function="false" hidden="true" name="BLPH14" vbProcedure="false">#REF!</definedName>
    <definedName function="false" hidden="true" name="BLPH15" vbProcedure="false">#REF!</definedName>
    <definedName function="false" hidden="true" name="BLPH16" vbProcedure="false">#REF!</definedName>
    <definedName function="false" hidden="true" name="BLPH17" vbProcedure="false">#REF!</definedName>
    <definedName function="false" hidden="true" name="BLPH18" vbProcedure="false">#REF!</definedName>
    <definedName function="false" hidden="true" name="BLPH19" vbProcedure="false">#REF!</definedName>
    <definedName function="false" hidden="true" name="BLPH2" vbProcedure="false">#REF!</definedName>
    <definedName function="false" hidden="true" name="BLPH20" vbProcedure="false">#REF!</definedName>
    <definedName function="false" hidden="true" name="BLPH21" vbProcedure="false">#REF!</definedName>
    <definedName function="false" hidden="true" name="BLPH22" vbProcedure="false">#REF!</definedName>
    <definedName function="false" hidden="true" name="BLPH23" vbProcedure="false">#REF!</definedName>
    <definedName function="false" hidden="true" name="BLPH24" vbProcedure="false">#REF!</definedName>
    <definedName function="false" hidden="true" name="BLPH25" vbProcedure="false">#REF!</definedName>
    <definedName function="false" hidden="true" name="BLPH26" vbProcedure="false">#REF!</definedName>
    <definedName function="false" hidden="true" name="BLPH27" vbProcedure="false">#REF!</definedName>
    <definedName function="false" hidden="true" name="BLPH28" vbProcedure="false">#REF!</definedName>
    <definedName function="false" hidden="true" name="BLPH29" vbProcedure="false">#REF!</definedName>
    <definedName function="false" hidden="true" name="BLPH3" vbProcedure="false">#REF!</definedName>
    <definedName function="false" hidden="true" name="BLPH30" vbProcedure="false">#REF!</definedName>
    <definedName function="false" hidden="true" name="BLPH31" vbProcedure="false">#REF!</definedName>
    <definedName function="false" hidden="true" name="BLPH32" vbProcedure="false">#REF!</definedName>
    <definedName function="false" hidden="true" name="BLPH33" vbProcedure="false">#REF!</definedName>
    <definedName function="false" hidden="true" name="BLPH34" vbProcedure="false">#REF!</definedName>
    <definedName function="false" hidden="true" name="BLPH35" vbProcedure="false">#REF!</definedName>
    <definedName function="false" hidden="true" name="BLPH36" vbProcedure="false">#REF!</definedName>
    <definedName function="false" hidden="true" name="BLPH37" vbProcedure="false">#REF!</definedName>
    <definedName function="false" hidden="true" name="BLPH38" vbProcedure="false">#REF!</definedName>
    <definedName function="false" hidden="true" name="BLPH39" vbProcedure="false">#REF!</definedName>
    <definedName function="false" hidden="true" name="BLPH4" vbProcedure="false">#REF!</definedName>
    <definedName function="false" hidden="true" name="BLPH40" vbProcedure="false">#REF!</definedName>
    <definedName function="false" hidden="true" name="BLPH41" vbProcedure="false">#REF!</definedName>
    <definedName function="false" hidden="true" name="BLPH42" vbProcedure="false">#REF!</definedName>
    <definedName function="false" hidden="true" name="BLPH5" vbProcedure="false">#REF!</definedName>
    <definedName function="false" hidden="true" name="BLPH6" vbProcedure="false">#REF!</definedName>
    <definedName function="false" hidden="true" name="BLPH7" vbProcedure="false">#REF!</definedName>
    <definedName function="false" hidden="true" name="BLPH8" vbProcedure="false">#REF!</definedName>
    <definedName function="false" hidden="true" name="BLPH9" vbProcedure="false">#REF!</definedName>
    <definedName function="false" hidden="false" name="Bonuses" vbProcedure="false">'[45]Budget Data'!$D$610:$CK$690</definedName>
    <definedName function="false" hidden="false" name="Book_Depreciation" vbProcedure="false">#REF!</definedName>
    <definedName function="false" hidden="false" name="BOTH" vbProcedure="false">[65]ROLLUPS!$A$6:$N$69,[65]ROLLUPS!$A$72:$N$137</definedName>
    <definedName function="false" hidden="false" name="BOUNCE" vbProcedure="false">[71]model!#ref!</definedName>
    <definedName function="false" hidden="false" name="bp" vbProcedure="false">'[5]Contribution Debate'!$F$7</definedName>
    <definedName function="false" hidden="false" name="BREAK_EVEN" vbProcedure="false">#REF!</definedName>
    <definedName function="false" hidden="false" name="BS" vbProcedure="false">#REF!</definedName>
    <definedName function="false" hidden="false" name="bs_assumptions" vbProcedure="false">#REF!</definedName>
    <definedName function="false" hidden="false" name="BS_L" vbProcedure="false">#REF!</definedName>
    <definedName function="false" hidden="false" name="BUDD_DENTAL_MONTH" vbProcedure="false">[53]LABOR!$C$227</definedName>
    <definedName function="false" hidden="false" name="BUDD_LABOR_RATE" vbProcedure="false">[53]LABOR!$C$112</definedName>
    <definedName function="false" hidden="false" name="BUDD_LABOR_SCRAP" vbProcedure="false">[53]SALES!$N$14</definedName>
    <definedName function="false" hidden="false" name="BUDD_MATERIAL_PER_UNIT" vbProcedure="false">[53]LABOR!$C$111</definedName>
    <definedName function="false" hidden="false" name="BUDD_MATL_SCRAP" vbProcedure="false">[53]SALES!$M$14</definedName>
    <definedName function="false" hidden="false" name="BUDD_OVERHEAD_RATE" vbProcedure="false">[53]SALES!$M$19</definedName>
    <definedName function="false" hidden="false" name="BUDD_SHIFT_PREMIUM" vbProcedure="false">[53]LABOR!$C$226</definedName>
    <definedName function="false" hidden="false" name="BUDD_WORKERCOMP" vbProcedure="false">[53]LABOR!$C$224</definedName>
    <definedName function="false" hidden="false" name="BUDGET" vbProcedure="false">#N/A</definedName>
    <definedName function="false" hidden="false" name="BUDGETCURRENCYCODE1" vbProcedure="false">#REF!</definedName>
    <definedName function="false" hidden="false" name="BUDGETDECIMALPLACES1" vbProcedure="false">#REF!</definedName>
    <definedName function="false" hidden="false" name="BUDGETENTITYID1" vbProcedure="false">#REF!</definedName>
    <definedName function="false" hidden="false" name="BUDGETGRAPHCORRESPONDING1" vbProcedure="false">#REF!</definedName>
    <definedName function="false" hidden="false" name="BUDGETGRAPHINCACTUALS1" vbProcedure="false">#REF!</definedName>
    <definedName function="false" hidden="false" name="BUDGETGRAPHINCBUDGETS1" vbProcedure="false">#REF!</definedName>
    <definedName function="false" hidden="false" name="BUDGETGRAPHINCTITLES1" vbProcedure="false">#REF!</definedName>
    <definedName function="false" hidden="false" name="BUDGETGRAPHINCVARIANCES1" vbProcedure="false">#REF!</definedName>
    <definedName function="false" hidden="false" name="BUDGETGRAPHSTYLE1" vbProcedure="false">#REF!</definedName>
    <definedName function="false" hidden="false" name="BUDGETHEADINGSBACKCOLOUR1" vbProcedure="false">#REF!</definedName>
    <definedName function="false" hidden="false" name="BUDGETHEADINGSFORECOLOUR1" vbProcedure="false">#REF!</definedName>
    <definedName function="false" hidden="false" name="BudgetManpowerCost" vbProcedure="false">#REF!</definedName>
    <definedName function="false" hidden="false" name="BUDGETNAME1" vbProcedure="false">#REF!</definedName>
    <definedName function="false" hidden="false" name="BUDGETORG1" vbProcedure="false">#REF!</definedName>
    <definedName function="false" hidden="false" name="BUDGETORGFROZEN1" vbProcedure="false">#REF!</definedName>
    <definedName function="false" hidden="false" name="BUDGETOUTPUTOPTION1" vbProcedure="false">#REF!</definedName>
    <definedName function="false" hidden="false" name="BUDGETPASSWORDREQUIREDFLAG1" vbProcedure="false">#REF!</definedName>
    <definedName function="false" hidden="false" name="BUDGETSHOWCRITERIASHEET1" vbProcedure="false">#REF!</definedName>
    <definedName function="false" hidden="false" name="BUDGETSTATUS1" vbProcedure="false">#REF!</definedName>
    <definedName function="false" hidden="false" name="BUDGETTITLEBACKCOLOUR1" vbProcedure="false">#REF!</definedName>
    <definedName function="false" hidden="false" name="BUDGETTITLEBORDERCOLOUR1" vbProcedure="false">#REF!</definedName>
    <definedName function="false" hidden="false" name="BUDGETTITLEFORECOLOUR1" vbProcedure="false">#REF!</definedName>
    <definedName function="false" hidden="false" name="BUDGETVALUESWIDTH1" vbProcedure="false">#REF!</definedName>
    <definedName function="false" hidden="false" name="BUDGETVERSIONID1" vbProcedure="false">#REF!</definedName>
    <definedName function="false" hidden="false" name="BUD_CUR" vbProcedure="false">[9]hidden!#ref!</definedName>
    <definedName function="false" hidden="false" name="BUD_YTD" vbProcedure="false">[9]hidden!#ref!</definedName>
    <definedName function="false" hidden="false" name="BUM" vbProcedure="false">#REF!</definedName>
    <definedName function="false" hidden="false" name="BUM_Table" vbProcedure="false">#REF!</definedName>
    <definedName function="false" hidden="false" name="Bus._Unit" vbProcedure="false">"AdminPage1"</definedName>
    <definedName function="false" hidden="false" name="Bus_Seg" vbProcedure="false">#REF!</definedName>
    <definedName function="false" hidden="false" name="By_Products" vbProcedure="false">#REF!</definedName>
    <definedName function="false" hidden="false" name="B_date" vbProcedure="false">'[44]Scenario Drivers'!$E$9</definedName>
    <definedName function="false" hidden="false" name="B_profile" vbProcedure="false">'[44]Scenario Drivers'!$E$8</definedName>
    <definedName function="false" hidden="false" name="Calc1" vbProcedure="false">#REF!</definedName>
    <definedName function="false" hidden="false" name="Calc2" vbProcedure="false">#REF!</definedName>
    <definedName function="false" hidden="false" name="calc3" vbProcedure="false">#REF!</definedName>
    <definedName function="false" hidden="false" name="calc4" vbProcedure="false">#REF!</definedName>
    <definedName function="false" hidden="false" name="CalendarMonthSales" vbProcedure="false">[48]Sheet1!$C$26:$C$38</definedName>
    <definedName function="false" hidden="false" name="can" vbProcedure="false">'[5]contribution debate'!#ref!</definedName>
    <definedName function="false" hidden="true" name="cancel" vbProcedure="false">{"PARTNERS CAPITAL STMT",#N/A,FALSE,"Partners Capital"}</definedName>
    <definedName function="false" hidden="true" name="cancel2" vbProcedure="false">{"PNLProjDL",#N/A,FALSE,"PROJCO";"PNLParDL",#N/A,FALSE,"Parent"}</definedName>
    <definedName function="false" hidden="false" name="Cap" vbProcedure="false">[67]SM!$A$11</definedName>
    <definedName function="false" hidden="false" name="Capex" vbProcedure="false">'[13]bs-fundsflow'!#ref!</definedName>
    <definedName function="false" hidden="false" name="Capex_Dep_Amort" vbProcedure="false">#REF!</definedName>
    <definedName function="false" hidden="false" name="capex_rate" vbProcedure="false">[68]Assum!$D$40</definedName>
    <definedName function="false" hidden="false" name="CAPITAL" vbProcedure="false">#REF!</definedName>
    <definedName function="false" hidden="false" name="Capital_Asset_1" vbProcedure="false">'[68]Cap Assets'!$A$10</definedName>
    <definedName function="false" hidden="false" name="Capital_Asset_10" vbProcedure="false">'[68]Cap Assets'!$A$19</definedName>
    <definedName function="false" hidden="false" name="Capital_Asset_2" vbProcedure="false">'[68]Cap Assets'!$A$11</definedName>
    <definedName function="false" hidden="false" name="Capital_Asset_3" vbProcedure="false">'[68]Cap Assets'!$A$12</definedName>
    <definedName function="false" hidden="false" name="Capital_Asset_4" vbProcedure="false">'[68]Cap Assets'!$A$13</definedName>
    <definedName function="false" hidden="false" name="Capital_Asset_5" vbProcedure="false">'[68]Cap Assets'!$A$14</definedName>
    <definedName function="false" hidden="false" name="Capital_Asset_6" vbProcedure="false">'[68]Cap Assets'!$A$15</definedName>
    <definedName function="false" hidden="false" name="Capital_Asset_7" vbProcedure="false">'[68]Cap Assets'!$A$16</definedName>
    <definedName function="false" hidden="false" name="Capital_Asset_8" vbProcedure="false">'[68]Cap Assets'!$A$17</definedName>
    <definedName function="false" hidden="false" name="Capital_Asset_9" vbProcedure="false">'[68]Cap Assets'!$A$18</definedName>
    <definedName function="false" hidden="false" name="Capital_Case" vbProcedure="false">[69]Inputs!$B$17</definedName>
    <definedName function="false" hidden="false" name="Capital_Structure_Scenarios" vbProcedure="false">#REF!</definedName>
    <definedName function="false" hidden="false" name="capnumber" vbProcedure="false">'[13]bs-fundsflow'!#ref!</definedName>
    <definedName function="false" hidden="false" name="CAPSOFT1C0" vbProcedure="false">#REF!</definedName>
    <definedName function="false" hidden="false" name="CAPSOFT1C1" vbProcedure="false">#REF!</definedName>
    <definedName function="false" hidden="false" name="CAPSOFT1C2" vbProcedure="false">#REF!</definedName>
    <definedName function="false" hidden="false" name="CAPSOFT1C3" vbProcedure="false">#REF!</definedName>
    <definedName function="false" hidden="false" name="CAPSOFT1C4" vbProcedure="false">#REF!</definedName>
    <definedName function="false" hidden="false" name="CAPSOFT1C5" vbProcedure="false">#REF!</definedName>
    <definedName function="false" hidden="false" name="CAPSOFT1C97" vbProcedure="false">#REF!</definedName>
    <definedName function="false" hidden="false" name="CAPSOFT1C98" vbProcedure="false">#REF!</definedName>
    <definedName function="false" hidden="false" name="CAPSOFT1C99" vbProcedure="false">#REF!</definedName>
    <definedName function="false" hidden="false" name="CAPSOFT2C0" vbProcedure="false">#REF!</definedName>
    <definedName function="false" hidden="false" name="CAPSOFT2C1" vbProcedure="false">#REF!</definedName>
    <definedName function="false" hidden="false" name="CAPSOFT2C2" vbProcedure="false">#REF!</definedName>
    <definedName function="false" hidden="false" name="CAPSOFT2C3" vbProcedure="false">#REF!</definedName>
    <definedName function="false" hidden="false" name="CAPSOFT2C4" vbProcedure="false">#REF!</definedName>
    <definedName function="false" hidden="false" name="CAPSOFT2C5" vbProcedure="false">#REF!</definedName>
    <definedName function="false" hidden="false" name="CAPSOFT2C97" vbProcedure="false">#REF!</definedName>
    <definedName function="false" hidden="false" name="CAPSOFT2C98" vbProcedure="false">#REF!</definedName>
    <definedName function="false" hidden="false" name="CAPSOFT2C99" vbProcedure="false">#REF!</definedName>
    <definedName function="false" hidden="false" name="CAPSOFT3C0" vbProcedure="false">#REF!</definedName>
    <definedName function="false" hidden="false" name="CAPSOFT3C1" vbProcedure="false">#REF!</definedName>
    <definedName function="false" hidden="false" name="CAPSOFT3C2" vbProcedure="false">#REF!</definedName>
    <definedName function="false" hidden="false" name="CAPSOFT3C3" vbProcedure="false">#REF!</definedName>
    <definedName function="false" hidden="false" name="CAPSOFT3C4" vbProcedure="false">#REF!</definedName>
    <definedName function="false" hidden="false" name="CAPSOFT3C5" vbProcedure="false">#REF!</definedName>
    <definedName function="false" hidden="false" name="CAPSOFT3C97" vbProcedure="false">#REF!</definedName>
    <definedName function="false" hidden="false" name="CAPSOFT3C98" vbProcedure="false">#REF!</definedName>
    <definedName function="false" hidden="false" name="CAPSOFT3C99" vbProcedure="false">#REF!</definedName>
    <definedName function="false" hidden="false" name="CAPSOFT4C0" vbProcedure="false">#REF!</definedName>
    <definedName function="false" hidden="false" name="CAPSOFT4C1" vbProcedure="false">#REF!</definedName>
    <definedName function="false" hidden="false" name="CAPSOFT4C2" vbProcedure="false">#REF!</definedName>
    <definedName function="false" hidden="false" name="CAPSOFT4C3" vbProcedure="false">#REF!</definedName>
    <definedName function="false" hidden="false" name="CAPSOFT4C4" vbProcedure="false">#REF!</definedName>
    <definedName function="false" hidden="false" name="CAPSOFT4C96" vbProcedure="false">#REF!</definedName>
    <definedName function="false" hidden="false" name="CAPSOFT4C97" vbProcedure="false">#REF!</definedName>
    <definedName function="false" hidden="false" name="CAPSOFT4C98" vbProcedure="false">#REF!</definedName>
    <definedName function="false" hidden="false" name="CAPSOFT4C99" vbProcedure="false">#REF!</definedName>
    <definedName function="false" hidden="false" name="capx" vbProcedure="false">'[13]bs-fundsflow'!#ref!</definedName>
    <definedName function="false" hidden="false" name="case" vbProcedure="false">'[13]bs-fundsflow'!#ref!</definedName>
    <definedName function="false" hidden="false" name="case1" vbProcedure="false">[70]Inputs!$F$27</definedName>
    <definedName function="false" hidden="false" name="casenumber" vbProcedure="false">'[13]bs-fundsflow'!#ref!</definedName>
    <definedName function="false" hidden="false" name="CASES" vbProcedure="false">[66]Model!$M$2</definedName>
    <definedName function="false" hidden="false" name="CASE_1" vbProcedure="false">#REF!</definedName>
    <definedName function="false" hidden="false" name="CASE_1_L" vbProcedure="false">#REF!</definedName>
    <definedName function="false" hidden="false" name="CASE_2" vbProcedure="false">#REF!</definedName>
    <definedName function="false" hidden="false" name="CASE_2_L" vbProcedure="false">#REF!</definedName>
    <definedName function="false" hidden="false" name="CASE_3" vbProcedure="false">#REF!</definedName>
    <definedName function="false" hidden="false" name="CASE_3_L" vbProcedure="false">#REF!</definedName>
    <definedName function="false" hidden="false" name="CASE_4" vbProcedure="false">#REF!</definedName>
    <definedName function="false" hidden="false" name="CASE_4_L" vbProcedure="false">#REF!</definedName>
    <definedName function="false" hidden="false" name="case_num" vbProcedure="false">1</definedName>
    <definedName function="false" hidden="false" name="Cash" vbProcedure="false">#REF!</definedName>
    <definedName function="false" hidden="false" name="cash1C0" vbProcedure="false">#REF!</definedName>
    <definedName function="false" hidden="false" name="cash1C1" vbProcedure="false">#REF!</definedName>
    <definedName function="false" hidden="false" name="cash1C2" vbProcedure="false">#REF!</definedName>
    <definedName function="false" hidden="false" name="cash1C3" vbProcedure="false">#REF!</definedName>
    <definedName function="false" hidden="false" name="cash1C4" vbProcedure="false">#REF!</definedName>
    <definedName function="false" hidden="false" name="cash1C5" vbProcedure="false">#REF!</definedName>
    <definedName function="false" hidden="false" name="cash1C97" vbProcedure="false">#REF!</definedName>
    <definedName function="false" hidden="false" name="cash1C98" vbProcedure="false">#REF!</definedName>
    <definedName function="false" hidden="false" name="cash1C99" vbProcedure="false">#REF!</definedName>
    <definedName function="false" hidden="false" name="cash2C0" vbProcedure="false">#REF!</definedName>
    <definedName function="false" hidden="false" name="cash2C1" vbProcedure="false">#REF!</definedName>
    <definedName function="false" hidden="false" name="cash2C2" vbProcedure="false">#REF!</definedName>
    <definedName function="false" hidden="false" name="cash2C3" vbProcedure="false">#REF!</definedName>
    <definedName function="false" hidden="false" name="cash2C4" vbProcedure="false">#REF!</definedName>
    <definedName function="false" hidden="false" name="cash2C5" vbProcedure="false">#REF!</definedName>
    <definedName function="false" hidden="false" name="cash2C97" vbProcedure="false">#REF!</definedName>
    <definedName function="false" hidden="false" name="cash2C98" vbProcedure="false">#REF!</definedName>
    <definedName function="false" hidden="false" name="cash2C99" vbProcedure="false">#REF!</definedName>
    <definedName function="false" hidden="false" name="cash3C0" vbProcedure="false">#REF!</definedName>
    <definedName function="false" hidden="false" name="cash3C1" vbProcedure="false">#REF!</definedName>
    <definedName function="false" hidden="false" name="cash3C2" vbProcedure="false">#REF!</definedName>
    <definedName function="false" hidden="false" name="cash3C3" vbProcedure="false">#REF!</definedName>
    <definedName function="false" hidden="false" name="cash3C4" vbProcedure="false">#REF!</definedName>
    <definedName function="false" hidden="false" name="cash3C5" vbProcedure="false">#REF!</definedName>
    <definedName function="false" hidden="false" name="cash3C97" vbProcedure="false">#REF!</definedName>
    <definedName function="false" hidden="false" name="cash3C98" vbProcedure="false">#REF!</definedName>
    <definedName function="false" hidden="false" name="cash3C99" vbProcedure="false">#REF!</definedName>
    <definedName function="false" hidden="false" name="cash4C0" vbProcedure="false">#REF!</definedName>
    <definedName function="false" hidden="false" name="cash4C1" vbProcedure="false">#REF!</definedName>
    <definedName function="false" hidden="false" name="cash4C2" vbProcedure="false">#REF!</definedName>
    <definedName function="false" hidden="false" name="cash4C3" vbProcedure="false">#REF!</definedName>
    <definedName function="false" hidden="false" name="cash4C4" vbProcedure="false">#REF!</definedName>
    <definedName function="false" hidden="false" name="cash4C96" vbProcedure="false">#REF!</definedName>
    <definedName function="false" hidden="false" name="cash4C97" vbProcedure="false">#REF!</definedName>
    <definedName function="false" hidden="false" name="cash4C98" vbProcedure="false">#REF!</definedName>
    <definedName function="false" hidden="false" name="cash4C99" vbProcedure="false">#REF!</definedName>
    <definedName function="false" hidden="false" name="CASHFLOWS" vbProcedure="false">#REF!</definedName>
    <definedName function="false" hidden="false" name="CASHFLOWS_MTHLY" vbProcedure="false">#REF!</definedName>
    <definedName function="false" hidden="false" name="Cash_Flow" vbProcedure="false">'[59]#REF'!$X$198:$AL$210</definedName>
    <definedName function="false" hidden="false" name="CBS" vbProcedure="false">'[13]bs-fundsflow'!#ref!</definedName>
    <definedName function="false" hidden="true" name="CBWorkbookPriority" vbProcedure="false">-31260691</definedName>
    <definedName function="false" hidden="true" name="cb_Add_CalloutChart_24_opts" vbProcedure="false">"1, 9, 1, False, 2, False, False, , 0, False, False, 1, 1"</definedName>
    <definedName function="false" hidden="true" name="cb_Add_CalloutChart_25_opts" vbProcedure="false">"1, 10, 1, False, 2, False, False, , 0, False, True, 1, 1"</definedName>
    <definedName function="false" hidden="true" name="cb_Add_CalloutChart_26_opts" vbProcedure="false">"1, 9, 1, False, 2, False, False, , 0, False, True, 1, 1"</definedName>
    <definedName function="false" hidden="true" name="cb_ALT_STACKED_COLUMNChart_22_opts" vbProcedure="false">"1, 3, 1, False, 2, True, False, , 0, False, True, 1, 2"</definedName>
    <definedName function="false" hidden="true" name="cb_ALT_STACKED_COLUMNChart_23_opts" vbProcedure="false">"1, 3, 1, False, 2, True, False, , 0, False, True, 1, 2"</definedName>
    <definedName function="false" hidden="true" name="cb_bChart595EC34_opts" vbProcedure="false">"1, 9, 1, False, 2, False, False, , 0, False, True, 1, 1"</definedName>
    <definedName function="false" hidden="true" name="cb_bChart9876793_opts" vbProcedure="false">"1, 2, 1, False, 2, False, False, , 0, False, False, 2, 2"</definedName>
    <definedName function="false" hidden="true" name="cb_Chart_100032_opts" vbProcedure="false">"1, 10, 1, False, 2, True, False, , 0, False, False, 2, 2"</definedName>
    <definedName function="false" hidden="true" name="cb_Chart_10104_opts" vbProcedure="false">"1, 5, 1, False, 2, True, False, , 0, True, False, 2, 1"</definedName>
    <definedName function="false" hidden="true" name="cb_Chart_10401_opts" vbProcedure="false">"1, 5, 1, False, 2, False, False, , 0, True, False, 2, 1"</definedName>
    <definedName function="false" hidden="true" name="cb_Chart_10736_opts" vbProcedure="false">"1, 10, 1, False, 2, False, False, , 0, False, False, 2, 2"</definedName>
    <definedName function="false" hidden="true" name="cb_Chart_10_opts" vbProcedure="false">"1, 8, 1, False, 2, False, False, , 0, False, False, 2, 2"</definedName>
    <definedName function="false" hidden="true" name="cb_Chart_11_opts" vbProcedure="false">"1, 1, 1, False, 2, False, False, , 0, False, False, 2, 2"</definedName>
    <definedName function="false" hidden="true" name="cb_Chart_12_opts" vbProcedure="false">"1, 8, 1, False, 2, False, False, , 0, False, False, 2, 2"</definedName>
    <definedName function="false" hidden="true" name="cb_Chart_13_opts" vbProcedure="false">"1, 8, 1, False, 2, False, False, , 0, False, False, 2, 2"</definedName>
    <definedName function="false" hidden="true" name="cb_Chart_14_opts" vbProcedure="false">"1, 8, 1, False, 2, False, False, , 0, False, False, 2, 2"</definedName>
    <definedName function="false" hidden="true" name="cb_Chart_1501_opts" vbProcedure="false">"1, 10, 1, False, 2, True, False, , 0, False, False, 2, 2"</definedName>
    <definedName function="false" hidden="true" name="cb_Chart_15_opts" vbProcedure="false">"2, 1, 2, True, 2, False, False, , 0, False, True, 1, 2"</definedName>
    <definedName function="false" hidden="true" name="cb_Chart_1670_opts" vbProcedure="false">"1, 5, 1, False, 2, True, False, , 0, False, False, 2, 1"</definedName>
    <definedName function="false" hidden="true" name="cb_Chart_16_opts" vbProcedure="false">"1, 8, 1, False, 2, False, False, , 0, False, False, 2, 2"</definedName>
    <definedName function="false" hidden="true" name="cb_Chart_17_opts" vbProcedure="false">"1, 6, 1, False, 2, False, False, , 0, False, True, 2, 2"</definedName>
    <definedName function="false" hidden="true" name="cb_Chart_18_opts" vbProcedure="false">"1, 9, 1, False, 2, False, False, , 0, False, False, 1, 1"</definedName>
    <definedName function="false" hidden="true" name="cb_Chart_19_opts" vbProcedure="false">"1, 2, 1, False, 2, True, False, , 0, True, False, 2, 1"</definedName>
    <definedName function="false" hidden="true" name="cb_Chart_1opts1" vbProcedure="false">"1, 9, 1, False, 2, False, True, , 1, False, True, 1, 1"</definedName>
    <definedName function="false" hidden="true" name="cb_Chart_1_opts" vbProcedure="false">"1, 6, 1, False, 2, False, False, , 0, False, True, 1, 2"</definedName>
    <definedName function="false" hidden="true" name="cb_Chart_20_opts" vbProcedure="false">"1, 9, 1, False, 2, False, False, , 0, False, False, 1, 1"</definedName>
    <definedName function="false" hidden="true" name="cb_Chart_21_opts" vbProcedure="false">"1, 2, 1, False, 2, False, False, , 0, False, False, 2, 1"</definedName>
    <definedName function="false" hidden="true" name="cb_Chart_22784_opts" vbProcedure="false">"1, 9, 1, False, 2, False, False, , 0, False, True, 1, 2"</definedName>
    <definedName function="false" hidden="true" name="cb_Chart_22_opts" vbProcedure="false">"1, 2, 1, False, 2, True, False, , 0, False, False, 2, 1"</definedName>
    <definedName function="false" hidden="true" name="cb_Chart_23_opts" vbProcedure="false">"1, 9, 1, False, 2, False, False, , 0, False, False, 1, 1"</definedName>
    <definedName function="false" hidden="true" name="cb_Chart_24" vbProcedure="false">#REF!</definedName>
    <definedName function="false" hidden="true" name="cb_Chart_24490_opts" vbProcedure="false">"1, 10, 1, False, 2, True, False, , 0, False, False, 2, 2"</definedName>
    <definedName function="false" hidden="true" name="cb_Chart_24_opts" vbProcedure="false">"1, 2, 1, False, 2, False, False, , 0, False, False, 2, 1"</definedName>
    <definedName function="false" hidden="true" name="cb_Chart_25_opts" vbProcedure="false">"1, 3, 1, False, 2, False, False, , 0, True, True, 1, 2"</definedName>
    <definedName function="false" hidden="true" name="cb_Chart_26" vbProcedure="false">#REF!</definedName>
    <definedName function="false" hidden="true" name="cb_Chart_26476_opts" vbProcedure="false">"1, 1, 1, False, 2, True, False, , 0, False, False, 1, 2"</definedName>
    <definedName function="false" hidden="true" name="cb_Chart_26_opts" vbProcedure="false">"1, 8, 1, False, 2, False, False, , 0, False, False, 2, 2"</definedName>
    <definedName function="false" hidden="true" name="cb_Chart_27_opts" vbProcedure="false">"1, 1, 1, False, 2, True, False, , 0, False, True, 1, 2"</definedName>
    <definedName function="false" hidden="true" name="cb_Chart_28031_opts" vbProcedure="false">"1, 1, 1, False, 2, True, False, , 0, False, False, 1, 2"</definedName>
    <definedName function="false" hidden="true" name="cb_Chart_28545_opts" vbProcedure="false">"1, 5, 1, False, 2, True, False, , 0, False, True, 2, 1"</definedName>
    <definedName function="false" hidden="true" name="cb_Chart_28_opts" vbProcedure="false">"1, 3, 1, False, 2, True, False, , 0, False, True, 1, 2"</definedName>
    <definedName function="false" hidden="true" name="cb_Chart_29053_opts" vbProcedure="false">"1, 10, 1, False, 2, True, False, , 0, False, False, 2, 2"</definedName>
    <definedName function="false" hidden="true" name="cb_Chart_29913_opts" vbProcedure="false">"1, 1, 1, False, 2, False, False, , 0, False, False, 1, 1"</definedName>
    <definedName function="false" hidden="true" name="cb_Chart_29_opts" vbProcedure="false">"1, 3, 1, False, 2, False, False, , 0, False, False, 1, 1"</definedName>
    <definedName function="false" hidden="true" name="cb_Chart_2_opts" vbProcedure="false">"1, 6, 1, False, 2, False, False, , 0, False, False, 1, 2"</definedName>
    <definedName function="false" hidden="true" name="cb_Chart_30292_opts" vbProcedure="false">"1, 1, 1, False, 2, False, False, , 0, False, False, 1, 2"</definedName>
    <definedName function="false" hidden="true" name="cb_Chart_30_opts" vbProcedure="false">"1, 3, 1, False, 2, True, False, , 0, False, True, 1, 2"</definedName>
    <definedName function="false" hidden="true" name="cb_Chart_31_opts" vbProcedure="false">"1, 1, 1, False, 2, True, False, , 0, True, True, 2, 2"</definedName>
    <definedName function="false" hidden="true" name="cb_Chart_32_opts" vbProcedure="false">"1, 1, 1, False, 2, True, False, , 0, False, False, 2, 2"</definedName>
    <definedName function="false" hidden="true" name="cb_Chart_33_opts" vbProcedure="false">"1, 1, 1, False, 2, True, False, , 0, False, True, 3, 2"</definedName>
    <definedName function="false" hidden="true" name="cb_Chart_34_opts" vbProcedure="false">"1, 3, 1, False, 2, True, False, , 0, False, True, 2, 1"</definedName>
    <definedName function="false" hidden="true" name="cb_Chart_36498_opts" vbProcedure="false">"1, 1, 1, False, 2, True, False, , 0, False, False, 1, 2"</definedName>
    <definedName function="false" hidden="true" name="cb_Chart_37450_opts" vbProcedure="false">"1, 10, 1, False, 2, True, False, , 0, False, False, 2, 2"</definedName>
    <definedName function="false" hidden="true" name="cb_Chart_3_opts" vbProcedure="false">"1, 1, 1, False, 2, True, False, , 0, False, False, 2, 2"</definedName>
    <definedName function="false" hidden="true" name="cb_Chart_40_opts" vbProcedure="false">"1, 1, 1, False, 2, False, False, , 0, False, False, 3, 2"</definedName>
    <definedName function="false" hidden="true" name="cb_Chart_41499_opts" vbProcedure="false">"1, 10, 1, False, 2, True, False, , 0, False, False, 2, 2"</definedName>
    <definedName function="false" hidden="true" name="cb_Chart_41_opts" vbProcedure="false">"1, 10, 1, False, 2, True, False, , 0, False, False, 2, 1"</definedName>
    <definedName function="false" hidden="true" name="cb_Chart_42_opts" vbProcedure="false">"1, 3, 1, False, 2, True, False, , 0, False, True, 1, 2"</definedName>
    <definedName function="false" hidden="true" name="cb_Chart_43_opts" vbProcedure="false">"1, 10, 1, False, 2, True, False, , 0, False, False, 2, 1"</definedName>
    <definedName function="false" hidden="true" name="cb_Chart_4634_opts" vbProcedure="false">"1, 10, 1, False, 2, True, False, , 0, False, False, 2, 2"</definedName>
    <definedName function="false" hidden="true" name="cb_Chart_4664_opts" vbProcedure="false">"1, 5, 1, False, 2, True, False, , 0, False, True, 1, 2"</definedName>
    <definedName function="false" hidden="true" name="cb_Chart_46965_opts" vbProcedure="false">"1, 1, 1, False, 2, False, False, , 0, False, False, 1, 1"</definedName>
    <definedName function="false" hidden="true" name="cb_Chart_48_opts" vbProcedure="false">"2, 1, 2, True, 2, False, False, , 0, False, True, 1, 1"</definedName>
    <definedName function="false" hidden="true" name="cb_Chart_49_opts" vbProcedure="false">"2, 1, 2, True, 2, False, False, , 0, False, True, 1, 1"</definedName>
    <definedName function="false" hidden="true" name="cb_Chart_4_opts" vbProcedure="false">"1, 7, 1, False, 2, False, False, , 0, False, True, 1, 2"</definedName>
    <definedName function="false" hidden="true" name="cb_Chart_5" vbProcedure="false">[76]scatter!#ref!</definedName>
    <definedName function="false" hidden="true" name="cb_Chart_50_opts" vbProcedure="false">"2, 1, 2, True, 2, False, False, , 0, False, True, 1, 1"</definedName>
    <definedName function="false" hidden="true" name="cb_Chart_51_opts" vbProcedure="false">"1, 2, 1, False, 2, False, False, , 0, False, False, 2, 1"</definedName>
    <definedName function="false" hidden="true" name="cb_Chart_52582_opts" vbProcedure="false">"1, 1, 1, False, 2, False, False, , 0, False, False, 1, 2"</definedName>
    <definedName function="false" hidden="true" name="cb_Chart_52_opts" vbProcedure="false">"1, 2, 1, False, 2, False, False, , 0, False, False, 2, 1"</definedName>
    <definedName function="false" hidden="true" name="cb_Chart_53437_opts" vbProcedure="false">"1, 10, 1, False, 2, True, False, , 0, False, False, 2, 2"</definedName>
    <definedName function="false" hidden="true" name="cb_Chart_53482_opts" vbProcedure="false">"1, 10, 1, False, 2, True, False, , 0, False, False, 2, 2"</definedName>
    <definedName function="false" hidden="true" name="cb_Chart_53_opts" vbProcedure="false">"1, 9, 1, False, 2, False, True, , 3, False, False, 1, 1"</definedName>
    <definedName function="false" hidden="true" name="cb_Chart_5449_opts" vbProcedure="false">"1, 1, 1, False, 2, False, False, , 0, False, False, 1, 1"</definedName>
    <definedName function="false" hidden="true" name="cb_Chart_54_opts" vbProcedure="false">"1, 2, 1, False, 2, False, False, , 0, False, False, 2, 1"</definedName>
    <definedName function="false" hidden="true" name="cb_Chart_55_opts" vbProcedure="false">"1, 7, 1, False, 2, False, False, , 0, False, True, 2, 2"</definedName>
    <definedName function="false" hidden="true" name="cb_Chart_5723_opts" vbProcedure="false">"1, 1, 1, False, 2, True, False, , 0, False, True, 1, 2"</definedName>
    <definedName function="false" hidden="true" name="cb_Chart_57613_opts" vbProcedure="false">"1, 5, 1, False, 2, True, False, , 0, False, True, 2, 1"</definedName>
    <definedName function="false" hidden="true" name="cb_Chart_58046_opts" vbProcedure="false">"1, 10, 1, False, 2, True, False, , 0, False, False, 2, 2"</definedName>
    <definedName function="false" hidden="true" name="cb_Chart_59010_opts" vbProcedure="false">"1, 2, 1, False, 2, False, False, , 0, False, False, 2, 1"</definedName>
    <definedName function="false" hidden="true" name="cb_Chart_59340_opts" vbProcedure="false">"1, 1, 1, False, 2, False, False, , 0, False, False, 1, 1"</definedName>
    <definedName function="false" hidden="true" name="cb_Chart_5_opts" vbProcedure="false">"1, 8, 1, False, 2, False, False, , 0, False, False, 1, 2"</definedName>
    <definedName function="false" hidden="true" name="cb_Chart_6" vbProcedure="false">#REF!</definedName>
    <definedName function="false" hidden="true" name="cb_Chart_62364_opts" vbProcedure="false">"1, 1, 1, False, 2, True, False, , 0, False, False, 1, 2"</definedName>
    <definedName function="false" hidden="true" name="cb_Chart_64876_opts" vbProcedure="false">"1, 1, 1, False, 2, True, False, , 0, False, False, 1, 2"</definedName>
    <definedName function="false" hidden="true" name="cb_Chart_66_opts" vbProcedure="false">"1, 1, 1, False, 2, False, False, , 0, False, False, 1, 1"</definedName>
    <definedName function="false" hidden="true" name="cb_Chart_67711_opts" vbProcedure="false">"1, 10, 1, False, 2, True, False, , 0, False, False, 2, 2"</definedName>
    <definedName function="false" hidden="true" name="cb_Chart_69605_opts" vbProcedure="false">"1, 2, 1, False, 2, False, False, , 0, False, False, 2, 1"</definedName>
    <definedName function="false" hidden="true" name="cb_Chart_6_opts" vbProcedure="false">"1, 10, 1, False, 2, True, False, , 0, False, False, 2, 2"</definedName>
    <definedName function="false" hidden="true" name="cb_Chart_7" vbProcedure="false">#REF!</definedName>
    <definedName function="false" hidden="true" name="cb_Chart_70648_opts" vbProcedure="false">"1, 1, 1, False, 2, True, False, , 0, False, False, 2, 2"</definedName>
    <definedName function="false" hidden="true" name="cb_Chart_70997_opts" vbProcedure="false">"1, 10, 1, False, 2, False, False, , 0, False, False, 1, 1"</definedName>
    <definedName function="false" hidden="true" name="cb_Chart_70_opts" vbProcedure="false">"1, 10, 1, False, 2, True, False, , 0, False, False, 1, 1"</definedName>
    <definedName function="false" hidden="true" name="cb_Chart_71_opts" vbProcedure="false">"1, 10, 1, False, 2, False, False, , 0, False, False, 1, 1"</definedName>
    <definedName function="false" hidden="true" name="cb_Chart_72_opts" vbProcedure="false">"1, 10, 1, False, 2, True, False, , 0, False, False, 1, 1"</definedName>
    <definedName function="false" hidden="true" name="cb_Chart_73_opts" vbProcedure="false">"1, 10, 1, False, 2, False, False, , 0, False, False, 1, 1"</definedName>
    <definedName function="false" hidden="true" name="cb_Chart_76165_opts" vbProcedure="false">"1, 10, 1, False, 2, True, False, , 0, False, False, 2, 2"</definedName>
    <definedName function="false" hidden="true" name="cb_Chart_76804_opts" vbProcedure="false">"1, 1, 1, False, 2, False, False, , 0, False, False, 1, 1"</definedName>
    <definedName function="false" hidden="true" name="cb_Chart_77567_opts" vbProcedure="false">"1, 10, 1, False, 2, False, False, , 0, False, False, 1, 1"</definedName>
    <definedName function="false" hidden="true" name="cb_Chart_79140_opts" vbProcedure="false">"1, 10, 1, False, 2, True, False, , 0, False, False, 2, 2"</definedName>
    <definedName function="false" hidden="true" name="cb_Chart_79981_opts" vbProcedure="false">"1, 5, 1, False, 2, True, False, , 0, True, False, 2, 1"</definedName>
    <definedName function="false" hidden="true" name="cb_Chart_7_opts" vbProcedure="false">"2, 1, 2, True, 2, False, False, , 0, False, True, 1, 2"</definedName>
    <definedName function="false" hidden="true" name="cb_Chart_81541_opts" vbProcedure="false">"1, 10, 1, False, 2, True, False, , 0, False, False, 2, 2"</definedName>
    <definedName function="false" hidden="true" name="cb_Chart_82552_opts" vbProcedure="false">"1, 1, 1, False, 2, True, False, , 0, False, False, 1, 2"</definedName>
    <definedName function="false" hidden="true" name="cb_Chart_83072_opts" vbProcedure="false">"1, 1, 1, False, 2, True, False, , 0, False, False, 1, 2"</definedName>
    <definedName function="false" hidden="true" name="cb_Chart_86354_opts" vbProcedure="false">"1, 10, 1, False, 2, False, False, , 0, False, False, 1, 1"</definedName>
    <definedName function="false" hidden="true" name="cb_Chart_87236_opts" vbProcedure="false">"1, 1, 1, False, 2, True, False, , 0, False, False, 1, 2"</definedName>
    <definedName function="false" hidden="true" name="cb_Chart_8_opts" vbProcedure="false">"1, 7, 1, False, 2, False, False, , 0, False, True, 2, 2"</definedName>
    <definedName function="false" hidden="true" name="cb_Chart_91188_opts" vbProcedure="false">"1, 8, 1, False, 2, False, False, , 0, False, False, 1, 2"</definedName>
    <definedName function="false" hidden="true" name="cb_Chart_95047_opts" vbProcedure="false">"1, 1, 1, False, 2, False, False, , 0, False, False, 1, 2"</definedName>
    <definedName function="false" hidden="true" name="cb_Chart_96286_opts" vbProcedure="false">"1, 10, 1, False, 2, True, False, , 0, False, False, 2, 2"</definedName>
    <definedName function="false" hidden="true" name="cb_Chart_98091_opts" vbProcedure="false">"1, 2, 1, False, 2, False, False, , 0, False, False, 2, 1"</definedName>
    <definedName function="false" hidden="true" name="cb_Chart_98700_opts" vbProcedure="false">"1, 8, 1, False, 2, False, False, , 0, False, False, 1, 2"</definedName>
    <definedName function="false" hidden="true" name="cb_Chart_9_opts" vbProcedure="false">"1, 8, 1, False, 2, False, False, , 0, False, False, 1, 1"</definedName>
    <definedName function="false" hidden="true" name="cb_Copy_Chart_w_New_DataChart_10_opts" vbProcedure="false">"2, 1, 1, True, 4, False, False, , 0, False, False, 2, 2"</definedName>
    <definedName function="false" hidden="true" name="cb_Copy_Chart_w_New_DataChart_7_opts" vbProcedure="false">"2, 1, 1, True, 4, False, False, , 0, False, False, 2, 2"</definedName>
    <definedName function="false" hidden="true" name="cb_Copy_Chart_w_New_DataChart_8_opts" vbProcedure="false">"2, 1, 1, True, 4, False, False, , 0, False, False, 2, 2"</definedName>
    <definedName function="false" hidden="true" name="cb_Copy_Chart_w_New_DataChart_9_opts" vbProcedure="false">"2, 1, 1, True, 4, False, False, , 0, False, False, 2, 2"</definedName>
    <definedName function="false" hidden="true" name="cb_Dimension_Pie_ChartsChart_1_opts" vbProcedure="false">"1, 1, 1, False, 2, True, False, , 0, False, False, 2, 2"</definedName>
    <definedName function="false" hidden="true" name="cb_Dimension_Pie_ChartsChart_2_opts" vbProcedure="false">"1, 10, 1, False, 2, True, False, , 0, False, False, 2, 2"</definedName>
    <definedName function="false" hidden="true" name="cb_Export_LegendChart_14_opts" vbProcedure="false">"1, 10, 1, False, 2, True, False, , 0, False, False, 2, 2"</definedName>
    <definedName function="false" hidden="true" name="cb_Export_LegendChart_15_opts" vbProcedure="false">"1, 10, 1, False, 2, True, False, , 0, False, False, 2, 2"</definedName>
    <definedName function="false" hidden="true" name="cb_PieChart_16_opts" vbProcedure="false">"1, 10, 1, False, 2, True, False, , 0, False, False, 2, 2"</definedName>
    <definedName function="false" hidden="true" name="cb_sChart105F0196_opts" vbProcedure="false">"1, 2, 1, False, 2, False, False, , 1, False, False, 2, 1"</definedName>
    <definedName function="false" hidden="true" name="cb_sChart10D6460A_opts" vbProcedure="false">"1, 1, 1, False, 2, True, False, , 0, False, False, 1, 1"</definedName>
    <definedName function="false" hidden="true" name="cb_sChart10D65256_opts" vbProcedure="false">"1, 1, 1, False, 2, True, False, , 0, False, False, 1, 1"</definedName>
    <definedName function="false" hidden="true" name="cb_sChart10D653EB_opts" vbProcedure="false">"1, 1, 1, False, 2, True, False, , 0, False, False, 1, 1"</definedName>
    <definedName function="false" hidden="true" name="cb_sChart10D65893_opts" vbProcedure="false">"1, 1, 1, False, 2, True, False, , 0, False, False, 1, 1"</definedName>
    <definedName function="false" hidden="true" name="cb_sChart11EC66CE_opts" vbProcedure="false">"1, 4, 1, False, 2, True, False, , 0, False, False, 1, 1"</definedName>
    <definedName function="false" hidden="true" name="cb_sChart11EC6834_opts" vbProcedure="false">"1, 1, 1, False, 2, True, False, , 0, False, False, 1, 1"</definedName>
    <definedName function="false" hidden="true" name="cb_sChart11EC73EA_opts" vbProcedure="false">"1, 1, 1, False, 2, True, False, , 0, False, False, 1, 1"</definedName>
    <definedName function="false" hidden="true" name="cb_sChart12595BBC_opts" vbProcedure="false">"1, 1, 1, False, 2, True, False, , 0, False, False, 2, 2"</definedName>
    <definedName function="false" hidden="true" name="cb_sChart12595E44_opts" vbProcedure="false">"1, 3, 1, False, 2, True, False, , 0, True, False, 2, 2"</definedName>
    <definedName function="false" hidden="true" name="cb_sChart12D83A2_opts" vbProcedure="false">"1, 1, 1, False, 2, False, False, , 0, False, True, 2, 2"</definedName>
    <definedName function="false" hidden="true" name="cb_sChart12D852C_opts" vbProcedure="false">"1, 1, 1, False, 2, False, False, , 0, False, True, 2, 2"</definedName>
    <definedName function="false" hidden="true" name="cb_sChart12D89EB_opts" vbProcedure="false">"1, 1, 1, False, 2, False, False, , 0, False, True, 2, 2"</definedName>
    <definedName function="false" hidden="true" name="cb_sChart12DAD51_opts" vbProcedure="false">"1, 1, 1, False, 2, False, False, , 0, False, True, 2, 2"</definedName>
    <definedName function="false" hidden="true" name="cb_sChart12E7B7B_opts" vbProcedure="false">"1, 1, 1, False, 2, True, False, , 0, False, True, 2, 2"</definedName>
    <definedName function="false" hidden="true" name="cb_sChart12E83C1_opts" vbProcedure="false">"1, 1, 1, False, 2, False, False, , 0, False, True, 2, 1"</definedName>
    <definedName function="false" hidden="true" name="cb_sChart12E85B3_opts" vbProcedure="false">"1, 1, 1, False, 2, False, False, , 0, False, True, 2, 2"</definedName>
    <definedName function="false" hidden="true" name="cb_sChart12E8C9E_opts" vbProcedure="false">"1, 2, 1, False, 2, False, False, , 0, False, False, 2, 1"</definedName>
    <definedName function="false" hidden="true" name="cb_sChart12EA8E0_opts" vbProcedure="false">"1, 1, 1, False, 2, True, False, , 0, False, False, 2, 2"</definedName>
    <definedName function="false" hidden="true" name="cb_sChart12EB078_opts" vbProcedure="false">"1, 1, 1, False, 2, False, False, , 0, False, False, 2, 2"</definedName>
    <definedName function="false" hidden="true" name="cb_sChart12EBD15_opts" vbProcedure="false">"1, 1, 1, False, 2, False, False, , 0, False, False, 2, 2"</definedName>
    <definedName function="false" hidden="true" name="cb_sChart12FE48A_opts" vbProcedure="false">"1, 2, 1, False, 2, False, False, , 0, False, False, 2, 1"</definedName>
    <definedName function="false" hidden="true" name="cb_sChart12FE9EB_opts" vbProcedure="false">"1, 1, 1, False, 2, False, False, , 0, False, False, 1, 2"</definedName>
    <definedName function="false" hidden="true" name="cb_sChart12FEDFD_opts" vbProcedure="false">"1, 1, 1, False, 2, False, False, , 0, False, False, 1, 2"</definedName>
    <definedName function="false" hidden="true" name="cb_sChart12FF231_opts" vbProcedure="false">"1, 1, 1, False, 2, False, False, , 0, False, False, 1, 2"</definedName>
    <definedName function="false" hidden="true" name="cb_sChart12FF8BF_opts" vbProcedure="false">"1, 1, 1, False, 2, False, False, , 0, False, False, 1, 2"</definedName>
    <definedName function="false" hidden="true" name="cb_sChart12FF933_opts" vbProcedure="false">"1, 3, 1, False, 2, False, False, , 0, False, False, 1, 2"</definedName>
    <definedName function="false" hidden="true" name="cb_sChart12FFC46_opts" vbProcedure="false">"1, 1, 1, False, 2, False, False, , 0, False, False, 1, 2"</definedName>
    <definedName function="false" hidden="true" name="cb_sChart13476674_opts" vbProcedure="false">"2, 1, 1, True, 2, False, False, , 0, False, False, 1, 1"</definedName>
    <definedName function="false" hidden="true" name="cb_sChart13485B52_opts" vbProcedure="false">"2, 1, 1, False, 2, False, False, , 0, False, False, 1, 1"</definedName>
    <definedName function="false" hidden="true" name="cb_sChart13786B54_opts" vbProcedure="false">"2, 1, 1, False, 2, False, False, , 0, False, True, 1, 1"</definedName>
    <definedName function="false" hidden="true" name="cb_sChart1385548A_opts" vbProcedure="false">"2, 1, 1, False, 2, False, False, , 0, False, True, 1, 1"</definedName>
    <definedName function="false" hidden="true" name="cb_sChart1386774B_opts" vbProcedure="false">"2, 1, 2, True, 2, False, False, , 0, False, True, 1, 1"</definedName>
    <definedName function="false" hidden="true" name="cb_sChart1386B158_opts" vbProcedure="false">"2, 1, 2, True, 2, False, False, , 0, False, True, 1, 1"</definedName>
    <definedName function="false" hidden="true" name="cb_sChart1386B304_opts" vbProcedure="false">"2, 1, 1, False, 2, False, False, , 0, False, False, 1, 1"</definedName>
    <definedName function="false" hidden="true" name="cb_sChart1386B3E0_opts" vbProcedure="false">"2, 1, 1, True, 2, False, False, , 0, False, False, 1, 1"</definedName>
    <definedName function="false" hidden="true" name="cb_sChart139636EA_opts" vbProcedure="false">"1, 1, 1, False, 2, False, False, , 0, False, False, 1, 1"</definedName>
    <definedName function="false" hidden="true" name="cb_sChart139637E9_opts" vbProcedure="false">"1, 1, 1, False, 2, False, False, , 0, False, False, 3, 1"</definedName>
    <definedName function="false" hidden="true" name="cb_sChart139638B9_opts" vbProcedure="false">"1, 1, 1, False, 2, False, False, , 0, False, False, 1, 2"</definedName>
    <definedName function="false" hidden="true" name="cb_sChart1396821A_opts" vbProcedure="false">"1, 9, 1, False, 2, False, False, , 0, False, True, 1, 1"</definedName>
    <definedName function="false" hidden="true" name="cb_sChart1396872A_opts" vbProcedure="false">"1, 9, 1, False, 2, False, False, , 0, False, True, 1, 1"</definedName>
    <definedName function="false" hidden="true" name="cb_sChart1396D1AC_opts" vbProcedure="false">"1, 9, 1, False, 2, False, False, , 0, False, True, 1, 1"</definedName>
    <definedName function="false" hidden="true" name="cb_sChart139AA6C1_opts" vbProcedure="false">"2, 1, 1, True, 2, False, False, , 0, False, True, 1, 1"</definedName>
    <definedName function="false" hidden="true" name="cb_sChart13A84834_opts" vbProcedure="false">"1, 1, 1, False, 2, True, False, , 0, False, False, 1, 1"</definedName>
    <definedName function="false" hidden="true" name="cb_sChart170D16EF_opts" vbProcedure="false">"1, 1, 1, False, 2, True, False, , 0, False, False, 2, 2"</definedName>
    <definedName function="false" hidden="true" name="cb_sChart171CA8D9_opts" vbProcedure="false">"1, 5, 1, False, 2, True, False, , 0, False, True, 1, 1"</definedName>
    <definedName function="false" hidden="true" name="cb_sChart171CB037_opts" vbProcedure="false">"1, 5, 1, False, 2, True, False, , 0, False, True, 1, 1"</definedName>
    <definedName function="false" hidden="true" name="cb_sChart171CD2E5_opts" vbProcedure="false">"1, 5, 1, False, 2, True, False, , 0, False, True, 1, 1"</definedName>
    <definedName function="false" hidden="true" name="cb_sChart181DCCD8_opts" vbProcedure="false">"1, 9, 1, False, 2, False, False, , 0, False, True, 1, 2"</definedName>
    <definedName function="false" hidden="true" name="cb_sChart181DCFF7_opts" vbProcedure="false">"1, 3, 1, False, 2, True, False, , 0, True, True, 2, 1"</definedName>
    <definedName function="false" hidden="true" name="cb_sChart181DDD93_opts" vbProcedure="false">"1, 3, 1, False, 2, True, False, , 0, True, True, 2, 1"</definedName>
    <definedName function="false" hidden="true" name="cb_sChart181DDEEE_opts" vbProcedure="false">"1, 3, 1, False, 2, True, False, , 0, True, True, 2, 1"</definedName>
    <definedName function="false" hidden="true" name="cb_sChart181DE1C7_opts" vbProcedure="false">"1, 10, 1, False, 2, True, False, , 0, False, True, 2, 1"</definedName>
    <definedName function="false" hidden="true" name="cb_sChart181E8791_opts" vbProcedure="false">"2, 1, 2, True, 2, True, False, , 0, False, True, 1, 2"</definedName>
    <definedName function="false" hidden="true" name="cb_sChart181E96D9_opts" vbProcedure="false">"1, 9, 1, False, 2, False, False, , 0, False, True, 1, 2"</definedName>
    <definedName function="false" hidden="true" name="cb_sChart1B7AB11_opts" vbProcedure="false">"1, 7, 1, False, 2, False, False, , 0, False, True, 1, 1"</definedName>
    <definedName function="false" hidden="true" name="cb_sChart1B7ECF0_opts" vbProcedure="false">"1, 9, 1, False, 2, False, False, , 0, False, False, 1, 1"</definedName>
    <definedName function="false" hidden="true" name="cb_sChart1B8AF1F_opts" vbProcedure="false">"1, 9, 1, False, 2, False, True, , 0, False, False, 1, 1"</definedName>
    <definedName function="false" hidden="true" name="cb_sChart1B99DE1_opts" vbProcedure="false">"1, 7, 1, False, 2, False, False, , 0, False, True, 1, 2"</definedName>
    <definedName function="false" hidden="true" name="cb_sChart1BA8AA_opts" vbProcedure="false">"1, 1, 1, False, 2, False, False, , 0, False, False, 1, 2"</definedName>
    <definedName function="false" hidden="true" name="cb_sChart1BADD1_opts" vbProcedure="false">"1, 1, 1, False, 2, False, False, , 0, False, False, 2, 2"</definedName>
    <definedName function="false" hidden="true" name="cb_sChart1BF31CAA_opts" vbProcedure="false">"1, 9, 1, False, 2, False, False, , 0, False, True, 1, 1"</definedName>
    <definedName function="false" hidden="true" name="cb_sChart1BF41B6E_opts" vbProcedure="false">"1, 9, 1, False, 2, False, False, , 0, False, True, 1, 1"</definedName>
    <definedName function="false" hidden="true" name="cb_sChart1CAAAF_opts" vbProcedure="false">"1, 1, 1, False, 2, False, False, , 0, False, False, 3, 2"</definedName>
    <definedName function="false" hidden="true" name="cb_sChart1D05BD_opts" vbProcedure="false">"1, 4, 1, False, 2, True, False, , 0, False, False, 2, 1"</definedName>
    <definedName function="false" hidden="true" name="cb_sChart1D0E49_opts" vbProcedure="false">"1, 1, 1, False, 2, True, False, , 0, False, True, 2, 1"</definedName>
    <definedName function="false" hidden="true" name="cb_sChart1D0EF7_opts" vbProcedure="false">"1, 5, 1, False, 2, True, False, , 0, False, True, 2, 1"</definedName>
    <definedName function="false" hidden="true" name="cb_sChart1D3AE8_opts" vbProcedure="false">"1, 6, 1, False, 2, False, False, , 0, False, True, 2, 2"</definedName>
    <definedName function="false" hidden="true" name="cb_sChart1D3EEF_opts" vbProcedure="false">"1, 7, 1, False, 2, False, False, , 0, False, True, 2, 2"</definedName>
    <definedName function="false" hidden="true" name="cb_sChart1D41EA_opts" vbProcedure="false">"1, 8, 1, False, 2, False, False, , 0, False, False, 2, 2"</definedName>
    <definedName function="false" hidden="true" name="cb_sChart1D5372A5_opts" vbProcedure="false">"1, 5, 1, False, 2, False, False, , 0, False, False, 1, 1"</definedName>
    <definedName function="false" hidden="true" name="cb_sChart1D5891_opts" vbProcedure="false">"1, 9, 1, False, 2, False, False, , 0, False, True, 2, 2"</definedName>
    <definedName function="false" hidden="true" name="cb_sChart1D9CE2_opts" vbProcedure="false">"1, 10, 1, False, 2, True, False, , 0, False, False, 2, 2"</definedName>
    <definedName function="false" hidden="true" name="cb_sChart1DA03A_opts" vbProcedure="false">"2, 1, 1, True, 3, False, False, , 0, False, True, 1, 2"</definedName>
    <definedName function="false" hidden="true" name="cb_sChart1DA590_opts" vbProcedure="false">"2, 1, 1, True, 3, False, False, , 0, False, True, 2, 2"</definedName>
    <definedName function="false" hidden="true" name="cb_sChart1DBAAD_opts" vbProcedure="false">"2, 1, 2, True, 2, False, False, , 0, False, True, 1, 2"</definedName>
    <definedName function="false" hidden="true" name="cb_sChart1DBB89_opts" vbProcedure="false">"2, 1, 2, True, 2, False, False, , 0, False, True, 1, 1"</definedName>
    <definedName function="false" hidden="true" name="cb_sChart1DCA97_opts" vbProcedure="false">"2, 1, 1, True, 2, False, False, , 0, False, True, 2, 1"</definedName>
    <definedName function="false" hidden="true" name="cb_sChart1DCCF1_opts" vbProcedure="false">"2, 1, 1, True, 2, False, False, , 0, False, True, 1, 2"</definedName>
    <definedName function="false" hidden="true" name="cb_sChart1E1206_opts" vbProcedure="false">"2, 1, 3, False, 2, False, False, , 0, False, True, 2, 2"</definedName>
    <definedName function="false" hidden="true" name="cb_sChart1E17F2_opts" vbProcedure="false">"1, 9, 1, False, 2, False, False, , 0, False, True, 1, 1"</definedName>
    <definedName function="false" hidden="true" name="cb_sChart1E2D49_opts" vbProcedure="false">"1, 10, 1, False, 2, True, False, , 0, False, False, 3, 2"</definedName>
    <definedName function="false" hidden="true" name="cb_sChart1E2DEB_opts" vbProcedure="false">"1, 10, 1, False, 2, True, False, , 0, False, False, 2, 2"</definedName>
    <definedName function="false" hidden="true" name="cb_sChart1E3944_opts" vbProcedure="false">"1, 10, 1, False, 2, True, False, , 0, False, False, 2, 2"</definedName>
    <definedName function="false" hidden="true" name="cb_sChart1E3BE4_opts" vbProcedure="false">"1, 10, 1, False, 2, True, False, , 0, False, False, 2, 2"</definedName>
    <definedName function="false" hidden="true" name="cb_sChart1E3E3D_opts" vbProcedure="false">"1, 10, 1, False, 2, True, False, , 0, False, False, 1, 2"</definedName>
    <definedName function="false" hidden="true" name="cb_sChart1E4314_opts" vbProcedure="false">"1, 10, 1, False, 2, True, False, , 0, False, False, 2, 2"</definedName>
    <definedName function="false" hidden="true" name="cb_sChart1E4E56_opts" vbProcedure="false">"1, 1, 1, False, 2, False, False, , 0, False, False, 2, 2"</definedName>
    <definedName function="false" hidden="true" name="cb_sChart1E5372_opts" vbProcedure="false">"1, 1, 1, False, 2, True, False, , 0, False, True, 2, 2"</definedName>
    <definedName function="false" hidden="true" name="cb_sChart1E5975_opts" vbProcedure="false">"2, 1, 2, True, 2, False, False, , 0, False, True, 1, 2"</definedName>
    <definedName function="false" hidden="true" name="cb_sChart1E5C43_opts" vbProcedure="false">"2, 1, 2, True, 2, False, False, , 0, False, True, 2, 2"</definedName>
    <definedName function="false" hidden="true" name="cb_sChart1E5F4A_opts" vbProcedure="false">"2, 1, 2, True, 2, False, False, , 0, False, True, 1, 2"</definedName>
    <definedName function="false" hidden="true" name="cb_sChart23F891A_opts" vbProcedure="false">"1, 9, 1, False, 2, False, False, , 0, False, True, 1, 1"</definedName>
    <definedName function="false" hidden="true" name="cb_sChart24ED245_opts" vbProcedure="false">"1, 9, 1, False, 2, False, False, , 0, False, True, 1, 1"</definedName>
    <definedName function="false" hidden="true" name="cb_sChart24ED930_opts" vbProcedure="false">"1, 9, 1, False, 2, False, False, , 0, False, False, 1, 1"</definedName>
    <definedName function="false" hidden="true" name="cb_sChart26CA498_opts" vbProcedure="false">"1, 9, 1, False, 2, False, False, , 0, False, False, 1, 1"</definedName>
    <definedName function="false" hidden="true" name="cb_sChart27D31D5_opts" vbProcedure="false">"1, 9, 1, False, 2, False, False, , 0, False, True, 1, 1"</definedName>
    <definedName function="false" hidden="true" name="cb_sChart27D3990_opts" vbProcedure="false">"1, 9, 1, False, 2, False, False, , 0, False, True, 1, 1"</definedName>
    <definedName function="false" hidden="true" name="cb_sChart2A64D8F_opts" vbProcedure="false">"1, 8, 1, False, 2, False, False, , 0, False, True, 1, 1"</definedName>
    <definedName function="false" hidden="true" name="cb_sChart2A65748_opts" vbProcedure="false">"1, 8, 1, False, 2, False, False, , 0, False, True, 1, 1"</definedName>
    <definedName function="false" hidden="true" name="cb_sChart2A667D4_opts" vbProcedure="false">"1, 8, 1, False, 2, False, False, , 0, False, True, 1, 1"</definedName>
    <definedName function="false" hidden="true" name="cb_sChart2A66D9D_opts" vbProcedure="false">"1, 8, 1, False, 2, False, False, , 0, False, True, 1, 1"</definedName>
    <definedName function="false" hidden="true" name="cb_sChart2A67124_opts" vbProcedure="false">"2, 1, 3, False, 2, False, False, , 0, False, True, 1, 1"</definedName>
    <definedName function="false" hidden="true" name="cb_sChart2A673A1_opts" vbProcedure="false">"1, 8, 1, False, 2, False, False, , 0, False, True, 1, 1"</definedName>
    <definedName function="false" hidden="true" name="cb_sChart2A67A0C_opts" vbProcedure="false">"1, 8, 1, False, 2, False, False, , 0, False, True, 1, 1"</definedName>
    <definedName function="false" hidden="true" name="cb_sChart2A68670_opts" vbProcedure="false">"1, 8, 1, False, 2, False, False, , 0, False, True, 1, 1"</definedName>
    <definedName function="false" hidden="true" name="cb_sChart2A6C43D_opts" vbProcedure="false">"1, 9, 1, False, 2, False, False, , 0, False, True, 1, 1"</definedName>
    <definedName function="false" hidden="true" name="cb_sChart2A74E8A_opts" vbProcedure="false">"1, 9, 1, False, 2, False, False, , 0, False, True, 1, 1"</definedName>
    <definedName function="false" hidden="true" name="cb_sChart2A76BA8_opts" vbProcedure="false">"1, 9, 1, False, 2, False, False, , 0, False, True, 1, 1"</definedName>
    <definedName function="false" hidden="true" name="cb_sChart2D6F93B_opts" vbProcedure="false">"1, 9, 1, False, 2, False, False, , 0, False, True, 1, 1"</definedName>
    <definedName function="false" hidden="true" name="cb_sChart2D714FE_opts" vbProcedure="false">"1, 9, 1, False, 2, False, False, , 0, False, True, 1, 2"</definedName>
    <definedName function="false" hidden="true" name="cb_sChart2D737E5_opts" vbProcedure="false">"1, 9, 1, False, 2, False, False, , 0, False, False, 1, 2"</definedName>
    <definedName function="false" hidden="true" name="cb_sChart2D73A28_opts" vbProcedure="false">"1, 9, 1, False, 2, False, False, , 0, False, True, 1, 1"</definedName>
    <definedName function="false" hidden="true" name="cb_sChart2D759D9_opts" vbProcedure="false">"1, 10, 1, False, 2, False, False, , 0, False, False, 1, 2"</definedName>
    <definedName function="false" hidden="true" name="cb_sChart2D76823_opts" vbProcedure="false">"1, 9, 1, False, 2, False, False, , 0, False, True, 1, 2"</definedName>
    <definedName function="false" hidden="true" name="cb_sChart2D76BFA_opts" vbProcedure="false">"1, 9, 1, False, 2, False, False, , 0, False, True, 1, 2"</definedName>
    <definedName function="false" hidden="true" name="cb_sChart2D9FB96_opts" vbProcedure="false">"1, 9, 1, False, 2, False, False, , 0, False, True, 1, 2"</definedName>
    <definedName function="false" hidden="true" name="cb_sChart2D9FE6F_opts" vbProcedure="false">"1, 9, 1, False, 2, False, False, , 0, False, True, 1, 2"</definedName>
    <definedName function="false" hidden="true" name="cb_sChart2DA6F48_opts" vbProcedure="false">"1, 9, 1, False, 2, False, False, , 0, False, True, 1, 2"</definedName>
    <definedName function="false" hidden="true" name="cb_sChart2DAB5B8_opts" vbProcedure="false">"1, 7, 1, False, 2, False, False, , 0, False, True, 1, 1"</definedName>
    <definedName function="false" hidden="true" name="cb_sChart2DAC2D5_opts" vbProcedure="false">"1, 7, 1, False, 2, False, False, , 0, False, True, 1, 1"</definedName>
    <definedName function="false" hidden="true" name="cb_sChart2DADDDE_opts" vbProcedure="false">"1, 7, 1, False, 2, False, False, , 0, False, False, 1, 1"</definedName>
    <definedName function="false" hidden="true" name="cb_sChart2DADE5D_opts" vbProcedure="false">"1, 7, 1, False, 2, False, False, , 0, False, True, 1, 1"</definedName>
    <definedName function="false" hidden="true" name="cb_sChart2DAF358_opts" vbProcedure="false">"1, 7, 1, False, 2, False, False, , 0, False, True, 1, 1"</definedName>
    <definedName function="false" hidden="true" name="cb_sChart2DB05D6_opts" vbProcedure="false">"1, 7, 1, False, 2, False, False, , 0, False, True, 1, 1"</definedName>
    <definedName function="false" hidden="true" name="cb_sChart2DBCB46_opts" vbProcedure="false">"1, 7, 1, False, 2, False, False, , 0, False, True, 1, 1"</definedName>
    <definedName function="false" hidden="true" name="cb_sChart2E6278B_opts" vbProcedure="false">"1, 9, 1, False, 2, False, False, , 0, False, True, 1, 1"</definedName>
    <definedName function="false" hidden="true" name="cb_sChart2EB0678_opts" vbProcedure="false">"1, 1, 1, False, 2, True, False, , 0, False, True, 2, 2"</definedName>
    <definedName function="false" hidden="true" name="cb_sChart2F3EBCE_opts" vbProcedure="false">"2, 1, 1, False, 2, False, False, , 0, False, True, 2, 2"</definedName>
    <definedName function="false" hidden="true" name="cb_sChart2F3F63F_opts" vbProcedure="false">"1, 5, 1, False, 2, True, False, , 0, False, False, 1, 1"</definedName>
    <definedName function="false" hidden="true" name="cb_sChart2F3F90D_opts" vbProcedure="false">"1, 5, 1, False, 2, True, False, , 0, False, False, 2, 2"</definedName>
    <definedName function="false" hidden="true" name="cb_sChart2F46DBE_opts" vbProcedure="false">"2, 1, 1, True, 2, False, False, , 0, False, True, 1, 2"</definedName>
    <definedName function="false" hidden="true" name="cb_sChart2F470D1_opts" vbProcedure="false">"2, 1, 1, False, 2, True, False, , 0, False, True, 1, 2"</definedName>
    <definedName function="false" hidden="true" name="cb_sChart2F4952A_opts" vbProcedure="false">"1, 5, 1, False, 2, False, False, , 0, False, False, 1, 1"</definedName>
    <definedName function="false" hidden="true" name="cb_sChart2F49CDA_opts" vbProcedure="false">"1, 5, 1, False, 2, False, False, , 0, False, False, 1, 1"</definedName>
    <definedName function="false" hidden="true" name="cb_sChart2F4A3D0_opts" vbProcedure="false">"1, 5, 1, False, 2, False, False, , 0, False, False, 1, 1"</definedName>
    <definedName function="false" hidden="true" name="cb_sChart2F4A9B1_opts" vbProcedure="false">"1, 5, 1, False, 2, False, False, , 0, False, False, 1, 1"</definedName>
    <definedName function="false" hidden="true" name="cb_sChart2F65E86_opts" vbProcedure="false">"1, 1, 1, False, 2, True, False, , 0, False, False, 2, 2"</definedName>
    <definedName function="false" hidden="true" name="cb_sChart2F6A8C2_opts" vbProcedure="false">"1, 1, 1, False, 2, True, False, , 0, False, False, 1, 2"</definedName>
    <definedName function="false" hidden="true" name="cb_sChart2F6AAB4_opts" vbProcedure="false">"1, 1, 1, False, 2, True, False, , 0, False, True, 1, 2"</definedName>
    <definedName function="false" hidden="true" name="cb_sChart2F6B601_opts" vbProcedure="false">"1, 1, 1, False, 2, False, False, , 0, False, False, 1, 1"</definedName>
    <definedName function="false" hidden="true" name="cb_sChart2F730C1_opts" vbProcedure="false">"1, 4, 1, False, 2, False, False, , 0, False, False, 1, 1"</definedName>
    <definedName function="false" hidden="true" name="cb_sChart2FA9A3C_opts" vbProcedure="false">"1, 3, 1, False, 2, False, False, , 0, False, True, 1, 2"</definedName>
    <definedName function="false" hidden="true" name="cb_sChart2FA9CC4_opts" vbProcedure="false">"1, 3, 1, False, 2, False, False, , 0, False, True, 1, 2"</definedName>
    <definedName function="false" hidden="true" name="cb_sChart33FC2FF_opts" vbProcedure="false">"1, 5, 1, False, 2, False, False, , 0, False, False, 1, 2"</definedName>
    <definedName function="false" hidden="true" name="cb_sChart33FC8D4_opts" vbProcedure="false">"1, 5, 1, False, 2, False, False, , 0, False, False, 1, 2"</definedName>
    <definedName function="false" hidden="true" name="cb_sChart33FE8BF_opts" vbProcedure="false">"1, 5, 1, False, 2, False, False, , 0, False, False, 1, 2"</definedName>
    <definedName function="false" hidden="true" name="cb_sChart34010F1_opts" vbProcedure="false">"1, 5, 1, False, 2, False, False, , 0, False, False, 1, 2"</definedName>
    <definedName function="false" hidden="true" name="cb_sChart3401AFA_opts" vbProcedure="false">"1, 5, 1, False, 2, False, False, , 0, False, False, 1, 2"</definedName>
    <definedName function="false" hidden="true" name="cb_sChart3409186_opts" vbProcedure="false">"1, 5, 1, False, 2, False, False, , 0, False, False, 1, 2"</definedName>
    <definedName function="false" hidden="true" name="cb_sChart340A263_opts" vbProcedure="false">"1, 5, 1, False, 2, False, False, , 0, False, False, 1, 1"</definedName>
    <definedName function="false" hidden="true" name="cb_sChart340F629_opts" vbProcedure="false">"1, 8, 1, False, 2, False, False, , 0, False, False, 1, 2"</definedName>
    <definedName function="false" hidden="true" name="cb_sChart340FD14_opts" vbProcedure="false">"1, 8, 1, False, 2, False, False, , 0, False, False, 1, 2"</definedName>
    <definedName function="false" hidden="true" name="cb_sChart34107E2_opts" vbProcedure="false">"1, 8, 1, False, 2, False, False, , 0, False, False, 1, 1"</definedName>
    <definedName function="false" hidden="true" name="cb_sChart3434ED7_opts" vbProcedure="false">"1, 5, 1, False, 2, False, False, , 0, False, False, 1, 2"</definedName>
    <definedName function="false" hidden="true" name="cb_sChart343DEED_opts" vbProcedure="false">"2, 1, 2, True, 2, False, False, , 0, False, True, 1, 2"</definedName>
    <definedName function="false" hidden="true" name="cb_sChart344EE9A_opts" vbProcedure="false">"1, 9, 1, False, 2, False, False, , 0, False, True, 1, 1"</definedName>
    <definedName function="false" hidden="true" name="cb_sChart344F24F_opts" vbProcedure="false">"1, 9, 1, False, 2, False, False, , 0, False, True, 1, 2"</definedName>
    <definedName function="false" hidden="true" name="cb_sChart3450777_opts" vbProcedure="false">"1, 9, 1, False, 2, False, True, 13, 2, False, False, 1, 1"</definedName>
    <definedName function="false" hidden="true" name="cb_sChart3450E85_opts" vbProcedure="false">"1, 9, 1, False, 2, False, False, , 0, False, True, 1, 2"</definedName>
    <definedName function="false" hidden="true" name="cb_sChart3452C22_opts" vbProcedure="false">"1, 3, 1, False, 2, False, False, , 0, False, True, 1, 2"</definedName>
    <definedName function="false" hidden="true" name="cb_sChart345311B_opts" vbProcedure="false">"1, 3, 1, False, 2, False, False, , 0, False, True, 1, 2"</definedName>
    <definedName function="false" hidden="true" name="cb_sChart3453B0D_opts" vbProcedure="false">"2, 1, 1, True, 2, False, False, , 0, False, True, 1, 2"</definedName>
    <definedName function="false" hidden="true" name="cb_sChart34647CA_opts" vbProcedure="false">"1, 8, 1, False, 2, False, False, , 0, False, False, 2, 2"</definedName>
    <definedName function="false" hidden="true" name="cb_sChart346520D_opts" vbProcedure="false">"1, 8, 1, False, 2, False, False, , 0, False, False, 1, 2"</definedName>
    <definedName function="false" hidden="true" name="cb_sChart34654DB_opts" vbProcedure="false">"1, 8, 1, False, 2, False, False, , 0, False, False, 1, 2"</definedName>
    <definedName function="false" hidden="true" name="cb_sChart346953C_opts" vbProcedure="false">"2, 1, 1, False, 2, False, False, , 0, False, False, 2, 2"</definedName>
    <definedName function="false" hidden="true" name="cb_sChart346A27B_opts" vbProcedure="false">"1, 3, 1, False, 2, False, False, , 0, False, True, 2, 2"</definedName>
    <definedName function="false" hidden="true" name="cb_sChart347102A_opts" vbProcedure="false">"2, 1, 1, False, 2, False, False, , 0, False, True, 2, 2"</definedName>
    <definedName function="false" hidden="true" name="cb_sChart34E448E_opts" vbProcedure="false">"1, 1, 1, False, 2, False, False, , 0, False, False, 1, 1"</definedName>
    <definedName function="false" hidden="true" name="cb_sChart34F5376_opts" vbProcedure="false">"2, 1, 2, True, 2, False, False, , 0, False, True, 1, 2"</definedName>
    <definedName function="false" hidden="true" name="cb_sChart34F577C_opts" vbProcedure="false">"2, 1, 2, True, 2, False, False, , 0, False, True, 1, 2"</definedName>
    <definedName function="false" hidden="true" name="cb_sChart34F5A05_opts" vbProcedure="false">"2, 1, 2, True, 2, False, False, , 0, False, True, 1, 2"</definedName>
    <definedName function="false" hidden="true" name="cb_sChart34F5F2C_opts" vbProcedure="false">"2, 1, 2, True, 2, False, False, , 0, False, True, 1, 2"</definedName>
    <definedName function="false" hidden="true" name="cb_sChart34F92FC_opts" vbProcedure="false">"1, 1, 1, False, 2, True, False, , 0, False, False, 1, 2"</definedName>
    <definedName function="false" hidden="true" name="cb_sChart34F9B08_opts" vbProcedure="false">"1, 4, 1, False, 2, False, False, , 0, False, False, 1, 1"</definedName>
    <definedName function="false" hidden="true" name="cb_sChart34FAEB3_opts" vbProcedure="false">"1, 3, 1, False, 2, False, False, , 0, False, True, 1, 1"</definedName>
    <definedName function="false" hidden="true" name="cb_sChart34FB053_opts" vbProcedure="false">"1, 3, 1, False, 2, True, False, , 0, False, False, 1, 1"</definedName>
    <definedName function="false" hidden="true" name="cb_sChart352F02B_opts" vbProcedure="false">"1, 5, 1, False, 2, True, False, , 0, False, False, 1, 2"</definedName>
    <definedName function="false" hidden="true" name="cb_sChart3532FF6_opts" vbProcedure="false">"2, 1, 1, False, 2, False, False, , 0, False, True, 1, 2"</definedName>
    <definedName function="false" hidden="true" name="cb_sChart355BCAD_opts" vbProcedure="false">"2, 1, 1, False, 2, False, False, , 0, False, True, 1, 2"</definedName>
    <definedName function="false" hidden="true" name="cb_sChart35FF6A2_opts" vbProcedure="false">"1, 8, 1, False, 2, False, False, , 0, False, False, 1, 2"</definedName>
    <definedName function="false" hidden="true" name="cb_sChart3624091_opts" vbProcedure="false">"1, 8, 1, False, 2, False, False, , 0, False, False, 1, 2"</definedName>
    <definedName function="false" hidden="true" name="cb_sChart36406CE_opts" vbProcedure="false">"1, 3, 1, False, 2, True, False, , 0, False, True, 1, 1"</definedName>
    <definedName function="false" hidden="true" name="cb_sChart3AB73A1_opts" vbProcedure="false">"2, 1, 1, False, 2, True, False, , 0, False, True, 2, 2"</definedName>
    <definedName function="false" hidden="true" name="cb_sChart3ABAD51_opts" vbProcedure="false">"1, 5, 1, False, 2, True, False, , 0, False, False, 2, 2"</definedName>
    <definedName function="false" hidden="true" name="cb_sChart3AE4A4F_opts" vbProcedure="false">"2, 1, 1, True, 2, False, False, , 0, False, True, 2, 2"</definedName>
    <definedName function="false" hidden="true" name="cb_sChart3AEA7B7_opts" vbProcedure="false">"2, 1, 1, True, 2, False, False, , 0, False, True, 1, 1"</definedName>
    <definedName function="false" hidden="true" name="cb_sChart3AEAB83_opts" vbProcedure="false">"2, 1, 1, True, 2, False, False, , 0, False, True, 2, 2"</definedName>
    <definedName function="false" hidden="true" name="cb_sChart3AF2834_opts" vbProcedure="false">"1, 3, 1, False, 2, False, False, , 0, False, False, 2, 2"</definedName>
    <definedName function="false" hidden="true" name="cb_sChart3AF5310_opts" vbProcedure="false">"1, 1, 1, False, 2, False, False, , 0, False, False, 1, 2"</definedName>
    <definedName function="false" hidden="true" name="cb_sChart3AF68AD_opts" vbProcedure="false">"1, 1, 1, False, 2, False, False, , 0, False, False, 2, 2"</definedName>
    <definedName function="false" hidden="true" name="cb_sChart3AF71DA_opts" vbProcedure="false">"1, 1, 1, False, 2, False, False, , 0, False, False, 1, 1"</definedName>
    <definedName function="false" hidden="true" name="cb_sChart3AF76D4_opts" vbProcedure="false">"1, 1, 1, False, 2, False, False, , 0, False, False, 2, 2"</definedName>
    <definedName function="false" hidden="true" name="cb_sChart3AF8492_opts" vbProcedure="false">"1, 1, 1, False, 2, False, False, , 0, False, False, 1, 1"</definedName>
    <definedName function="false" hidden="true" name="cb_sChart3AFF994_opts" vbProcedure="false">"1, 1, 1, False, 2, False, False, , 0, False, False, 2, 2"</definedName>
    <definedName function="false" hidden="true" name="cb_sChart3B004D6_opts" vbProcedure="false">"1, 1, 1, False, 2, False, False, , 0, False, False, 1, 1"</definedName>
    <definedName function="false" hidden="true" name="cb_sChart3B03C44_opts" vbProcedure="false">"1, 1, 1, False, 2, False, False, , 0, False, False, 1, 1"</definedName>
    <definedName function="false" hidden="true" name="cb_sChart3B08D31_opts" vbProcedure="false">"1, 8, 1, False, 2, False, False, , 0, False, False, 2, 2"</definedName>
    <definedName function="false" hidden="true" name="cb_sChart3B09A9F_opts" vbProcedure="false">"1, 8, 1, False, 2, False, False, , 0, False, False, 2, 2"</definedName>
    <definedName function="false" hidden="true" name="cb_sChart3B09F8C_opts" vbProcedure="false">"1, 8, 1, False, 2, False, False, , 0, False, False, 2, 2"</definedName>
    <definedName function="false" hidden="true" name="cb_sChart3B0ABD8_opts" vbProcedure="false">"1, 8, 1, False, 2, False, False, , 0, False, False, 2, 2"</definedName>
    <definedName function="false" hidden="true" name="cb_sChart3B12357_opts" vbProcedure="false">"1, 8, 1, False, 2, False, False, , 0, False, False, 2, 2"</definedName>
    <definedName function="false" hidden="true" name="cb_sChart3B12816_opts" vbProcedure="false">"1, 8, 1, False, 2, False, False, , 0, False, False, 2, 2"</definedName>
    <definedName function="false" hidden="true" name="cb_sChart3B12D0F_opts" vbProcedure="false">"1, 8, 1, False, 2, False, False, , 0, False, False, 2, 2"</definedName>
    <definedName function="false" hidden="true" name="cb_sChart3BA9EF5_opts" vbProcedure="false">"1, 9, 1, False, 2, False, False, , 0, False, True, 1, 1"</definedName>
    <definedName function="false" hidden="true" name="cb_sChart3BAA0A1_opts" vbProcedure="false">"1, 9, 1, False, 2, False, False, , 0, False, True, 1, 1"</definedName>
    <definedName function="false" hidden="true" name="cb_sChart3BAA29E_opts" vbProcedure="false">"1, 9, 1, False, 2, False, False, , 0, False, True, 1, 1"</definedName>
    <definedName function="false" hidden="true" name="cb_sChart3BAACED_opts" vbProcedure="false">"1, 9, 1, False, 2, False, False, , 0, False, True, 1, 1"</definedName>
    <definedName function="false" hidden="true" name="cb_sChart3BAD7A6_opts" vbProcedure="false">"2, 1, 2, True, 2, False, False, , 0, False, True, 1, 2"</definedName>
    <definedName function="false" hidden="true" name="cb_sChart3BBD972_opts" vbProcedure="false">"1, 1, 1, False, 2, False, False, , 0, False, False, 1, 1"</definedName>
    <definedName function="false" hidden="true" name="cb_sChart3BC0E91_opts" vbProcedure="false">"2, 1, 1, False, 2, True, False, , 0, False, True, 1, 1"</definedName>
    <definedName function="false" hidden="true" name="cb_sChart3BFC30E_opts" vbProcedure="false">"1, 4, 1, False, 2, False, False, , 0, False, False, 1, 1"</definedName>
    <definedName function="false" hidden="true" name="cb_sChart3BFD9FA_opts" vbProcedure="false">"2, 1, 1, True, 2, False, False, , 0, False, True, 2, 2"</definedName>
    <definedName function="false" hidden="true" name="cb_sChart3BFEF23_opts" vbProcedure="false">"1, 4, 1, False, 2, False, False, , 0, False, False, 1, 1"</definedName>
    <definedName function="false" hidden="true" name="cb_sChart3BFF2E3_opts" vbProcedure="false">"1, 1, 1, False, 2, False, False, , 0, False, False, 1, 1"</definedName>
    <definedName function="false" hidden="true" name="cb_sChart463330_opts" vbProcedure="false">"2, 1, 2, True, 2, False, False, , 0, False, True, 1, 2"</definedName>
    <definedName function="false" hidden="true" name="cb_sChart4665D3_opts" vbProcedure="false">"1, 9, 1, False, 2, False, False, , 0, False, True, 2, 2"</definedName>
    <definedName function="false" hidden="true" name="cb_sChart4680DD_opts" vbProcedure="false">"1, 10, 1, False, 2, True, False, , 0, False, False, 2, 2"</definedName>
    <definedName function="false" hidden="true" name="cb_sChart468801_opts" vbProcedure="false">"1, 10, 1, False, 2, True, False, , 0, False, False, 2, 2"</definedName>
    <definedName function="false" hidden="true" name="cb_sChart46BC0B_opts" vbProcedure="false">"2, 1, 2, True, 2, False, False, , 0, False, True, 1, 2"</definedName>
    <definedName function="false" hidden="true" name="cb_sChart4828C3_opts" vbProcedure="false">"1, 1, 1, False, 2, False, False, , 0, False, False, 1, 2"</definedName>
    <definedName function="false" hidden="true" name="cb_sChart482D03_opts" vbProcedure="false">"1, 1, 1, False, 2, False, False, , 0, False, False, 1, 2"</definedName>
    <definedName function="false" hidden="true" name="cb_sChart595EE0E_opts" vbProcedure="false">"1, 9, 1, False, 2, False, True, , 3, False, True, 1, 1"</definedName>
    <definedName function="false" hidden="true" name="cb_sChart5D0C805_opts" vbProcedure="false">"1, 4, 1, False, 2, False, False, , 0, False, False, 1, 1"</definedName>
    <definedName function="false" hidden="true" name="cb_sChart5D375C8_opts" vbProcedure="false">"1, 9, 1, False, 2, False, False, , 0, False, True, 1, 1"</definedName>
    <definedName function="false" hidden="true" name="cb_sChart6A2ED7_opts" vbProcedure="false">"1, 10, 1, False, 2, True, False, , 0, False, False, 1, 1"</definedName>
    <definedName function="false" hidden="true" name="cb_sChart6A6617_opts" vbProcedure="false">"1, 10, 1, False, 2, True, False, , 0, False, False, 1, 1"</definedName>
    <definedName function="false" hidden="true" name="cb_sChart6A66F3_opts" vbProcedure="false">"1, 10, 1, False, 2, True, False, , 0, False, False, 1, 1"</definedName>
    <definedName function="false" hidden="true" name="cb_sChart6A7DF6_opts" vbProcedure="false">"1, 3, 1, False, 2, True, False, , 0, False, True, 2, 1"</definedName>
    <definedName function="false" hidden="true" name="cb_sChart74E984_opts" vbProcedure="false">"1, 1, 1, False, 2, False, False, , 0, False, False, 2, 2"</definedName>
    <definedName function="false" hidden="true" name="cb_sChart8CD287E_opts" vbProcedure="false">"1, 1, 1, False, 2, False, False, , 0, False, False, 1, 1"</definedName>
    <definedName function="false" hidden="true" name="cb_sChartBDA8BAB_opts" vbProcedure="false">"1, 1, 1, False, 2, True, False, , 0, False, False, 1, 1"</definedName>
    <definedName function="false" hidden="true" name="cb_sChartBDAC1EC_opts" vbProcedure="false">"1, 1, 1, False, 2, False, False, , 0, False, False, 1, 1"</definedName>
    <definedName function="false" hidden="true" name="cb_sChartBDAC318_opts" vbProcedure="false">"1, 1, 1, False, 2, True, False, , 0, False, False, 1, 1"</definedName>
    <definedName function="false" hidden="true" name="cb_sChartBDACFD8_opts" vbProcedure="false">"1, 1, 1, False, 2, True, False, , 0, False, False, 1, 1"</definedName>
    <definedName function="false" hidden="true" name="cb_sChartD086F3E_opts" vbProcedure="false">"1, 1, 1, False, 2, False, False, , 1, False, True, 2, 2"</definedName>
    <definedName function="false" hidden="true" name="cb_sChartD0876B3_opts" vbProcedure="false">"2, 2, 2, True, 2, False, False, , 1, False, True, 2, 2"</definedName>
    <definedName function="false" hidden="true" name="cb_sChartE677E58_opts" vbProcedure="false">"1, 1, 1, False, 2, True, False, , 0, False, False, 1, 1"</definedName>
    <definedName function="false" hidden="true" name="cb_sChartEB337E1_opts" vbProcedure="false">"1, 10, 1, False, 2, False, False, , 1, False, True, 2, 2"</definedName>
    <definedName function="false" hidden="true" name="cb_sChartEB33A80_opts" vbProcedure="false">"1, 10, 1, False, 2, False, False, , 1, False, True, 2, 2"</definedName>
    <definedName function="false" hidden="true" name="cb_sChartEB33EA9_opts" vbProcedure="false">"1, 10, 1, False, 2, False, False, , 1, False, True, 2, 2"</definedName>
    <definedName function="false" hidden="true" name="cb_sChartEB340BD_opts" vbProcedure="false">"1, 10, 1, False, 2, False, False, , 1, False, True, 2, 2"</definedName>
    <definedName function="false" hidden="true" name="cb_sChartEB344DA_opts" vbProcedure="false">"1, 10, 1, False, 2, False, False, , 1, False, False, 2, 2"</definedName>
    <definedName function="false" hidden="true" name="cb_sChartEB3479C_opts" vbProcedure="false">"1, 1, 1, False, 2, False, False, , 1, False, True, 2, 1"</definedName>
    <definedName function="false" hidden="true" name="cb_sChartEB34833_opts" vbProcedure="false">"1, 10, 1, False, 2, False, False, , 1, False, True, 2, 1"</definedName>
    <definedName function="false" hidden="true" name="cb_sChartEB34DCE_opts" vbProcedure="false">"1, 10, 1, False, 2, False, False, , 1, False, True, 2, 1"</definedName>
    <definedName function="false" hidden="true" name="cb_sChartEB36CAF_opts" vbProcedure="false">"1, 9, 1, False, 2, False, False, , 1, False, True, 1, 2"</definedName>
    <definedName function="false" hidden="true" name="cb_sChartEB38838_opts" vbProcedure="false">"1, 9, 1, False, 2, False, False, , 1, False, True, 2, 2"</definedName>
    <definedName function="false" hidden="true" name="cb_sChartEB38E8C_opts" vbProcedure="false">"1, 10, 1, False, 2, False, False, , 1, False, True, 2, 2"</definedName>
    <definedName function="false" hidden="true" name="cb_sChartEB3980B_opts" vbProcedure="false">"1, 2, 1, False, 2, False, False, , 1, False, False, 2, 1"</definedName>
    <definedName function="false" hidden="true" name="cb_sChartEB39C1C_opts" vbProcedure="false">"1, 2, 1, False, 2, False, False, , 1, False, False, 2, 1"</definedName>
    <definedName function="false" hidden="true" name="cb_sChartEE4CE1B_opts" vbProcedure="false">"1, 4, 1, False, 2, False, False, , 0, False, False, 1, 1"</definedName>
    <definedName function="false" hidden="true" name="cb_sChartEE4CF99_opts" vbProcedure="false">"1, 1, 1, False, 2, False, False, , 0, False, False, 1, 1"</definedName>
    <definedName function="false" hidden="true" name="cb_sChartEE4DD06_opts" vbProcedure="false">"1, 1, 1, False, 2, False, False, , 0, False, False, 1, 2"</definedName>
    <definedName function="false" hidden="true" name="cb_sChartEE4E93B_opts" vbProcedure="false">"1, 1, 1, False, 2, False, False, , 0, False, False, 1, 1"</definedName>
    <definedName function="false" hidden="true" name="cb_sChartEE51E95_opts" vbProcedure="false">"1, 1, 1, False, 2, False, False, , 0, False, False, 1, 1"</definedName>
    <definedName function="false" hidden="true" name="cb_sChartEED7645_opts" vbProcedure="false">"1, 1, 1, False, 2, False, False, , 0, False, False, 1, 1"</definedName>
    <definedName function="false" hidden="true" name="cb_sChartEEDA195_opts" vbProcedure="false">"1, 1, 1, False, 2, False, False, , 0, False, False, 1, 1"</definedName>
    <definedName function="false" hidden="true" name="cb_sChartEEDC338_opts" vbProcedure="false">"1, 1, 1, False, 2, False, False, , 0, False, False, 1, 1"</definedName>
    <definedName function="false" hidden="true" name="cb_sChartEEDEDB8_opts" vbProcedure="false">"1, 1, 1, False, 2, False, False, , 0, False, True, 1, 1"</definedName>
    <definedName function="false" hidden="true" name="cb_sChartEEDEE5A_opts" vbProcedure="false">"1, 3, 1, False, 2, True, False, , 0, False, True, 1, 1"</definedName>
    <definedName function="false" hidden="true" name="cb_sChartEEDF178_opts" vbProcedure="false">"1, 3, 1, False, 2, False, False, , 0, False, True, 1, 1"</definedName>
    <definedName function="false" hidden="true" name="cb_sChartF0FF3D7_opts" vbProcedure="false">"1, 8, 1, False, 2, False, False, , 1, False, True, 1, 2"</definedName>
    <definedName function="false" hidden="true" name="cb_sChartF1BF8C8_opts" vbProcedure="false">"1, 8, 1, False, 2, False, False, , 1, False, True, 1, 2"</definedName>
    <definedName function="false" hidden="true" name="cb_sChartF1C057C_opts" vbProcedure="false">"1, 2, 1, False, 2, False, False, , 1, False, False, 2, 1"</definedName>
    <definedName function="false" hidden="true" name="cb_sChartF1C0A0D_opts" vbProcedure="false">"1, 8, 1, False, 2, False, False, , 1, False, True, 1, 1"</definedName>
    <definedName function="false" hidden="true" name="cb_sChartF1C9DF0_opts" vbProcedure="false">"1, 8, 1, False, 2, False, False, , 1, False, True, 1, 2"</definedName>
    <definedName function="false" hidden="true" name="cb_sChartF1F24F5_opts" vbProcedure="false">"1, 8, 1, False, 2, False, False, , 1, False, True, 1, 2"</definedName>
    <definedName function="false" hidden="true" name="cb_sChartF6A6B11_opts" vbProcedure="false">"1, 1, 1, False, 2, True, False, , 0, False, False, 1, 1"</definedName>
    <definedName function="false" hidden="true" name="cb_sChartFD191DC_opts" vbProcedure="false">"1, 3, 1, False, 2, True, False, , 0, False, True, 1, 1"</definedName>
    <definedName function="false" hidden="true" name="cb_sChartFD1A245_opts" vbProcedure="false">"1, 3, 1, False, 2, True, False, , 0, False, True, 1, 1"</definedName>
    <definedName function="false" hidden="true" name="cb_sChartFD3F0E9_opts" vbProcedure="false">"1, 3, 1, False, 2, True, False, , 0, False, False, 1, 1"</definedName>
    <definedName function="false" hidden="true" name="cb_sChartFD3F27E_opts" vbProcedure="false">"1, 3, 1, False, 2, True, False, , 0, False, True, 1, 1"</definedName>
    <definedName function="false" hidden="true" name="cb_sChartFD58483_opts" vbProcedure="false">"1, 1, 1, False, 2, True, False, , 0, False, False, 1, 1"</definedName>
    <definedName function="false" hidden="true" name="cb_sChartFD5C4CD_opts" vbProcedure="false">"1, 1, 1, False, 2, True, False, , 0, False, False, 1, 1"</definedName>
    <definedName function="false" hidden="true" name="cb_sChartFD5D4CE_opts" vbProcedure="false">"1, 1, 1, False, 2, True, False, , 0, False, False, 1, 1"</definedName>
    <definedName function="false" hidden="true" name="cb_sChartFD5DF34_opts" vbProcedure="false">"1, 1, 1, False, 2, True, False, , 0, False, False, 1, 1"</definedName>
    <definedName function="false" hidden="true" name="cb_sChartFD5EFC0_opts" vbProcedure="false">"1, 1, 1, False, 2, True, False, , 0, False, False, 1, 1"</definedName>
    <definedName function="false" hidden="true" name="cb_sChartFD5FDB9_opts" vbProcedure="false">"1, 1, 1, False, 2, True, False, , 0, False, False, 1, 1"</definedName>
    <definedName function="false" hidden="true" name="cb_sChartFE54712_opts" vbProcedure="false">"1, 3, 1, False, 2, True, False, , 0, False, True, 1, 1"</definedName>
    <definedName function="false" hidden="true" name="cb_sChart_1501_opts" vbProcedure="false">"1, 1, 1, False, 2, True, False, , 0, False, False, 1, 2"</definedName>
    <definedName function="false" hidden="true" name="cb_sChart_26476_opts" vbProcedure="false">"1, 4, 1, False, 2, True, False, , 0, False, False, 1, 2"</definedName>
    <definedName function="false" hidden="true" name="cb_sChart_28031_opts" vbProcedure="false">"1, 4, 1, False, 2, True, False, , 0, False, False, 1, 1"</definedName>
    <definedName function="false" hidden="true" name="cb_sChart_29053_opts" vbProcedure="false">"1, 2, 1, False, 2, False, False, , 0, False, False, 2, 1"</definedName>
    <definedName function="false" hidden="true" name="cb_sChart_29913_opts" vbProcedure="false">"1, 3, 1, False, 2, False, False, , 0, False, True, 2, 2"</definedName>
    <definedName function="false" hidden="true" name="cb_sChart_30292_opts" vbProcedure="false">"1, 1, 1, False, 2, True, False, , 0, False, False, 1, 2"</definedName>
    <definedName function="false" hidden="true" name="cb_sChart_36498_opts" vbProcedure="false">"1, 3, 1, False, 2, False, False, , 0, False, False, 1, 2"</definedName>
    <definedName function="false" hidden="true" name="cb_sChart_37450_opts" vbProcedure="false">"1, 5, 1, False, 2, True, False, , 0, False, True, 2, 1"</definedName>
    <definedName function="false" hidden="true" name="cb_sChart_41499_opts" vbProcedure="false">"1, 2, 1, False, 2, False, False, , 0, False, False, 2, 1"</definedName>
    <definedName function="false" hidden="true" name="cb_sChart_4634_opts" vbProcedure="false">"1, 2, 1, False, 2, False, False, , 0, False, False, 2, 1"</definedName>
    <definedName function="false" hidden="true" name="cb_sChart_46965_opts" vbProcedure="false">"1, 1, 1, False, 2, False, False, , 0, False, False, 1, 1"</definedName>
    <definedName function="false" hidden="true" name="cb_sChart_52582_opts" vbProcedure="false">"1, 5, 1, False, 2, False, False, , 0, False, True, 1, 2"</definedName>
    <definedName function="false" hidden="true" name="cb_sChart_53437_opts" vbProcedure="false">"1, 9, 1, False, 2, False, False, , 0, False, True, 2, 2"</definedName>
    <definedName function="false" hidden="true" name="cb_sChart_5449_opts" vbProcedure="false">"1, 3, 1, False, 2, False, False, , 0, False, True, 2, 2"</definedName>
    <definedName function="false" hidden="true" name="cb_sChart_5723_opts" vbProcedure="false">"1, 3, 1, False, 2, False, False, , 0, False, True, 2, 2"</definedName>
    <definedName function="false" hidden="true" name="cb_sChart_58046_opts" vbProcedure="false">"1, 9, 1, False, 2, False, False, , 0, False, True, 2, 2"</definedName>
    <definedName function="false" hidden="true" name="cb_sChart_59010_opts" vbProcedure="false">"1, 5, 1, False, 2, True, False, , 0, False, False, 2, 1"</definedName>
    <definedName function="false" hidden="true" name="cb_sChart_59340_opts" vbProcedure="false">"1, 3, 1, False, 2, False, False, , 0, False, True, 2, 2"</definedName>
    <definedName function="false" hidden="true" name="cb_sChart_62364_opts" vbProcedure="false">"1, 3, 1, False, 2, False, False, , 0, False, True, 2, 2"</definedName>
    <definedName function="false" hidden="true" name="cb_sChart_64876_opts" vbProcedure="false">"1, 5, 1, False, 2, True, False, , 0, False, False, 2, 2"</definedName>
    <definedName function="false" hidden="true" name="cb_sChart_70648_opts" vbProcedure="false">"1, 8, 1, False, 2, False, False, , 0, False, False, 2, 2"</definedName>
    <definedName function="false" hidden="true" name="cb_sChart_70997_opts" vbProcedure="false">"1, 2, 1, False, 2, False, False, , 0, False, False, 2, 1"</definedName>
    <definedName function="false" hidden="true" name="cb_sChart_76165_opts" vbProcedure="false">"1, 2, 1, False, 2, False, False, , 0, False, False, 2, 1"</definedName>
    <definedName function="false" hidden="true" name="cb_sChart_76804_opts" vbProcedure="false">"1, 3, 1, False, 2, False, False, , 0, False, True, 2, 2"</definedName>
    <definedName function="false" hidden="true" name="cb_sChart_77567_opts" vbProcedure="false">"1, 1, 1, False, 2, True, False, , 0, False, False, 1, 2"</definedName>
    <definedName function="false" hidden="true" name="cb_sChart_79140_opts" vbProcedure="false">"1, 5, 1, False, 2, False, False, , 0, False, True, 2, 1"</definedName>
    <definedName function="false" hidden="true" name="cb_sChart_81541_opts" vbProcedure="false">"1, 2, 1, False, 2, False, False, , 0, False, False, 2, 1"</definedName>
    <definedName function="false" hidden="true" name="cb_sChart_82552_opts" vbProcedure="false">"1, 4, 1, False, 2, True, False, , 0, False, False, 2, 1"</definedName>
    <definedName function="false" hidden="true" name="cb_sChart_83072_opts" vbProcedure="false">"1, 4, 1, False, 2, True, False, , 0, False, False, 2, 1"</definedName>
    <definedName function="false" hidden="true" name="cb_sChart_86354_opts" vbProcedure="false">"1, 4, 1, False, 2, True, False, , 0, False, False, 1, 1"</definedName>
    <definedName function="false" hidden="true" name="cb_sChart_87236_opts" vbProcedure="false">"1, 1, 1, False, 2, False, False, , 0, False, False, 1, 1"</definedName>
    <definedName function="false" hidden="true" name="cb_sChart_95047_opts" vbProcedure="false">"1, 6, 1, False, 2, False, False, , 0, False, True, 2, 2"</definedName>
    <definedName function="false" hidden="true" name="cb_sChart_96286_opts" vbProcedure="false">"1, 2, 1, False, 2, False, False, , 0, False, False, 2, 1"</definedName>
    <definedName function="false" hidden="true" name="cb_Size_by_height_and_widthChart_16_opts" vbProcedure="false">"1, 4, 1, False, 2, False, False, , 0, False, False, 1, 1"</definedName>
    <definedName function="false" hidden="true" name="cb_Size_by_height_and_widthChart_7_opts" vbProcedure="false">"1, 4, 1, False, 2, False, False, , 0, False, False, 1, 1"</definedName>
    <definedName function="false" hidden="true" name="cb_Size_by_height_and_widthChart_8_opts" vbProcedure="false">"1, 4, 1, False, 2, False, False, , 0, False, False, 1, 1"</definedName>
    <definedName function="false" hidden="false" name="cc" vbProcedure="false">'[72]SOP Indicators '!$H$1:$I$65536</definedName>
    <definedName function="false" hidden="false" name="ccase" vbProcedure="false">'[13]bs-fundsflow'!#ref!</definedName>
    <definedName function="false" hidden="false" name="Ccy" vbProcedure="false">[73]DCF!$AT$3</definedName>
    <definedName function="false" hidden="false" name="CE" vbProcedure="false">[79]is!#ref!</definedName>
    <definedName function="false" hidden="false" name="CENTERS2000" vbProcedure="false">#REF!</definedName>
    <definedName function="false" hidden="false" name="CENTERS2001" vbProcedure="false">#REF!</definedName>
    <definedName function="false" hidden="false" name="ceps96" vbProcedure="false">#REF!</definedName>
    <definedName function="false" hidden="false" name="ceps97" vbProcedure="false">#REF!</definedName>
    <definedName function="false" hidden="false" name="CEPS98" vbProcedure="false">#REF!</definedName>
    <definedName function="false" hidden="false" name="CF" vbProcedure="false">#REF!</definedName>
    <definedName function="false" hidden="false" name="CFBY" vbProcedure="false">#N/A</definedName>
    <definedName function="false" hidden="false" name="CFCY" vbProcedure="false">#N/A</definedName>
    <definedName function="false" hidden="false" name="CF_L" vbProcedure="false">#REF!</definedName>
    <definedName function="false" hidden="false" name="CHARTOFACCOUNTSID1" vbProcedure="false">#REF!</definedName>
    <definedName function="false" hidden="false" name="ChartSpot" vbProcedure="false">#REF!</definedName>
    <definedName function="false" hidden="false" name="check1" vbProcedure="false">#REF!</definedName>
    <definedName function="false" hidden="false" name="check2" vbProcedure="false">#REF!</definedName>
    <definedName function="false" hidden="false" name="check3" vbProcedure="false">#REF!</definedName>
    <definedName function="false" hidden="false" name="Choices_Wrapper" vbProcedure="false">Choices_Wrapper</definedName>
    <definedName function="false" hidden="false" name="choose" vbProcedure="false">#REF!</definedName>
    <definedName function="false" hidden="true" name="CIQWBGuid" vbProcedure="false">"42b955f6-3b9d-4c09-9d4b-dd7ef5904761"</definedName>
    <definedName function="false" hidden="false" name="CivicCY1" vbProcedure="false">#REF!</definedName>
    <definedName function="false" hidden="false" name="CivicCY2" vbProcedure="false">#REF!</definedName>
    <definedName function="false" hidden="false" name="CivicMY1" vbProcedure="false">#REF!</definedName>
    <definedName function="false" hidden="false" name="CivicMY2" vbProcedure="false">#REF!</definedName>
    <definedName function="false" hidden="false" name="Class_B" vbProcedure="false">68.45</definedName>
    <definedName function="false" hidden="false" name="CLEAR_SHADE" vbProcedure="false">#REF!</definedName>
    <definedName function="false" hidden="false" name="CLOSBS" vbProcedure="false">'[13]bs-fundsflow'!#ref!</definedName>
    <definedName function="false" hidden="false" name="close" vbProcedure="false">[11]assumptions!#ref!</definedName>
    <definedName function="false" hidden="false" name="cm" vbProcedure="false">1</definedName>
    <definedName function="false" hidden="false" name="CN" vbProcedure="false">'[13]bs-fundsflow'!#ref!</definedName>
    <definedName function="false" hidden="false" name="CNT" vbProcedure="false">#REF!</definedName>
    <definedName function="false" hidden="false" name="co" vbProcedure="false">[75]monthly!$A$2</definedName>
    <definedName function="false" hidden="false" name="codename" vbProcedure="false">#REF!</definedName>
    <definedName function="false" hidden="false" name="cogs" vbProcedure="false">'[13]bs-fundsflow'!#ref!</definedName>
    <definedName function="false" hidden="true" name="colo2" vbProcedure="false">{"Annual_Income",#N/A,FALSE,"Report Page";"Balance_Cash_Flow",#N/A,FALSE,"Report Page";"Quarterly_Income",#N/A,FALSE,"Report Page"}</definedName>
    <definedName function="false" hidden="false" name="Comp1" vbProcedure="false">#REF!</definedName>
    <definedName function="false" hidden="false" name="Comp1.1" vbProcedure="false">'[76]Comp 1'!$C$2:$N$58</definedName>
    <definedName function="false" hidden="false" name="Comp1.2" vbProcedure="false">'[76]Comp 1'!$P$2:$BJ$56</definedName>
    <definedName function="false" hidden="false" name="Comp1.3" vbProcedure="false">'[76]Comp 1'!$BL$2:$DX$56</definedName>
    <definedName function="false" hidden="false" name="Comp1.4" vbProcedure="false">'[76]Comp 1'!$DZ$2:$FT$57</definedName>
    <definedName function="false" hidden="false" name="Comp10" vbProcedure="false">#REF!</definedName>
    <definedName function="false" hidden="false" name="Comp10.1" vbProcedure="false">'[76]Comp 10'!$C$2:$N$58</definedName>
    <definedName function="false" hidden="false" name="Comp10.2" vbProcedure="false">'[76]Comp 10'!$P$2:$BJ$56</definedName>
    <definedName function="false" hidden="false" name="Comp10.3" vbProcedure="false">'[76]Comp 10'!$BL$2:$DX$56</definedName>
    <definedName function="false" hidden="false" name="Comp10.4" vbProcedure="false">'[76]Comp 10'!$DZ$2:$FT$57</definedName>
    <definedName function="false" hidden="false" name="Comp10ABS" vbProcedure="false">'[76]Comp 10'!$P$4:$AD$56</definedName>
    <definedName function="false" hidden="false" name="Comp10ACF" vbProcedure="false">'[76]Comp 10'!$AV$4:$BJ$37</definedName>
    <definedName function="false" hidden="false" name="Comp10AIS" vbProcedure="false">'[76]Comp 10'!$AF$4:$AT$29</definedName>
    <definedName function="false" hidden="false" name="Comp10Info" vbProcedure="false">'[76]Comp 10'!$F$6:$N$58</definedName>
    <definedName function="false" hidden="false" name="Comp10QBS" vbProcedure="false">'[76]Comp 10'!$BL$4:$CF$56</definedName>
    <definedName function="false" hidden="false" name="Comp10QCF" vbProcedure="false">'[76]Comp 10'!$DD$4:$DX$37</definedName>
    <definedName function="false" hidden="false" name="Comp10QIS" vbProcedure="false">'[76]Comp 10'!$CH$4:$DB$29</definedName>
    <definedName function="false" hidden="false" name="Comp11.1" vbProcedure="false">'[76]Comp 11'!$C$2:$N$58</definedName>
    <definedName function="false" hidden="false" name="Comp11.2" vbProcedure="false">'[76]Comp 11'!$P$2:$BJ$56</definedName>
    <definedName function="false" hidden="false" name="Comp11.3" vbProcedure="false">'[76]Comp 11'!$BL$2:$DX$56</definedName>
    <definedName function="false" hidden="false" name="Comp11.4" vbProcedure="false">'[76]Comp 11'!$DZ$2:$FT$57</definedName>
    <definedName function="false" hidden="false" name="Comp11ABS" vbProcedure="false">'[76]Comp 11'!$P$4:$AD$56</definedName>
    <definedName function="false" hidden="false" name="Comp11ACF" vbProcedure="false">'[76]Comp 11'!$AV$4:$BJ$37</definedName>
    <definedName function="false" hidden="false" name="Comp11AIS" vbProcedure="false">'[76]Comp 11'!$AF$4:$AT$29</definedName>
    <definedName function="false" hidden="false" name="Comp11Info" vbProcedure="false">'[76]Comp 11'!$F$6:$N$58</definedName>
    <definedName function="false" hidden="false" name="Comp11QBS" vbProcedure="false">'[76]Comp 11'!$BL$4:$CF$56</definedName>
    <definedName function="false" hidden="false" name="Comp11QCF" vbProcedure="false">'[76]Comp 11'!$DD$4:$DX$37</definedName>
    <definedName function="false" hidden="false" name="Comp11QIS" vbProcedure="false">'[76]Comp 11'!$CH$4:$DB$29</definedName>
    <definedName function="false" hidden="false" name="Comp12.1" vbProcedure="false">'[76]Comp 12'!$C$2:$N$58</definedName>
    <definedName function="false" hidden="false" name="Comp12.2" vbProcedure="false">'[76]Comp 12'!$P$2:$BJ$56</definedName>
    <definedName function="false" hidden="false" name="Comp12.3" vbProcedure="false">'[76]Comp 12'!$BL$2:$DX$56</definedName>
    <definedName function="false" hidden="false" name="Comp12.4" vbProcedure="false">'[76]Comp 12'!$DZ$2:$FT$57</definedName>
    <definedName function="false" hidden="false" name="Comp12ABS" vbProcedure="false">'[76]Comp 12'!$P$4:$AD$56</definedName>
    <definedName function="false" hidden="false" name="Comp12ACF" vbProcedure="false">'[76]Comp 12'!$AV$4:$BJ$37</definedName>
    <definedName function="false" hidden="false" name="Comp12AIS" vbProcedure="false">'[76]Comp 12'!$AF$4:$AT$29</definedName>
    <definedName function="false" hidden="false" name="Comp12Info" vbProcedure="false">'[76]Comp 12'!$F$6:$N$58</definedName>
    <definedName function="false" hidden="false" name="Comp12QBS" vbProcedure="false">'[76]Comp 12'!$BL$4:$CF$56</definedName>
    <definedName function="false" hidden="false" name="Comp12QCF" vbProcedure="false">'[76]Comp 12'!$DD$4:$DX$37</definedName>
    <definedName function="false" hidden="false" name="Comp12QIS" vbProcedure="false">'[76]Comp 12'!$CH$4:$DB$29</definedName>
    <definedName function="false" hidden="false" name="Comp1ABS" vbProcedure="false">'[76]Comp 1'!$P$4:$AD$56</definedName>
    <definedName function="false" hidden="false" name="Comp1ACF" vbProcedure="false">'[76]Comp 1'!$AV$4:$BJ$37</definedName>
    <definedName function="false" hidden="false" name="Comp1AIS" vbProcedure="false">'[76]Comp 1'!$AF$4:$AT$29</definedName>
    <definedName function="false" hidden="false" name="Comp1Info" vbProcedure="false">'[76]Comp 1'!$F$6:$N$58</definedName>
    <definedName function="false" hidden="false" name="Comp1QBS" vbProcedure="false">'[76]Comp 1'!$BL$4:$CF$56</definedName>
    <definedName function="false" hidden="false" name="Comp1QCF" vbProcedure="false">'[76]Comp 1'!$DD$4:$DX$37</definedName>
    <definedName function="false" hidden="false" name="Comp1QIS" vbProcedure="false">'[76]Comp 1'!$CH$4:$DB$29</definedName>
    <definedName function="false" hidden="false" name="Comp2" vbProcedure="false">#REF!</definedName>
    <definedName function="false" hidden="false" name="Comp2.1" vbProcedure="false">'[76]Comp 2'!$C$2:$N$58</definedName>
    <definedName function="false" hidden="false" name="Comp2.2" vbProcedure="false">'[76]Comp 2'!$P$2:$BJ$56</definedName>
    <definedName function="false" hidden="false" name="Comp2.3" vbProcedure="false">'[76]Comp 2'!$BL$2:$DX$56</definedName>
    <definedName function="false" hidden="false" name="Comp2.4" vbProcedure="false">'[76]Comp 2'!$DZ$2:$FT$57</definedName>
    <definedName function="false" hidden="false" name="Comp2ABS" vbProcedure="false">'[76]Comp 2'!$P$4:$AD$56</definedName>
    <definedName function="false" hidden="false" name="Comp2ACF" vbProcedure="false">'[76]Comp 2'!$AV$4:$BJ$37</definedName>
    <definedName function="false" hidden="false" name="Comp2AIS" vbProcedure="false">'[76]Comp 2'!$AF$4:$AT$29</definedName>
    <definedName function="false" hidden="false" name="Comp2Info" vbProcedure="false">'[76]Comp 2'!$F$6:$N$58</definedName>
    <definedName function="false" hidden="false" name="Comp2QBS" vbProcedure="false">'[76]Comp 2'!$BL$4:$CF$56</definedName>
    <definedName function="false" hidden="false" name="Comp2QCF" vbProcedure="false">'[76]Comp 2'!$DD$4:$DX$37</definedName>
    <definedName function="false" hidden="false" name="Comp2QIS" vbProcedure="false">'[76]Comp 2'!$CH$4:$DB$29</definedName>
    <definedName function="false" hidden="false" name="Comp3" vbProcedure="false">#REF!</definedName>
    <definedName function="false" hidden="false" name="Comp3.1" vbProcedure="false">'[76]Comp 3'!$C$2:$N$58</definedName>
    <definedName function="false" hidden="false" name="Comp3.2" vbProcedure="false">'[76]Comp 3'!$P$2:$BJ$56</definedName>
    <definedName function="false" hidden="false" name="Comp3.3" vbProcedure="false">'[76]Comp 3'!$BL$2:$DX$56</definedName>
    <definedName function="false" hidden="false" name="Comp3.4" vbProcedure="false">'[76]Comp 3'!$DZ$2:$FT$57</definedName>
    <definedName function="false" hidden="false" name="Comp3ABS" vbProcedure="false">'[76]Comp 3'!$P$4:$AD$56</definedName>
    <definedName function="false" hidden="false" name="Comp3ACF" vbProcedure="false">'[76]Comp 3'!$AV$4:$BJ$37</definedName>
    <definedName function="false" hidden="false" name="Comp3AIS" vbProcedure="false">'[76]Comp 3'!$AF$4:$AT$29</definedName>
    <definedName function="false" hidden="false" name="Comp3Info" vbProcedure="false">'[76]Comp 3'!$F$6:$N$58</definedName>
    <definedName function="false" hidden="false" name="Comp3QBS" vbProcedure="false">'[76]Comp 3'!$BL$4:$CF$56</definedName>
    <definedName function="false" hidden="false" name="Comp3QCF" vbProcedure="false">'[76]Comp 3'!$DD$4:$DX$37</definedName>
    <definedName function="false" hidden="false" name="Comp3QIS" vbProcedure="false">'[76]Comp 3'!$CH$4:$DB$29</definedName>
    <definedName function="false" hidden="false" name="Comp4" vbProcedure="false">#REF!</definedName>
    <definedName function="false" hidden="false" name="Comp4.1" vbProcedure="false">'[76]Comp 4'!$C$2:$N$58</definedName>
    <definedName function="false" hidden="false" name="Comp4.2" vbProcedure="false">'[76]Comp 4'!$P$2:$BJ$56</definedName>
    <definedName function="false" hidden="false" name="Comp4.3" vbProcedure="false">'[76]Comp 4'!$BL$2:$DX$56</definedName>
    <definedName function="false" hidden="false" name="Comp4.4" vbProcedure="false">'[76]Comp 4'!$DZ$2:$FT$57</definedName>
    <definedName function="false" hidden="false" name="Comp4ABS" vbProcedure="false">'[76]Comp 4'!$P$4:$AD$56</definedName>
    <definedName function="false" hidden="false" name="Comp4ACF" vbProcedure="false">'[76]Comp 4'!$AV$4:$BJ$37</definedName>
    <definedName function="false" hidden="false" name="Comp4AIS" vbProcedure="false">'[76]Comp 4'!$AF$4:$AT$29</definedName>
    <definedName function="false" hidden="false" name="Comp4Info" vbProcedure="false">'[76]Comp 4'!$F$6:$N$58</definedName>
    <definedName function="false" hidden="false" name="Comp4QBS" vbProcedure="false">'[76]Comp 4'!$BL$4:$CF$56</definedName>
    <definedName function="false" hidden="false" name="Comp4QCF" vbProcedure="false">'[76]Comp 4'!$DD$4:$DX$37</definedName>
    <definedName function="false" hidden="false" name="Comp4QIS" vbProcedure="false">'[76]Comp 4'!$CH$4:$DB$29</definedName>
    <definedName function="false" hidden="false" name="Comp5" vbProcedure="false">#REF!</definedName>
    <definedName function="false" hidden="false" name="Comp5.1" vbProcedure="false">'[76]Comp 5'!$C$2:$N$58</definedName>
    <definedName function="false" hidden="false" name="Comp5.2" vbProcedure="false">'[76]Comp 5'!$P$2:$BJ$56</definedName>
    <definedName function="false" hidden="false" name="Comp5.3" vbProcedure="false">'[76]Comp 5'!$BL$2:$DX$56</definedName>
    <definedName function="false" hidden="false" name="Comp5.4" vbProcedure="false">'[76]Comp 5'!$DZ$2:$FT$57</definedName>
    <definedName function="false" hidden="false" name="Comp5ABS" vbProcedure="false">'[76]Comp 5'!$P$4:$AD$56</definedName>
    <definedName function="false" hidden="false" name="Comp5ACF" vbProcedure="false">'[76]Comp 5'!$AV$4:$BJ$37</definedName>
    <definedName function="false" hidden="false" name="Comp5AIS" vbProcedure="false">'[76]Comp 5'!$AF$4:$AT$29</definedName>
    <definedName function="false" hidden="false" name="Comp5Info" vbProcedure="false">'[76]Comp 5'!$F$6:$N$58</definedName>
    <definedName function="false" hidden="false" name="Comp5QBS" vbProcedure="false">'[76]Comp 5'!$BL$4:$CF$56</definedName>
    <definedName function="false" hidden="false" name="Comp5QCF" vbProcedure="false">'[76]Comp 5'!$DD$4:$DX$37</definedName>
    <definedName function="false" hidden="false" name="Comp5QIS" vbProcedure="false">'[76]Comp 5'!$CH$4:$DB$29</definedName>
    <definedName function="false" hidden="false" name="Comp6" vbProcedure="false">#REF!</definedName>
    <definedName function="false" hidden="false" name="Comp6.1" vbProcedure="false">'[76]Comp 6'!$C$2:$N$58</definedName>
    <definedName function="false" hidden="false" name="Comp6.2" vbProcedure="false">'[76]Comp 6'!$P$2:$BJ$56</definedName>
    <definedName function="false" hidden="false" name="Comp6.3" vbProcedure="false">'[76]Comp 6'!$BL$2:$DX$56</definedName>
    <definedName function="false" hidden="false" name="Comp6.4" vbProcedure="false">'[76]Comp 6'!$DZ$2:$FT$57</definedName>
    <definedName function="false" hidden="false" name="Comp6ABS" vbProcedure="false">'[76]Comp 6'!$P$4:$AD$56</definedName>
    <definedName function="false" hidden="false" name="Comp6ACF" vbProcedure="false">'[76]Comp 6'!$AV$4:$BJ$37</definedName>
    <definedName function="false" hidden="false" name="Comp6AIS" vbProcedure="false">'[76]Comp 6'!$AF$4:$AT$29</definedName>
    <definedName function="false" hidden="false" name="Comp6Info" vbProcedure="false">'[76]Comp 6'!$F$6:$N$58</definedName>
    <definedName function="false" hidden="false" name="Comp6QBS" vbProcedure="false">'[76]Comp 6'!$BL$4:$CF$56</definedName>
    <definedName function="false" hidden="false" name="Comp6QCF" vbProcedure="false">'[76]Comp 6'!$DD$4:$DX$37</definedName>
    <definedName function="false" hidden="false" name="Comp6QIS" vbProcedure="false">'[76]Comp 6'!$CH$4:$DB$29</definedName>
    <definedName function="false" hidden="false" name="Comp7" vbProcedure="false">#REF!</definedName>
    <definedName function="false" hidden="false" name="Comp7.1" vbProcedure="false">'[76]Comp 7'!$C$2:$N$58</definedName>
    <definedName function="false" hidden="false" name="Comp7.2" vbProcedure="false">'[76]Comp 7'!$P$2:$BJ$56</definedName>
    <definedName function="false" hidden="false" name="Comp7.3" vbProcedure="false">'[76]Comp 7'!$BL$2:$DX$56</definedName>
    <definedName function="false" hidden="false" name="Comp7.4" vbProcedure="false">'[76]Comp 7'!$DZ$2:$FT$57</definedName>
    <definedName function="false" hidden="false" name="Comp7ABS" vbProcedure="false">'[76]Comp 7'!$P$4:$AD$56</definedName>
    <definedName function="false" hidden="false" name="Comp7ACF" vbProcedure="false">'[76]Comp 7'!$AV$4:$BJ$37</definedName>
    <definedName function="false" hidden="false" name="Comp7AIS" vbProcedure="false">'[76]Comp 7'!$AF$4:$AT$29</definedName>
    <definedName function="false" hidden="false" name="Comp7Info" vbProcedure="false">'[76]Comp 7'!$F$6:$N$58</definedName>
    <definedName function="false" hidden="false" name="Comp7QBS" vbProcedure="false">'[76]Comp 7'!$BL$4:$CF$56</definedName>
    <definedName function="false" hidden="false" name="Comp7QCF" vbProcedure="false">'[76]Comp 7'!$DD$4:$DX$37</definedName>
    <definedName function="false" hidden="false" name="Comp7QIS" vbProcedure="false">'[76]Comp 7'!$CH$4:$DB$29</definedName>
    <definedName function="false" hidden="false" name="Comp8" vbProcedure="false">#REF!</definedName>
    <definedName function="false" hidden="false" name="Comp8.1" vbProcedure="false">'[76]Comp 8'!$C$2:$N$58</definedName>
    <definedName function="false" hidden="false" name="Comp8.2" vbProcedure="false">'[76]Comp 8'!$P$2:$BJ$56</definedName>
    <definedName function="false" hidden="false" name="Comp8.3" vbProcedure="false">'[76]Comp 8'!$BL$2:$DX$56</definedName>
    <definedName function="false" hidden="false" name="Comp8.4" vbProcedure="false">'[76]Comp 8'!$DZ$2:$FT$57</definedName>
    <definedName function="false" hidden="false" name="Comp8ABS" vbProcedure="false">'[76]Comp 8'!$P$4:$AD$56</definedName>
    <definedName function="false" hidden="false" name="Comp8ACF" vbProcedure="false">'[76]Comp 8'!$AV$4:$BJ$37</definedName>
    <definedName function="false" hidden="false" name="Comp8AIS" vbProcedure="false">'[76]Comp 8'!$AF$4:$AT$29</definedName>
    <definedName function="false" hidden="false" name="Comp8Info" vbProcedure="false">'[76]Comp 8'!$F$6:$N$58</definedName>
    <definedName function="false" hidden="false" name="Comp8QBS" vbProcedure="false">'[76]Comp 8'!$BL$4:$CF$56</definedName>
    <definedName function="false" hidden="false" name="Comp8QCF" vbProcedure="false">'[76]Comp 8'!$DD$4:$DX$37</definedName>
    <definedName function="false" hidden="false" name="Comp8QIS" vbProcedure="false">'[76]Comp 8'!$CH$4:$DB$29</definedName>
    <definedName function="false" hidden="false" name="Comp9" vbProcedure="false">#REF!</definedName>
    <definedName function="false" hidden="false" name="Comp9.1" vbProcedure="false">'[76]Comp 9'!$C$2:$N$58</definedName>
    <definedName function="false" hidden="false" name="Comp9.2" vbProcedure="false">'[76]Comp 9'!$P$2:$BJ$56</definedName>
    <definedName function="false" hidden="false" name="Comp9.3" vbProcedure="false">'[76]Comp 9'!$BL$2:$DX$56</definedName>
    <definedName function="false" hidden="false" name="Comp9.4" vbProcedure="false">'[76]Comp 9'!$DZ$2:$FT$57</definedName>
    <definedName function="false" hidden="false" name="Comp9ABS" vbProcedure="false">'[76]Comp 9'!$P$4:$AD$56</definedName>
    <definedName function="false" hidden="false" name="Comp9ACF" vbProcedure="false">'[76]Comp 9'!$AV$4:$BJ$37</definedName>
    <definedName function="false" hidden="false" name="Comp9AIS" vbProcedure="false">'[76]Comp 9'!$AF$4:$AT$29</definedName>
    <definedName function="false" hidden="false" name="Comp9Info" vbProcedure="false">'[76]Comp 9'!$F$6:$N$58</definedName>
    <definedName function="false" hidden="false" name="Comp9QBS" vbProcedure="false">'[76]Comp 9'!$BL$4:$CF$56</definedName>
    <definedName function="false" hidden="false" name="Comp9QCF" vbProcedure="false">'[76]Comp 9'!$DD$4:$DX$37</definedName>
    <definedName function="false" hidden="false" name="Comp9QIS" vbProcedure="false">'[76]Comp 9'!$CH$4:$DB$29</definedName>
    <definedName function="false" hidden="false" name="company" vbProcedure="false">#REF!</definedName>
    <definedName function="false" hidden="false" name="CompanyGroups" vbProcedure="false">'[5]contribution debate'!#ref!,'[5]Contribution Debate'!$C$105:$C$131,'[5]Contribution Debate'!$C$178:$C$204</definedName>
    <definedName function="false" hidden="false" name="companyname" vbProcedure="false">#REF!</definedName>
    <definedName function="false" hidden="false" name="CompanySales" vbProcedure="false">IF(ActiveType2=1,([48]Sheet1!$I$5:$I$28),([48]Sheet1!$I$5:$I$14))</definedName>
    <definedName function="false" hidden="false" name="CompanySalesSUMMARY" vbProcedure="false">([48]Sheet1!$I$104:$I$127)</definedName>
    <definedName function="false" hidden="false" name="CompanySalesSUMMARY_Data1" vbProcedure="false">OFFSET([48]Sheet1!$I$103,[48]Sheet1!$B$104,0)</definedName>
    <definedName function="false" hidden="false" name="CompanySalesSUMMARY_Data2" vbProcedure="false">OFFSET([48]Sheet1!$I$103,[48]Sheet1!$B$105,0)</definedName>
    <definedName function="false" hidden="false" name="CompanySalesSUMMARY_Data3" vbProcedure="false">OFFSET([48]Sheet1!$I$103,[48]Sheet1!$B$106,0)</definedName>
    <definedName function="false" hidden="false" name="CompanySalesSUMMARY_Data4" vbProcedure="false">OFFSET([48]Sheet1!$I$103,[48]Sheet1!$B$107,0)</definedName>
    <definedName function="false" hidden="false" name="CompanySalesSUMMARY_Data5" vbProcedure="false">OFFSET([48]Sheet1!$I$103,[48]Sheet1!$B$108,0)</definedName>
    <definedName function="false" hidden="false" name="CompanySalesSUMMARY_Rank1" vbProcedure="false">OFFSET([48]Sheet1!$B$127,0,0,[48]Sheet1!$B$124)</definedName>
    <definedName function="false" hidden="false" name="CompanySalesSUMMARY_Rank2" vbProcedure="false">OFFSET([48]Sheet1!$B$127,0,1,[48]Sheet1!$B$124)</definedName>
    <definedName function="false" hidden="false" name="CompanySalesSUMMARY_Units1a" vbProcedure="false">IF([48]Sheet1!$B$110=1,OFFSET([48]Sheet1!$I$103,[48]Sheet1!$B$104,4),OFFSET([48]Sheet1!$I$103,[48]Sheet1!$B$104,17))</definedName>
    <definedName function="false" hidden="false" name="CompanySalesSUMMARY_Units1b" vbProcedure="false">IF([48]Sheet1!$B$110=1,OFFSET([48]Sheet1!$I$103,[48]Sheet1!$B$104,16),OFFSET([48]Sheet1!$I$103,[48]Sheet1!$B$104,29))</definedName>
    <definedName function="false" hidden="false" name="CompanySalesSUMMARY_Units2a" vbProcedure="false">IF([48]Sheet1!$B$110=1,OFFSET([48]Sheet1!$I$103,[48]Sheet1!$B$105,4),OFFSET([48]Sheet1!$I$103,[48]Sheet1!$B$105,17))</definedName>
    <definedName function="false" hidden="false" name="CompanySalesSUMMARY_Units2b" vbProcedure="false">IF([48]Sheet1!$B$110=1,OFFSET([48]Sheet1!$I$103,[48]Sheet1!$B$105,16),OFFSET([48]Sheet1!$I$103,[48]Sheet1!$B$105,29))</definedName>
    <definedName function="false" hidden="false" name="CompanySalesSUMMARY_Units3a" vbProcedure="false">IF([48]Sheet1!$B$110=1,OFFSET([48]Sheet1!$I$103,[48]Sheet1!$B$106,4),OFFSET([48]Sheet1!$I$103,[48]Sheet1!$B$106,17))</definedName>
    <definedName function="false" hidden="false" name="CompanySalesSUMMARY_Units3b" vbProcedure="false">IF([48]Sheet1!$B$110=1,OFFSET([48]Sheet1!$I$103,[48]Sheet1!$B$106,16),OFFSET([48]Sheet1!$I$103,[48]Sheet1!$B$106,29))</definedName>
    <definedName function="false" hidden="false" name="CompanySalesSUMMARY_Units4a" vbProcedure="false">IF([48]Sheet1!$B$110=1,OFFSET([48]Sheet1!$I$103,[48]Sheet1!$B$107,4),OFFSET([48]Sheet1!$I$103,[48]Sheet1!$B$107,17))</definedName>
    <definedName function="false" hidden="false" name="CompanySalesSUMMARY_Units4b" vbProcedure="false">IF([48]Sheet1!$B$110=1,OFFSET([48]Sheet1!$I$103,[48]Sheet1!$B$107,16),OFFSET([48]Sheet1!$I$103,[48]Sheet1!$B$107,29))</definedName>
    <definedName function="false" hidden="false" name="CompanySalesSUMMARY_Units5a" vbProcedure="false">IF([48]Sheet1!$B$110=1,OFFSET([48]Sheet1!$I$103,[48]Sheet1!$B$108,4),OFFSET([48]Sheet1!$I$103,[48]Sheet1!$B$108,17))</definedName>
    <definedName function="false" hidden="false" name="CompanySalesSUMMARY_Units5b" vbProcedure="false">IF([48]Sheet1!$B$110=1,OFFSET([48]Sheet1!$I$103,[48]Sheet1!$B$108,16),OFFSET([48]Sheet1!$I$103,[48]Sheet1!$B$108,29))</definedName>
    <definedName function="false" hidden="false" name="CompanySalesSUMMARY_YearUnits1" vbProcedure="false">IF([48]Sheet1!$B$110=1,OFFSET([48]Sheet1!$I$103,[48]Sheet1!$B$104,4,,16),OFFSET([48]Sheet1!$I$103,[48]Sheet1!$B$104,17,,29))</definedName>
    <definedName function="false" hidden="false" name="CompanySalesSUMMARY_YearUnits2" vbProcedure="false">IF([48]Sheet1!$B$110=1,OFFSET([48]Sheet1!$I$103,[48]Sheet1!$B$105,4,,16),OFFSET([48]Sheet1!$I$103,[48]Sheet1!$B$105,17,,29))</definedName>
    <definedName function="false" hidden="false" name="CompanySalesSUMMARY_YearUnits3" vbProcedure="false">IF([48]Sheet1!$B$110=1,OFFSET([48]Sheet1!$I$103,[48]Sheet1!$B$106,4,,16),OFFSET([48]Sheet1!$I$103,[48]Sheet1!$B$106,17,,29))</definedName>
    <definedName function="false" hidden="false" name="CompanySalesSUMMARY_YearUnits4" vbProcedure="false">IF([48]Sheet1!$B$110=1,OFFSET([48]Sheet1!$I$103,[48]Sheet1!$B$107,4,,16),OFFSET([48]Sheet1!$I$103,[48]Sheet1!$B$107,17,,29))</definedName>
    <definedName function="false" hidden="false" name="CompanySalesSUMMARY_YearUnits5" vbProcedure="false">IF([48]Sheet1!$B$110=1,OFFSET([48]Sheet1!$I$103,[48]Sheet1!$B$108,4,,16),OFFSET([48]Sheet1!$I$103,[48]Sheet1!$B$108,17,,29))</definedName>
    <definedName function="false" hidden="false" name="CompanySales_Data1" vbProcedure="false">OFFSET([48]Sheet1!$I$4,[48]Sheet1!$B$3,0)</definedName>
    <definedName function="false" hidden="false" name="CompanySales_Data2" vbProcedure="false">OFFSET([48]Sheet1!$I$4,[48]Sheet1!$B$4,0)</definedName>
    <definedName function="false" hidden="false" name="CompanySales_Data3" vbProcedure="false">OFFSET([48]Sheet1!$I$4,[48]Sheet1!$B$5,0)</definedName>
    <definedName function="false" hidden="false" name="CompanySales_Data4" vbProcedure="false">OFFSET([48]Sheet1!$I$4,[48]Sheet1!$B$6,0)</definedName>
    <definedName function="false" hidden="false" name="CompanySales_Data5" vbProcedure="false">OFFSET([48]Sheet1!$I$4,[48]Sheet1!$B$7,0)</definedName>
    <definedName function="false" hidden="false" name="CompanySales_Rank1" vbProcedure="false">OFFSET([48]Sheet1!$B$50,0,0,[48]Sheet1!$B$22)</definedName>
    <definedName function="false" hidden="false" name="CompanySales_Rank2" vbProcedure="false">OFFSET([48]Sheet1!$B$50,0,1,[48]Sheet1!$B$22)</definedName>
    <definedName function="false" hidden="false" name="CompanySales_Units1a" vbProcedure="false">IF([48]Sheet1!$B$9=1,OFFSET([48]Sheet1!$I$4,[48]Sheet1!$B$3,4),OFFSET([48]Sheet1!$I$4,[48]Sheet1!$B$3,17))</definedName>
    <definedName function="false" hidden="false" name="CompanySales_Units1b" vbProcedure="false">IF([48]Sheet1!$B$9=1,OFFSET([48]Sheet1!$I$4,[48]Sheet1!$B$3,16),OFFSET([48]Sheet1!$I$4,[48]Sheet1!$B$3,29))</definedName>
    <definedName function="false" hidden="false" name="CompanySales_Units2a" vbProcedure="false">IF([48]Sheet1!$B$9=1,OFFSET([48]Sheet1!$I$4,[48]Sheet1!$B$4,4),OFFSET([48]Sheet1!$I$4,[48]Sheet1!$B$4,17))</definedName>
    <definedName function="false" hidden="false" name="CompanySales_Units2b" vbProcedure="false">IF([48]Sheet1!$B$9=1,OFFSET([48]Sheet1!$I$4,[48]Sheet1!$B$4,16),OFFSET([48]Sheet1!$I$4,[48]Sheet1!$B$4,29))</definedName>
    <definedName function="false" hidden="false" name="CompanySales_Units3a" vbProcedure="false">IF([48]Sheet1!$B$9=1,OFFSET([48]Sheet1!$I$4,[48]Sheet1!$B$5,4),OFFSET([48]Sheet1!$I$4,[48]Sheet1!$B$5,17))</definedName>
    <definedName function="false" hidden="false" name="CompanySales_Units3b" vbProcedure="false">IF([48]Sheet1!$B$9=1,OFFSET([48]Sheet1!$I$4,[48]Sheet1!$B$5,16),OFFSET([48]Sheet1!$I$4,[48]Sheet1!$B$5,29))</definedName>
    <definedName function="false" hidden="false" name="CompanySales_Units4a" vbProcedure="false">IF([48]Sheet1!$B$9=1,OFFSET([48]Sheet1!$I$4,[48]Sheet1!$B$6,4),OFFSET([48]Sheet1!$I$4,[48]Sheet1!$B$6,17))</definedName>
    <definedName function="false" hidden="false" name="CompanySales_Units4b" vbProcedure="false">IF([48]Sheet1!$B$9=1,OFFSET([48]Sheet1!$I$4,[48]Sheet1!$B$6,16),OFFSET([48]Sheet1!$I$4,[48]Sheet1!$B$6,29))</definedName>
    <definedName function="false" hidden="false" name="CompanySales_Units5a" vbProcedure="false">IF([48]Sheet1!$B$9=1,OFFSET([48]Sheet1!$I$4,[48]Sheet1!$B$7,4),OFFSET([48]Sheet1!$I$4,[48]Sheet1!$B$7,17))</definedName>
    <definedName function="false" hidden="false" name="CompanySales_Units5b" vbProcedure="false">IF([48]Sheet1!$B$9=1,OFFSET([48]Sheet1!$I$4,[48]Sheet1!$B$7,16),OFFSET([48]Sheet1!$I$4,[48]Sheet1!$B$7,29))</definedName>
    <definedName function="false" hidden="false" name="CompanySales_YearUnits1" vbProcedure="false">IF([48]Sheet1!$B$9=1,OFFSET([48]Sheet1!$I$4,[48]Sheet1!$B$3,4,,16),OFFSET([48]Sheet1!$I$4,[48]Sheet1!$B$3,17,,29))</definedName>
    <definedName function="false" hidden="false" name="CompanySales_YearUnits2" vbProcedure="false">IF([48]Sheet1!$B$9=1,OFFSET([48]Sheet1!$I$4,[48]Sheet1!$B$4,4,,16),OFFSET([48]Sheet1!$I$4,[48]Sheet1!$B$4,17,,29))</definedName>
    <definedName function="false" hidden="false" name="CompanySales_YearUnits3" vbProcedure="false">IF([48]Sheet1!$B$9=1,OFFSET([48]Sheet1!$I$4,[48]Sheet1!$B$5,4,,16),OFFSET([48]Sheet1!$I$4,[48]Sheet1!$B$5,17,,29))</definedName>
    <definedName function="false" hidden="false" name="CompanySales_YearUnits4" vbProcedure="false">IF([48]Sheet1!$B$9=1,OFFSET([48]Sheet1!$I$4,[48]Sheet1!$B$6,4,,16),OFFSET([48]Sheet1!$I$4,[48]Sheet1!$B$6,17,,29))</definedName>
    <definedName function="false" hidden="false" name="CompanySales_YearUnits5" vbProcedure="false">IF([48]Sheet1!$B$9=1,OFFSET([48]Sheet1!$I$4,[48]Sheet1!$B$7,4,,16),OFFSET([48]Sheet1!$I$4,[48]Sheet1!$B$7,17,,29))</definedName>
    <definedName function="false" hidden="false" name="Company_Name" vbProcedure="false">"Commonwealth Aluminum"</definedName>
    <definedName function="false" hidden="true" name="Compco1" vbProcedure="false">{"Page1",#N/A,FALSE,"CompCo";"Page2",#N/A,FALSE,"CompCo"}</definedName>
    <definedName function="false" hidden="true" name="Compco2" vbProcedure="false">{"Page1",#N/A,FALSE,"CompCo";"Page2",#N/A,FALSE,"CompCo"}</definedName>
    <definedName function="false" hidden="true" name="compresults" vbProcedure="false">{"FCB_ALL",#N/A,FALSE,"FCB"}</definedName>
    <definedName function="false" hidden="false" name="CONNECTSTRING1" vbProcedure="false">#REF!</definedName>
    <definedName function="false" hidden="false" name="consideration" vbProcedure="false">#REF!</definedName>
    <definedName function="false" hidden="false" name="CONTRACT_CTRS" vbProcedure="false">[65]ROLLUPS!$A$676:$N$739,[65]ROLLUPS!$A$742:$N$807</definedName>
    <definedName function="false" hidden="false" name="ControlComps" vbProcedure="false">#REF!</definedName>
    <definedName function="false" hidden="false" name="controls" vbProcedure="false">#REF!</definedName>
    <definedName function="false" hidden="false" name="ControlValue" vbProcedure="false">[76]Value!$B$2:$M$40</definedName>
    <definedName function="false" hidden="false" name="Conv" vbProcedure="false">[73]DCF!$AX$7</definedName>
    <definedName function="false" hidden="false" name="con_100" vbProcedure="false">#REF!</definedName>
    <definedName function="false" hidden="false" name="COPQ_to_Sales_Mo" vbProcedure="false">'[62]8'!$D$7:$I$7</definedName>
    <definedName function="false" hidden="false" name="COPQ_to_sales_YTD" vbProcedure="false">'[62]8'!$D$8:$I$8</definedName>
    <definedName function="false" hidden="false" name="CorollaCY1" vbProcedure="false">#REF!</definedName>
    <definedName function="false" hidden="false" name="CorollaCY2" vbProcedure="false">#REF!</definedName>
    <definedName function="false" hidden="false" name="CorollaMY1" vbProcedure="false">#REF!</definedName>
    <definedName function="false" hidden="false" name="CorollaMY2" vbProcedure="false">#REF!</definedName>
    <definedName function="false" hidden="false" name="Corporate" vbProcedure="false">[83]corp!#ref!</definedName>
    <definedName function="false" hidden="false" name="Corporate_GA" vbProcedure="false">'[45]Budget Data'!$D$1629:$CK$1629</definedName>
    <definedName function="false" hidden="false" name="Cost_of_Sales" vbProcedure="false">#REF!</definedName>
    <definedName function="false" hidden="false" name="CoType" vbProcedure="false">'[79]Basic Assumptions'!$I$1</definedName>
    <definedName function="false" hidden="false" name="CountryEnabled" vbProcedure="false">#REF!</definedName>
    <definedName function="false" hidden="false" name="Cover" vbProcedure="false">[85]main!#ref!</definedName>
    <definedName function="false" hidden="false" name="CP" vbProcedure="false">#REF!</definedName>
    <definedName function="false" hidden="false" name="CP_L" vbProcedure="false">#REF!</definedName>
    <definedName function="false" hidden="false" name="CREATEGRAPH1" vbProcedure="false">#REF!</definedName>
    <definedName function="false" hidden="true" name="Credit" vbProcedure="false">{"sales",#N/A,FALSE,"Sales";"sales existing",#N/A,FALSE,"Sales";"sales rd1",#N/A,FALSE,"Sales";"sales rd2",#N/A,FALSE,"Sales"}</definedName>
    <definedName function="false" hidden="false" name="crev97" vbProcedure="false">#REF!</definedName>
    <definedName function="false" hidden="false" name="CREV98" vbProcedure="false">#REF!</definedName>
    <definedName function="false" hidden="false" name="CS" vbProcedure="false">#REF!</definedName>
    <definedName function="false" hidden="false" name="Csh_Flow_Output" vbProcedure="false">'[59]#REF'!$X$517:$AO$553</definedName>
    <definedName function="false" hidden="false" name="cs_case" vbProcedure="false">[11]assumptions!#ref!</definedName>
    <definedName function="false" hidden="false" name="CS_L" vbProcedure="false">#REF!</definedName>
    <definedName function="false" hidden="false" name="ctry" vbProcedure="false">[75]monthly!$O$2</definedName>
    <definedName function="false" hidden="false" name="CumInfl" vbProcedure="false">#REF!</definedName>
    <definedName function="false" hidden="false" name="CUR3MTH" vbProcedure="false">6</definedName>
    <definedName function="false" hidden="false" name="CUR3MTH_CHG" vbProcedure="false">8</definedName>
    <definedName function="false" hidden="false" name="CURCYTD" vbProcedure="false">9</definedName>
    <definedName function="false" hidden="false" name="CURMTH" vbProcedure="false">1</definedName>
    <definedName function="false" hidden="false" name="CURMYTD" vbProcedure="false">12</definedName>
    <definedName function="false" hidden="false" name="currency_heading" vbProcedure="false">'[47]Assumptions and Inputs'!$C$10</definedName>
    <definedName function="false" hidden="false" name="currentcy" vbProcedure="false">[88]snapshot!#ref!</definedName>
    <definedName function="false" hidden="false" name="Current_Share_Price" vbProcedure="false">'[32]Control Panel'!$C$24</definedName>
    <definedName function="false" hidden="false" name="CUSTOM" vbProcedure="false">#REF!</definedName>
    <definedName function="false" hidden="false" name="CustomerList" vbProcedure="false">[83]CustomerList!$B$8:$B$20</definedName>
    <definedName function="false" hidden="true" name="Cwvu.GREY_ALL." vbProcedure="false">#REF!</definedName>
    <definedName function="false" hidden="false" name="CY" vbProcedure="false">#REF!</definedName>
    <definedName function="false" hidden="false" name="CYTD_CHG" vbProcedure="false">11</definedName>
    <definedName function="false" hidden="false" name="C_" vbProcedure="false">#N/A</definedName>
    <definedName function="false" hidden="false" name="C_date" vbProcedure="false">'[44]Scenario Drivers'!$G$9</definedName>
    <definedName function="false" hidden="false" name="C_profile" vbProcedure="false">'[44]Scenario Drivers'!$G$8</definedName>
    <definedName function="false" hidden="false" name="c_rate" vbProcedure="false">#REF!</definedName>
    <definedName function="false" hidden="false" name="d" vbProcedure="false">[88]snapshot!#ref!</definedName>
    <definedName function="false" hidden="false" name="da" vbProcedure="false">[75]monthly!$O$1</definedName>
    <definedName function="false" hidden="false" name="DAFGVC" vbProcedure="false">'[90]bs-fundsflow'!#ref!</definedName>
    <definedName function="false" hidden="true" name="dage" vbProcedure="false">{#N/A,#N/A,FALSE,"Aging Summary";#N/A,#N/A,FALSE,"Ratio Analysis";#N/A,#N/A,FALSE,"Test 120 Day Accts";#N/A,#N/A,FALSE,"Tickmarks"}</definedName>
    <definedName function="false" hidden="false" name="DATA" vbProcedure="false">#REF!</definedName>
    <definedName function="false" hidden="false" name="Database2" vbProcedure="false">#REF!</definedName>
    <definedName function="false" hidden="false" name="DataSPChart" vbProcedure="false">[85]Data!$A$8:$A$260,[85]Data!$F$8:$G$260</definedName>
    <definedName function="false" hidden="false" name="Date" vbProcedure="false">[73]DCF!$Y$2</definedName>
    <definedName function="false" hidden="false" name="Date2" vbProcedure="false">'[86]WACC Analysis'!$T$1</definedName>
    <definedName function="false" hidden="false" name="days" vbProcedure="false">[87]Inputs!$E$15</definedName>
    <definedName function="false" hidden="false" name="DBcols" vbProcedure="false">COUNTA([88]Sales!$A$5:$IV$5)</definedName>
    <definedName function="false" hidden="false" name="DBNAME1" vbProcedure="false">#REF!</definedName>
    <definedName function="false" hidden="false" name="DBrange" vbProcedure="false">OFFSET([88]Sales!$A$5,0,0,DBrows, DBcols)</definedName>
    <definedName function="false" hidden="false" name="DBrows" vbProcedure="false">COUNT([88]Sales!$A$1:$A$65536)+1</definedName>
    <definedName function="false" hidden="false" name="DBUSERNAME1" vbProcedure="false">#REF!</definedName>
    <definedName function="false" hidden="false" name="dcfmatrix" vbProcedure="false">#REF!</definedName>
    <definedName function="false" hidden="false" name="dcf_comb" vbProcedure="false">#REF!</definedName>
    <definedName function="false" hidden="false" name="DCF_Trig" vbProcedure="false">#REF!</definedName>
    <definedName function="false" hidden="true" name="dd" vbProcedure="false">{#N/A,"Base",FALSE,"Dividend";#N/A,"Conservative",FALSE,"Dividend";#N/A,"Downside",FALSE,"Dividend"}</definedName>
    <definedName function="false" hidden="true" name="ddd" vbProcedure="false">{"by departments",#N/A,TRUE,"FORECAST";"cap_headcount",#N/A,TRUE,"FORECAST";"summary",#N/A,TRUE,"FORECAST"}</definedName>
    <definedName function="false" hidden="false" name="debt" vbProcedure="false">'[13]bs-fundsflow'!#ref!</definedName>
    <definedName function="false" hidden="true" name="debt1" vbProcedure="false">{#N/A,#N/A,FALSE,"INT_Compare";#N/A,#N/A,FALSE,"INT_Current Forecast";#N/A,#N/A,FALSE,"INT_Prior Forecast";#N/A,#N/A,FALSE,"INT_LRP";#N/A,#N/A,FALSE,"INT_CURPLAN"}</definedName>
    <definedName function="false" hidden="false" name="debt1C0" vbProcedure="false">#REF!</definedName>
    <definedName function="false" hidden="false" name="debt1C1" vbProcedure="false">#REF!</definedName>
    <definedName function="false" hidden="false" name="debt1C2" vbProcedure="false">#REF!</definedName>
    <definedName function="false" hidden="false" name="debt1C3" vbProcedure="false">#REF!</definedName>
    <definedName function="false" hidden="false" name="debt1C4" vbProcedure="false">#REF!</definedName>
    <definedName function="false" hidden="false" name="debt1C5" vbProcedure="false">#REF!</definedName>
    <definedName function="false" hidden="false" name="debt1C97" vbProcedure="false">#REF!</definedName>
    <definedName function="false" hidden="false" name="debt1C98" vbProcedure="false">#REF!</definedName>
    <definedName function="false" hidden="false" name="debt1C99" vbProcedure="false">#REF!</definedName>
    <definedName function="false" hidden="false" name="debt2C0" vbProcedure="false">#REF!</definedName>
    <definedName function="false" hidden="false" name="debt2C1" vbProcedure="false">#REF!</definedName>
    <definedName function="false" hidden="false" name="debt2C2" vbProcedure="false">#REF!</definedName>
    <definedName function="false" hidden="false" name="debt2C3" vbProcedure="false">#REF!</definedName>
    <definedName function="false" hidden="false" name="debt2C4" vbProcedure="false">#REF!</definedName>
    <definedName function="false" hidden="false" name="debt2C5" vbProcedure="false">#REF!</definedName>
    <definedName function="false" hidden="false" name="debt2C97" vbProcedure="false">#REF!</definedName>
    <definedName function="false" hidden="false" name="debt2C98" vbProcedure="false">#REF!</definedName>
    <definedName function="false" hidden="false" name="debt2C99" vbProcedure="false">#REF!</definedName>
    <definedName function="false" hidden="false" name="debt3C0" vbProcedure="false">#REF!</definedName>
    <definedName function="false" hidden="false" name="debt3C1" vbProcedure="false">#REF!</definedName>
    <definedName function="false" hidden="false" name="debt3C2" vbProcedure="false">#REF!</definedName>
    <definedName function="false" hidden="false" name="debt3C3" vbProcedure="false">#REF!</definedName>
    <definedName function="false" hidden="false" name="debt3C4" vbProcedure="false">#REF!</definedName>
    <definedName function="false" hidden="false" name="debt3C5" vbProcedure="false">#REF!</definedName>
    <definedName function="false" hidden="false" name="debt3C97" vbProcedure="false">#REF!</definedName>
    <definedName function="false" hidden="false" name="debt3C98" vbProcedure="false">#REF!</definedName>
    <definedName function="false" hidden="false" name="debt3C99" vbProcedure="false">#REF!</definedName>
    <definedName function="false" hidden="false" name="debt4C0" vbProcedure="false">#REF!</definedName>
    <definedName function="false" hidden="false" name="debt4C1" vbProcedure="false">#REF!</definedName>
    <definedName function="false" hidden="false" name="debt4C2" vbProcedure="false">#REF!</definedName>
    <definedName function="false" hidden="false" name="debt4C3" vbProcedure="false">#REF!</definedName>
    <definedName function="false" hidden="false" name="debt4C4" vbProcedure="false">#REF!</definedName>
    <definedName function="false" hidden="false" name="debt4C96" vbProcedure="false">#REF!</definedName>
    <definedName function="false" hidden="false" name="debt4C97" vbProcedure="false">#REF!</definedName>
    <definedName function="false" hidden="false" name="debt4C98" vbProcedure="false">#REF!</definedName>
    <definedName function="false" hidden="false" name="debt4C99" vbProcedure="false">#REF!</definedName>
    <definedName function="false" hidden="false" name="debtamort" vbProcedure="false">'[13]bs-fundsflow'!#ref!</definedName>
    <definedName function="false" hidden="false" name="debtrig" vbProcedure="false">'[13]bs-fundsflow'!#ref!</definedName>
    <definedName function="false" hidden="false" name="Debt_5.........................................................................................................................." vbProcedure="false">'[13]bs-fundsflow'!#ref!</definedName>
    <definedName function="false" hidden="false" name="Debt_Amort_Sched" vbProcedure="false">'[59]#REF'!$X$211:$AL$598</definedName>
    <definedName function="false" hidden="false" name="Debt_Schedule" vbProcedure="false">#REF!</definedName>
    <definedName function="false" hidden="false" name="Debt_Space" vbProcedure="false">'[13]bs-fundsflow'!#ref!</definedName>
    <definedName function="false" hidden="false" name="DEC" vbProcedure="false">[43]sum!#ref!</definedName>
    <definedName function="false" hidden="false" name="DecSun1" vbProcedure="false">DATEVALUE("12/1/"&amp;TheYear)-WEEKDAY(DATEVALUE("12/1/"&amp;TheYear))+1</definedName>
    <definedName function="false" hidden="false" name="Default" vbProcedure="false">#REF!</definedName>
    <definedName function="false" hidden="false" name="DEFREV1C0" vbProcedure="false">#REF!</definedName>
    <definedName function="false" hidden="false" name="DEFREV1C1" vbProcedure="false">#REF!</definedName>
    <definedName function="false" hidden="false" name="DEFREV1C2" vbProcedure="false">#REF!</definedName>
    <definedName function="false" hidden="false" name="DEFREV1C3" vbProcedure="false">#REF!</definedName>
    <definedName function="false" hidden="false" name="DEFREV1C4" vbProcedure="false">#REF!</definedName>
    <definedName function="false" hidden="false" name="DEFREV1C97" vbProcedure="false">#REF!</definedName>
    <definedName function="false" hidden="false" name="DEFREV1C98" vbProcedure="false">#REF!</definedName>
    <definedName function="false" hidden="false" name="DEFREV1C99" vbProcedure="false">#REF!</definedName>
    <definedName function="false" hidden="false" name="DEFREV2C0" vbProcedure="false">#REF!</definedName>
    <definedName function="false" hidden="false" name="DEFREV2C1" vbProcedure="false">#REF!</definedName>
    <definedName function="false" hidden="false" name="DEFREV2C2" vbProcedure="false">#REF!</definedName>
    <definedName function="false" hidden="false" name="DEFREV2C3" vbProcedure="false">#REF!</definedName>
    <definedName function="false" hidden="false" name="DEFREV2C4" vbProcedure="false">#REF!</definedName>
    <definedName function="false" hidden="false" name="DEFREV2C97" vbProcedure="false">#REF!</definedName>
    <definedName function="false" hidden="false" name="DEFREV2C98" vbProcedure="false">#REF!</definedName>
    <definedName function="false" hidden="false" name="DEFREV2C99" vbProcedure="false">#REF!</definedName>
    <definedName function="false" hidden="false" name="DEFREV3C0" vbProcedure="false">#REF!</definedName>
    <definedName function="false" hidden="false" name="DEFREV3C1" vbProcedure="false">#REF!</definedName>
    <definedName function="false" hidden="false" name="DEFREV3C2" vbProcedure="false">#REF!</definedName>
    <definedName function="false" hidden="false" name="DEFREV3C3" vbProcedure="false">#REF!</definedName>
    <definedName function="false" hidden="false" name="DEFREV3C4" vbProcedure="false">#REF!</definedName>
    <definedName function="false" hidden="false" name="DEFREV3C97" vbProcedure="false">#REF!</definedName>
    <definedName function="false" hidden="false" name="DEFREV3C98" vbProcedure="false">#REF!</definedName>
    <definedName function="false" hidden="false" name="DEFREV3C99" vbProcedure="false">#REF!</definedName>
    <definedName function="false" hidden="false" name="DEFREV4C0" vbProcedure="false">#REF!</definedName>
    <definedName function="false" hidden="false" name="DEFREV4C1" vbProcedure="false">#REF!</definedName>
    <definedName function="false" hidden="false" name="DEFREV4C2" vbProcedure="false">#REF!</definedName>
    <definedName function="false" hidden="false" name="DEFREV4C3" vbProcedure="false">#REF!</definedName>
    <definedName function="false" hidden="false" name="DEFREV4C4" vbProcedure="false">#REF!</definedName>
    <definedName function="false" hidden="false" name="DEFREV4C99" vbProcedure="false">#REF!</definedName>
    <definedName function="false" hidden="false" name="DEFREVLTMREV" vbProcedure="false">#REF!</definedName>
    <definedName function="false" hidden="false" name="DEFREVLTMREV1C0" vbProcedure="false">#REF!</definedName>
    <definedName function="false" hidden="false" name="DEFREVLTMREV1C1" vbProcedure="false">#REF!</definedName>
    <definedName function="false" hidden="false" name="DEFREVLTMREV1C2" vbProcedure="false">#REF!</definedName>
    <definedName function="false" hidden="false" name="DEFREVLTMREV1C3" vbProcedure="false">#REF!</definedName>
    <definedName function="false" hidden="false" name="DEFREVLTMREV1C4" vbProcedure="false">#REF!</definedName>
    <definedName function="false" hidden="false" name="DEFREVLTMREV1C97" vbProcedure="false">#REF!</definedName>
    <definedName function="false" hidden="false" name="DEFREVLTMREV1C98" vbProcedure="false">#REF!</definedName>
    <definedName function="false" hidden="false" name="DEFREVLTMREV1C99" vbProcedure="false">#REF!</definedName>
    <definedName function="false" hidden="false" name="DEFREVLTMREV2C0" vbProcedure="false">#REF!</definedName>
    <definedName function="false" hidden="false" name="DEFREVLTMREV2C1" vbProcedure="false">#REF!</definedName>
    <definedName function="false" hidden="false" name="DEFREVLTMREV2C2" vbProcedure="false">#REF!</definedName>
    <definedName function="false" hidden="false" name="DEFREVLTMREV2C3" vbProcedure="false">#REF!</definedName>
    <definedName function="false" hidden="false" name="DEFREVLTMREV2C4" vbProcedure="false">#REF!</definedName>
    <definedName function="false" hidden="false" name="DEFREVLTMREV2C97" vbProcedure="false">#REF!</definedName>
    <definedName function="false" hidden="false" name="DEFREVLTMREV2C98" vbProcedure="false">#REF!</definedName>
    <definedName function="false" hidden="false" name="DEFREVLTMREV2C99" vbProcedure="false">#REF!</definedName>
    <definedName function="false" hidden="false" name="DEFREVLTMREV3C0" vbProcedure="false">#REF!</definedName>
    <definedName function="false" hidden="false" name="DEFREVLTMREV3C1" vbProcedure="false">#REF!</definedName>
    <definedName function="false" hidden="false" name="DEFREVLTMREV3C2" vbProcedure="false">#REF!</definedName>
    <definedName function="false" hidden="false" name="DEFREVLTMREV3C3" vbProcedure="false">#REF!</definedName>
    <definedName function="false" hidden="false" name="DEFREVLTMREV3C4" vbProcedure="false">#REF!</definedName>
    <definedName function="false" hidden="false" name="DEFREVLTMREV3C97" vbProcedure="false">#REF!</definedName>
    <definedName function="false" hidden="false" name="DEFREVLTMREV3C98" vbProcedure="false">#REF!</definedName>
    <definedName function="false" hidden="false" name="DEFREVLTMREV3C99" vbProcedure="false">#REF!</definedName>
    <definedName function="false" hidden="false" name="DEFREVLTMREV4C0" vbProcedure="false">#REF!</definedName>
    <definedName function="false" hidden="false" name="DEFREVLTMREV4C1" vbProcedure="false">#REF!</definedName>
    <definedName function="false" hidden="false" name="DEFREVLTMREV4C2" vbProcedure="false">#REF!</definedName>
    <definedName function="false" hidden="false" name="DEFREVLTMREV4C3" vbProcedure="false">#REF!</definedName>
    <definedName function="false" hidden="false" name="DEFREVLTMREV4C4" vbProcedure="false">#REF!</definedName>
    <definedName function="false" hidden="false" name="DEFREVLTMREV4C96" vbProcedure="false">#REF!</definedName>
    <definedName function="false" hidden="false" name="DEFREVLTMREV4C97" vbProcedure="false">#REF!</definedName>
    <definedName function="false" hidden="false" name="DEFREVLTMREV4C98" vbProcedure="false">#REF!</definedName>
    <definedName function="false" hidden="false" name="DEFREVLTMREV4C99" vbProcedure="false">#REF!</definedName>
    <definedName function="false" hidden="false" name="delet" vbProcedure="false">hidecomps</definedName>
    <definedName function="false" hidden="true" name="delete" vbProcedure="false">{"STMT OF CASH FLOWS",#N/A,FALSE,"Cash Flows Indirect"}</definedName>
    <definedName function="false" hidden="false" name="delete1" vbProcedure="false">addnewcompany</definedName>
    <definedName function="false" hidden="false" name="delete10" vbProcedure="false">unhide_compco</definedName>
    <definedName function="false" hidden="true" name="delete11" vbProcedure="false">{"Page1",#N/A,FALSE,"CompCo";"Page2",#N/A,FALSE,"CompCo"}</definedName>
    <definedName function="false" hidden="false" name="delete12" vbProcedure="false">unhide_compco</definedName>
    <definedName function="false" hidden="false" name="delete2" vbProcedure="false">hidecomps</definedName>
    <definedName function="false" hidden="true" name="delete20" vbProcedure="false">{"Page1",#N/A,FALSE,"CompCo";"Page2",#N/A,FALSE,"CompCo"}</definedName>
    <definedName function="false" hidden="false" name="delete3" vbProcedure="false">sname</definedName>
    <definedName function="false" hidden="false" name="delete4" vbProcedure="false">unhide_compco</definedName>
    <definedName function="false" hidden="true" name="delete5" vbProcedure="false">{"Page1",#N/A,FALSE,"CompCo";"Page2",#N/A,FALSE,"CompCo"}</definedName>
    <definedName function="false" hidden="false" name="delete7" vbProcedure="false">addnewcompany</definedName>
    <definedName function="false" hidden="false" name="delete8" vbProcedure="false">hidecomps</definedName>
    <definedName function="false" hidden="false" name="delete9" vbProcedure="false">sname</definedName>
    <definedName function="false" hidden="false" name="DELETELOGICTYPE1" vbProcedure="false">#REF!</definedName>
    <definedName function="false" hidden="false" name="DEP" vbProcedure="false">'[13]bs-fundsflow'!#ref!</definedName>
    <definedName function="false" hidden="false" name="depr" vbProcedure="false">'[13]bs-fundsflow'!#ref!</definedName>
    <definedName function="false" hidden="false" name="depr._override" vbProcedure="false">'[13]bs-fundsflow'!#ref!</definedName>
    <definedName function="false" hidden="false" name="Depreciation" vbProcedure="false">'[45]Budget Data'!$D$1686:$CK$1686</definedName>
    <definedName function="false" hidden="false" name="Depreciation_Period_Ongoing_FA_Balance" vbProcedure="false">#REF!</definedName>
    <definedName function="false" hidden="false" name="Depreciation_Period_Starting_FA_Balance" vbProcedure="false">#REF!</definedName>
    <definedName function="false" hidden="false" name="Deprec_Def_Tax" vbProcedure="false">'[59]#REF'!$A$577</definedName>
    <definedName function="false" hidden="false" name="Dept" vbProcedure="false">#REF!</definedName>
    <definedName function="false" hidden="true" name="DepTable" vbProcedure="false">#REF!</definedName>
    <definedName function="false" hidden="false" name="DEPTNUM" vbProcedure="false">#REF!</definedName>
    <definedName function="false" hidden="false" name="DEPTSFD" vbProcedure="false">#REF!</definedName>
    <definedName function="false" hidden="false" name="DEP_L" vbProcedure="false">#REF!</definedName>
    <definedName function="false" hidden="false" name="Description" vbProcedure="false">'[89]Parts List'!$B$2</definedName>
    <definedName function="false" hidden="false" name="DETROIT_RADIANT_AVG_MATL" vbProcedure="false">[53]SALES!$H$77</definedName>
    <definedName function="false" hidden="false" name="DETROIT_RADIANT_AVG_SALE" vbProcedure="false">[53]SALES!$F$77</definedName>
    <definedName function="false" hidden="false" name="DETROIT_RADIANT_UNIT_LBR" vbProcedure="false">[53]SALES!$I$77</definedName>
    <definedName function="false" hidden="false" name="dev" vbProcedure="false">'[5]Contribution Debate'!$L$1</definedName>
    <definedName function="false" hidden="false" name="developed_discrate" vbProcedure="false">'[52]Assumptions and Inputs'!$C$61</definedName>
    <definedName function="false" hidden="false" name="dfd" vbProcedure="false">#REF!</definedName>
    <definedName function="false" hidden="true" name="dfdf" vbProcedure="false">{#N/A,#N/A,FALSE,"Aging Summary";#N/A,#N/A,FALSE,"Ratio Analysis";#N/A,#N/A,FALSE,"Test 120 Day Accts";#N/A,#N/A,FALSE,"Tickmarks"}</definedName>
    <definedName function="false" hidden="true" name="df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dfg" vbProcedure="false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function="false" hidden="true" name="dfgds" vbProcedure="false">38922.8233796296</definedName>
    <definedName function="false" hidden="true" name="dfj" vbProcedure="false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function="false" hidden="true" name="dfjsld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DilutedShares" vbProcedure="false">'[90]Shares Outstanding'!$G$20</definedName>
    <definedName function="false" hidden="false" name="DimsToCheck" vbProcedure="false">#REF!</definedName>
    <definedName function="false" hidden="false" name="Dir._Labor_Hours" vbProcedure="false">[62]7a!$C$127:$H$127</definedName>
    <definedName function="false" hidden="false" name="Direct_Labor_Hourly" vbProcedure="false">'[45]Budget Data'!$D$525:$CK$605</definedName>
    <definedName function="false" hidden="false" name="Direct_Labor_Manager" vbProcedure="false">'[45]Budget Data'!$D$440:$CK$520</definedName>
    <definedName function="false" hidden="false" name="discount" vbProcedure="false">'[91]Product Revenue'!$E$15</definedName>
    <definedName function="false" hidden="false" name="Discount2" vbProcedure="false">'[5]contribution debate'!#ref!</definedName>
    <definedName function="false" hidden="false" name="Disc_Distributor" vbProcedure="false">#REF!</definedName>
    <definedName function="false" hidden="false" name="Disc_EU" vbProcedure="false">#REF!</definedName>
    <definedName function="false" hidden="false" name="Disc_OEM" vbProcedure="false">#REF!</definedName>
    <definedName function="false" hidden="false" name="Disc_VAR" vbProcedure="false">#REF!</definedName>
    <definedName function="false" hidden="false" name="DisE1M2" vbProcedure="false">[92]DCF_Consolidated!$M$139</definedName>
    <definedName function="false" hidden="false" name="div" vbProcedure="false">'[12]LBO Summary'!$AG$9</definedName>
    <definedName function="false" hidden="false" name="DivYield" vbProcedure="false">#REF!</definedName>
    <definedName function="false" hidden="false" name="DIV_1" vbProcedure="false">[65]ROLLUPS!$A$140:$N$203,[65]ROLLUPS!$A$206:$N$271</definedName>
    <definedName function="false" hidden="false" name="DIV_2" vbProcedure="false">[65]ROLLUPS!$A$274:$N$337,[65]ROLLUPS!$A$340:$N$405</definedName>
    <definedName function="false" hidden="false" name="DIV_3" vbProcedure="false">[65]ROLLUPS!$A$408:$N$471,[65]ROLLUPS!$A$474:$N$539</definedName>
    <definedName function="false" hidden="false" name="Div_Stub" vbProcedure="false">'[80]DIV INC - NOT LINKED'!$J$14:$K$1218,'[80]DIV INC - NOT LINKED'!$O$14:$P$1218</definedName>
    <definedName function="false" hidden="false" name="Div_Stub_Blue1" vbProcedure="false">'[80]DIV INC - NOT LINKED'!$J$170:$K$170,'[80]DIV INC - NOT LINKED'!$J$175:$K$175,'[80]DIV INC - NOT LINKED'!$J$179:$K$181,'[80]DIV INC - NOT LINKED'!$J$258:$K$258,'[80]DIV INC - NOT LINKED'!$J$263:$K$263,'[80]DIV INC - NOT LINKED'!$J$267:$K$269,'[80]DIV INC - NOT LINKED'!$J$346:$K$346,'[80]DIV INC - NOT LINKED'!$J$351:$K$351,'[80]DIV INC - NOT LINKED'!$J$355:$K$357,'[80]DIV INC - NOT LINKED'!$J$434:$K$434,'[80]DIV INC - NOT LINKED'!$J$439:$K$439,'[80]DIV INC - NOT LINKED'!$J$443:$K$445,'[80]DIV INC - NOT LINKED'!$J$523:$K$523,'[80]DIV INC - NOT LINKED'!$J$528:$K$528,'[80]DIV INC - NOT LINKED'!$J$532:$K$534</definedName>
    <definedName function="false" hidden="false" name="Div_Stub_Blue2" vbProcedure="false">'[80]DIV INC - NOT LINKED'!$J$611:$K$611,'[80]DIV INC - NOT LINKED'!$J$616:$K$616,'[80]DIV INC - NOT LINKED'!$J$620:$K$622,'[80]DIV INC - NOT LINKED'!$J$700:$K$700,'[80]DIV INC - NOT LINKED'!$J$705:$K$705,'[80]DIV INC - NOT LINKED'!$J$709:$K$711,'[80]DIV INC - NOT LINKED'!$J$788:$K$788,'[80]DIV INC - NOT LINKED'!$J$793:$K$793,'[80]DIV INC - NOT LINKED'!$J$797:$K$799,'[80]DIV INC - NOT LINKED'!$J$876:$K$876,'[80]DIV INC - NOT LINKED'!$J$881:$K$881,'[80]DIV INC - NOT LINKED'!$J$885:$K$887,'[80]DIV INC - NOT LINKED'!$J$964:$K$964,'[80]DIV INC - NOT LINKED'!$J$969:$K$969,'[80]DIV INC - NOT LINKED'!$J$973:$K$975</definedName>
    <definedName function="false" hidden="false" name="Div_Stub_Blue3" vbProcedure="false">'[80]DIV INC - NOT LINKED'!$J$1141:$K$1141,'[80]DIV INC - NOT LINKED'!$J$1146:$K$1146,'[80]DIV INC - NOT LINKED'!$J$1150:$K$1152,'[80]DIV INC - NOT LINKED'!$O$202:$P$204,'[80]DIV INC - NOT LINKED'!$O$209:$O$213,'[80]DIV INC - NOT LINKED'!$O$209:$P$213,'[80]DIV INC - NOT LINKED'!$O$220:$P$224,'[80]DIV INC - NOT LINKED'!$O$229:$P$231,'[80]DIV INC - NOT LINKED'!$O$237:$P$239,'[80]DIV INC - NOT LINKED'!$O$244:$P$246</definedName>
    <definedName function="false" hidden="false" name="Div_Stub_Blue4" vbProcedure="false">'[80]DIV INC - NOT LINKED'!$O$290:$P$292,'[80]DIV INC - NOT LINKED'!$O$297:$P$301,'[80]DIV INC - NOT LINKED'!$O$308:$P$312,'[80]DIV INC - NOT LINKED'!$O$317:$P$319,'[80]DIV INC - NOT LINKED'!$O$325:$P$327,'[80]DIV INC - NOT LINKED'!$O$332:$P$334,'[80]DIV INC - NOT LINKED'!$O$378:$P$380,'[80]DIV INC - NOT LINKED'!$O$385:$P$389,'[80]DIV INC - NOT LINKED'!$O$396:$P$398,'[80]DIV INC - NOT LINKED'!$O$400:$P$400,'[80]DIV INC - NOT LINKED'!$O$405:$P$407,'[80]DIV INC - NOT LINKED'!$O$413:$P$415,'[80]DIV INC - NOT LINKED'!$O$420:$P$422</definedName>
    <definedName function="false" hidden="false" name="Div_Stub_Blue5" vbProcedure="false">'[80]DIV INC - NOT LINKED'!$O$466:$P$468,'[80]DIV INC - NOT LINKED'!$O$473:$P$477,'[80]DIV INC - NOT LINKED'!$O$484:$P$488,'[80]DIV INC - NOT LINKED'!$O$493:$P$495,'[80]DIV INC - NOT LINKED'!$O$501:$P$503,'[80]DIV INC - NOT LINKED'!$O$508:$P$510,'[80]DIV INC - NOT LINKED'!$O$555:$P$557,'[80]DIV INC - NOT LINKED'!$O$562:$P$566,'[80]DIV INC - NOT LINKED'!$O$573:$P$577,'[80]DIV INC - NOT LINKED'!$O$582:$P$584,'[80]DIV INC - NOT LINKED'!$O$590:$P$592,'[80]DIV INC - NOT LINKED'!$O$597:$P$599,'[80]DIV INC - NOT LINKED'!$O$643:$P$645,'[80]DIV INC - NOT LINKED'!$O$650:$P$654,'[80]DIV INC - NOT LINKED'!$O$661:$P$665</definedName>
    <definedName function="false" hidden="false" name="Div_Stub_Blue6" vbProcedure="false">'[80]DIV INC - NOT LINKED'!$O$670:$P$672,'[80]DIV INC - NOT LINKED'!$O$678:$P$680,'[80]DIV INC - NOT LINKED'!$O$685:$P$687,'[80]DIV INC - NOT LINKED'!$O$732:$P$734,'[80]DIV INC - NOT LINKED'!$O$739:$P$743,'[80]DIV INC - NOT LINKED'!$O$750:$P$752,'[80]DIV INC - NOT LINKED'!$O$754:$P$754,'[80]DIV INC - NOT LINKED'!$O$759:$P$761,'[80]DIV INC - NOT LINKED'!$O$767:$P$769,'[80]DIV INC - NOT LINKED'!$O$774:$P$776,'[80]DIV INC - NOT LINKED'!$O$820:$P$822,'[80]DIV INC - NOT LINKED'!$O$827:$P$829,'[80]DIV INC - NOT LINKED'!$O$831:$P$831,'[80]DIV INC - NOT LINKED'!$O$838:$P$842,'[80]DIV INC - NOT LINKED'!$O$847:$P$849</definedName>
    <definedName function="false" hidden="false" name="Div_Stub_Blue7" vbProcedure="false">'[80]DIV INC - NOT LINKED'!$O$855:$P$857,'[80]DIV INC - NOT LINKED'!$O$862:$P$864,'[80]DIV INC - NOT LINKED'!$O$908:$P$910,'[80]DIV INC - NOT LINKED'!$O$915:$P$919,'[80]DIV INC - NOT LINKED'!$O$926:$P$928,'[80]DIV INC - NOT LINKED'!$O$930:$P$930,'[80]DIV INC - NOT LINKED'!$O$935:$P$937,'[80]DIV INC - NOT LINKED'!$O$943:$P$945,'[80]DIV INC - NOT LINKED'!$O$950:$P$952,'[80]DIV INC - NOT LINKED'!$O$996:$P$998,'[80]DIV INC - NOT LINKED'!$O$1003:$P$1007,'[80]DIV INC - NOT LINKED'!$O$1014:$P$1018,'[80]DIV INC - NOT LINKED'!$O$1023:$P$1025,'[80]DIV INC - NOT LINKED'!$O$1031:$P$1033,'[80]DIV INC - NOT LINKED'!$O$1038:$P$1040</definedName>
    <definedName function="false" hidden="false" name="Div_Stub_Blue8" vbProcedure="false">'[80]DIV INC - NOT LINKED'!$O$1085:$P$1087,'[80]DIV INC - NOT LINKED'!$O$1092:$P$1096,'[80]DIV INC - NOT LINKED'!$O$1103:$P$1107,'[80]DIV INC - NOT LINKED'!$O$1112:$P$1114,'[80]DIV INC - NOT LINKED'!$O$1120:$P$1122,'[80]DIV INC - NOT LINKED'!$O$1127:$P$1129,'[80]DIV INC - NOT LINKED'!$O$1173:$P$1175,'[80]DIV INC - NOT LINKED'!$O$1180:$P$1184,'[80]DIV INC - NOT LINKED'!$O$1191:$P$1195,'[80]DIV INC - NOT LINKED'!$O$1200:$P$1202,'[80]DIV INC - NOT LINKED'!$O$1208:$P$1210,'[80]DIV INC - NOT LINKED'!$O$1215:$P$1217</definedName>
    <definedName function="false" hidden="false" name="Div_Stub_Blue9" vbProcedure="false">'[80]DIV INC - NOT LINKED'!$J$1053:$K$1053,'[80]DIV INC - NOT LINKED'!$J$1058:$K$1058,'[80]DIV INC - NOT LINKED'!$J$1062:$K$1064</definedName>
    <definedName function="false" hidden="true" name="dk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DL_Hrs_to_Mach_Hrs" vbProcedure="false">[62]7a!$C$133:$H$133</definedName>
    <definedName function="false" hidden="false" name="dm" vbProcedure="false">'[5]contribution debate'!#ref!</definedName>
    <definedName function="false" hidden="true" name="DMM" vbProcedure="false">{"'ny_cei'!$A$1:$B$454"}</definedName>
    <definedName function="false" hidden="false" name="DocType" vbProcedure="false">word</definedName>
    <definedName function="false" hidden="false" name="DOI_Hours" vbProcedure="false">[62]7a!$C$126:$H$126</definedName>
    <definedName function="false" hidden="false" name="DollarHeader" vbProcedure="false">[93]Controls!$D$12</definedName>
    <definedName function="false" hidden="false" name="DONALDSON_AVG_MATL" vbProcedure="false">[53]SALES!$H$78</definedName>
    <definedName function="false" hidden="false" name="DONALDSON_AVG_SALE" vbProcedure="false">[53]SALES!$F$78</definedName>
    <definedName function="false" hidden="false" name="DONALDSON_UNIT_LBR" vbProcedure="false">[53]SALES!$I$78</definedName>
    <definedName function="false" hidden="false" name="draftdatetime_toggle" vbProcedure="false">'[47]Assumptions and Inputs'!$C$20</definedName>
    <definedName function="false" hidden="false" name="ds" vbProcedure="false">'[13]bs-fundsflow'!#ref!</definedName>
    <definedName function="false" hidden="true" name="dsa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dsaf1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dsched" vbProcedure="false">'[13]bs-fundsflow'!#ref!</definedName>
    <definedName function="false" hidden="true" name="DSHiddenYear1" vbProcedure="false">#REF!</definedName>
    <definedName function="false" hidden="true" name="DSHiddenYear2" vbProcedure="false">#REF!</definedName>
    <definedName function="false" hidden="true" name="DSHiddenYear3" vbProcedure="false">#REF!</definedName>
    <definedName function="false" hidden="true" name="DSHiddenYear4" vbProcedure="false">#REF!</definedName>
    <definedName function="false" hidden="true" name="DSIndHiddenYear1" vbProcedure="false">#REF!</definedName>
    <definedName function="false" hidden="true" name="DSIndHiddenYear2" vbProcedure="false">#REF!</definedName>
    <definedName function="false" hidden="true" name="DSIndHiddenYear3" vbProcedure="false">#REF!</definedName>
    <definedName function="false" hidden="true" name="DSIndHiddenYear4" vbProcedure="false">#REF!</definedName>
    <definedName function="false" hidden="true" name="DSIndHistHiddenYear1" vbProcedure="false">#REF!</definedName>
    <definedName function="false" hidden="true" name="DSIndHistHiddenYear2" vbProcedure="false">#REF!</definedName>
    <definedName function="false" hidden="true" name="DSIndHistHiddenYear3" vbProcedure="false">#REF!</definedName>
    <definedName function="false" hidden="true" name="DSIndHistHiddenYear4" vbProcedure="false">#REF!</definedName>
    <definedName function="false" hidden="true" name="DSIndHistHiddenYear5" vbProcedure="false">#REF!</definedName>
    <definedName function="false" hidden="false" name="DSO1C0" vbProcedure="false">#REF!</definedName>
    <definedName function="false" hidden="false" name="DSO1C1" vbProcedure="false">#REF!</definedName>
    <definedName function="false" hidden="false" name="DSO1C2" vbProcedure="false">#REF!</definedName>
    <definedName function="false" hidden="false" name="DSO1C3" vbProcedure="false">#REF!</definedName>
    <definedName function="false" hidden="false" name="DSO1C4" vbProcedure="false">#REF!</definedName>
    <definedName function="false" hidden="false" name="DSO1C5" vbProcedure="false">#REF!</definedName>
    <definedName function="false" hidden="false" name="DSO1C97" vbProcedure="false">#REF!</definedName>
    <definedName function="false" hidden="false" name="DSO1C98" vbProcedure="false">#REF!</definedName>
    <definedName function="false" hidden="false" name="DSO1C99" vbProcedure="false">#REF!</definedName>
    <definedName function="false" hidden="false" name="DSO2C0" vbProcedure="false">#REF!</definedName>
    <definedName function="false" hidden="false" name="DSO2C1" vbProcedure="false">#REF!</definedName>
    <definedName function="false" hidden="false" name="DSO2C2" vbProcedure="false">#REF!</definedName>
    <definedName function="false" hidden="false" name="DSO2C3" vbProcedure="false">#REF!</definedName>
    <definedName function="false" hidden="false" name="DSO2C4" vbProcedure="false">#REF!</definedName>
    <definedName function="false" hidden="false" name="DSO2C5" vbProcedure="false">#REF!</definedName>
    <definedName function="false" hidden="false" name="DSO2C97" vbProcedure="false">#REF!</definedName>
    <definedName function="false" hidden="false" name="DSO2C98" vbProcedure="false">#REF!</definedName>
    <definedName function="false" hidden="false" name="DSO2C99" vbProcedure="false">#REF!</definedName>
    <definedName function="false" hidden="false" name="DSO3C0" vbProcedure="false">#REF!</definedName>
    <definedName function="false" hidden="false" name="DSO3C1" vbProcedure="false">#REF!</definedName>
    <definedName function="false" hidden="false" name="DSO3C2" vbProcedure="false">#REF!</definedName>
    <definedName function="false" hidden="false" name="DSO3C3" vbProcedure="false">#REF!</definedName>
    <definedName function="false" hidden="false" name="DSO3C4" vbProcedure="false">#REF!</definedName>
    <definedName function="false" hidden="false" name="DSO3C5" vbProcedure="false">#REF!</definedName>
    <definedName function="false" hidden="false" name="DSO3C97" vbProcedure="false">#REF!</definedName>
    <definedName function="false" hidden="false" name="DSO3C98" vbProcedure="false">#REF!</definedName>
    <definedName function="false" hidden="false" name="DSO3C99" vbProcedure="false">#REF!</definedName>
    <definedName function="false" hidden="false" name="DSO4C0" vbProcedure="false">#REF!</definedName>
    <definedName function="false" hidden="false" name="DSO4C1" vbProcedure="false">#REF!</definedName>
    <definedName function="false" hidden="false" name="DSO4C2" vbProcedure="false">#REF!</definedName>
    <definedName function="false" hidden="false" name="DSO4C3" vbProcedure="false">#REF!</definedName>
    <definedName function="false" hidden="false" name="DSO4C4" vbProcedure="false">#REF!</definedName>
    <definedName function="false" hidden="false" name="DSO4C96" vbProcedure="false">#REF!</definedName>
    <definedName function="false" hidden="false" name="DSO4C97" vbProcedure="false">#REF!</definedName>
    <definedName function="false" hidden="false" name="DSO4C98" vbProcedure="false">#REF!</definedName>
    <definedName function="false" hidden="false" name="DSO4C99" vbProcedure="false">#REF!</definedName>
    <definedName function="false" hidden="true" name="dsss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dsss1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DSS_1" vbProcedure="false">#REF!</definedName>
    <definedName function="false" hidden="false" name="DSS_1_L" vbProcedure="false">#REF!</definedName>
    <definedName function="false" hidden="false" name="DS_L" vbProcedure="false">#REF!</definedName>
    <definedName function="false" hidden="false" name="DtoBV" vbProcedure="false">#REF!</definedName>
    <definedName function="false" hidden="false" name="DT_1" vbProcedure="false">#REF!</definedName>
    <definedName function="false" hidden="false" name="DT_1_L" vbProcedure="false">#REF!</definedName>
    <definedName function="false" hidden="false" name="DT_2" vbProcedure="false">#REF!</definedName>
    <definedName function="false" hidden="false" name="DT_2_L" vbProcedure="false">#REF!</definedName>
    <definedName function="false" hidden="true" name="e" vbProcedure="false">{"'Hardware Req.'!$A$1:$C$23"}</definedName>
    <definedName function="false" hidden="false" name="ebdait" vbProcedure="false">'[13]bs-fundsflow'!#ref!</definedName>
    <definedName function="false" hidden="false" name="ECONOLINE_AVG_MATL" vbProcedure="false">[53]SALES!$H$100</definedName>
    <definedName function="false" hidden="false" name="ECONOLINE_AVG_SALE" vbProcedure="false">[53]SALES!$F$100</definedName>
    <definedName function="false" hidden="false" name="ECONOLINE_UNIT_LBR" vbProcedure="false">[53]SALES!$I$100</definedName>
    <definedName function="false" hidden="true" name="edfjskaa2" vbProcedure="false">print_full_report</definedName>
    <definedName function="false" hidden="true" name="edfjskaaa" vbProcedure="false">print_full_report</definedName>
    <definedName function="false" hidden="true" name="ee" vbProcedure="false">{#N/A,"Base",FALSE,"Dividend";#N/A,"Conservative",FALSE,"Dividend";#N/A,"Downside",FALSE,"Dividend"}</definedName>
    <definedName function="false" hidden="true" name="eee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name="eeee" vbProcedure="false">{"QTRINC1",#N/A,FALSE,"QTRINC";"QTRINC2",#N/A,FALSE,"QTRINC";"QTRSALES",#N/A,FALSE,"QTRSALES";"ANNSALES",#N/A,FALSE,"ANNSALES";"CASHFLOW",#N/A,FALSE,"CASHFLOW"}</definedName>
    <definedName function="false" hidden="false" name="EL" vbProcedure="false">[58]key!#ref!</definedName>
    <definedName function="false" hidden="false" name="ELP" vbProcedure="false">[58]key!#ref!</definedName>
    <definedName function="false" hidden="false" name="elvis" vbProcedure="false">#REF!</definedName>
    <definedName function="false" hidden="false" name="elvis_acq" vbProcedure="false">#REF!</definedName>
    <definedName function="false" hidden="false" name="elvis_comp" vbProcedure="false">#REF!</definedName>
    <definedName function="false" hidden="false" name="elvis_dcf" vbProcedure="false">#REF!</definedName>
    <definedName function="false" hidden="false" name="elvis_ref" vbProcedure="false">#REF!</definedName>
    <definedName function="false" hidden="false" name="Emerg_Date" vbProcedure="false">'[94]Inc Asmp'!$E$8</definedName>
    <definedName function="false" hidden="false" name="Employee_Benefits" vbProcedure="false">'[45]Budget Data'!$D$695:$CK$775</definedName>
    <definedName function="false" hidden="false" name="End" vbProcedure="false">#REF!</definedName>
    <definedName function="false" hidden="false" name="ENDPERIODNAME1" vbProcedure="false">#REF!</definedName>
    <definedName function="false" hidden="false" name="ENDPERIODNUM1" vbProcedure="false">#REF!</definedName>
    <definedName function="false" hidden="false" name="ENDPERIODYEAR1" vbProcedure="false">#REF!</definedName>
    <definedName function="false" hidden="false" name="ENDYR" vbProcedure="false">#REF!</definedName>
    <definedName function="false" hidden="false" name="EnteredAs" vbProcedure="false">'[58]Basic Assumptions'!$B$10</definedName>
    <definedName function="false" hidden="false" name="Entity" vbProcedure="false">#REF!</definedName>
    <definedName function="false" hidden="false" name="Entry_Multiple" vbProcedure="false">[95]LBO!$F$13</definedName>
    <definedName function="false" hidden="false" name="eps" vbProcedure="false">#REF!</definedName>
    <definedName function="false" hidden="false" name="eps1C0" vbProcedure="false">#REF!</definedName>
    <definedName function="false" hidden="false" name="eps1C1" vbProcedure="false">#REF!</definedName>
    <definedName function="false" hidden="false" name="eps1C2" vbProcedure="false">#REF!</definedName>
    <definedName function="false" hidden="false" name="eps1C3" vbProcedure="false">#REF!</definedName>
    <definedName function="false" hidden="false" name="eps1C4" vbProcedure="false">#REF!</definedName>
    <definedName function="false" hidden="false" name="eps1C5" vbProcedure="false">#REF!</definedName>
    <definedName function="false" hidden="false" name="eps1C97" vbProcedure="false">#REF!</definedName>
    <definedName function="false" hidden="false" name="eps1C98" vbProcedure="false">#REF!</definedName>
    <definedName function="false" hidden="false" name="eps1C99" vbProcedure="false">#REF!</definedName>
    <definedName function="false" hidden="false" name="eps2C0" vbProcedure="false">#REF!</definedName>
    <definedName function="false" hidden="false" name="eps2C1" vbProcedure="false">#REF!</definedName>
    <definedName function="false" hidden="false" name="eps2C2" vbProcedure="false">#REF!</definedName>
    <definedName function="false" hidden="false" name="eps2C3" vbProcedure="false">#REF!</definedName>
    <definedName function="false" hidden="false" name="eps2C4" vbProcedure="false">#REF!</definedName>
    <definedName function="false" hidden="false" name="eps2C5" vbProcedure="false">#REF!</definedName>
    <definedName function="false" hidden="false" name="eps2C97" vbProcedure="false">#REF!</definedName>
    <definedName function="false" hidden="false" name="eps2C98" vbProcedure="false">#REF!</definedName>
    <definedName function="false" hidden="false" name="eps2C99" vbProcedure="false">#REF!</definedName>
    <definedName function="false" hidden="false" name="eps3C0" vbProcedure="false">#REF!</definedName>
    <definedName function="false" hidden="false" name="eps3C1" vbProcedure="false">#REF!</definedName>
    <definedName function="false" hidden="false" name="eps3C2" vbProcedure="false">#REF!</definedName>
    <definedName function="false" hidden="false" name="eps3C3" vbProcedure="false">#REF!</definedName>
    <definedName function="false" hidden="false" name="eps3C4" vbProcedure="false">#REF!</definedName>
    <definedName function="false" hidden="false" name="eps3C5" vbProcedure="false">#REF!</definedName>
    <definedName function="false" hidden="false" name="eps3C97" vbProcedure="false">#REF!</definedName>
    <definedName function="false" hidden="false" name="eps3C98" vbProcedure="false">#REF!</definedName>
    <definedName function="false" hidden="false" name="eps3C99" vbProcedure="false">#REF!</definedName>
    <definedName function="false" hidden="false" name="eps4C0" vbProcedure="false">#REF!</definedName>
    <definedName function="false" hidden="false" name="eps4C1" vbProcedure="false">#REF!</definedName>
    <definedName function="false" hidden="false" name="eps4C2" vbProcedure="false">#REF!</definedName>
    <definedName function="false" hidden="false" name="eps4C3" vbProcedure="false">#REF!</definedName>
    <definedName function="false" hidden="false" name="eps4C4" vbProcedure="false">#REF!</definedName>
    <definedName function="false" hidden="false" name="eps4C96" vbProcedure="false">#REF!</definedName>
    <definedName function="false" hidden="false" name="eps4C97" vbProcedure="false">#REF!</definedName>
    <definedName function="false" hidden="false" name="eps4C98" vbProcedure="false">#REF!</definedName>
    <definedName function="false" hidden="false" name="eps4C99" vbProcedure="false">#REF!</definedName>
    <definedName function="false" hidden="false" name="eqb" vbProcedure="false">'[13]bs-fundsflow'!#ref!</definedName>
    <definedName function="false" hidden="false" name="equity" vbProcedure="false">'[13]bs-fundsflow'!#ref!</definedName>
    <definedName function="false" hidden="false" name="EQ_COM" vbProcedure="false">'[13]bs-fundsflow'!#ref!</definedName>
    <definedName function="false" hidden="false" name="EQ_EX" vbProcedure="false">'[13]bs-fundsflow'!#ref!</definedName>
    <definedName function="false" hidden="false" name="eq_highval" vbProcedure="false">#REF!</definedName>
    <definedName function="false" hidden="false" name="eq_highval2" vbProcedure="false">#REF!</definedName>
    <definedName function="false" hidden="false" name="EQ_JSD" vbProcedure="false">'[13]bs-fundsflow'!#ref!</definedName>
    <definedName function="false" hidden="false" name="eq_lowval" vbProcedure="false">#REF!</definedName>
    <definedName function="false" hidden="false" name="eq_lowval2" vbProcedure="false">#REF!</definedName>
    <definedName function="false" hidden="false" name="EQ_PREF" vbProcedure="false">'[13]bs-fundsflow'!#ref!</definedName>
    <definedName function="false" hidden="false" name="EQ_PRFD" vbProcedure="false">'[13]bs-fundsflow'!#ref!</definedName>
    <definedName function="false" hidden="false" name="EQ_SSN" vbProcedure="false">'[13]bs-fundsflow'!#ref!</definedName>
    <definedName function="false" hidden="false" name="eradebfa" vbProcedure="false">[6]consolidated!#ref!</definedName>
    <definedName function="false" hidden="true" name="erew" vbProcedure="false">{#N/A,#N/A,FALSE,"Sheet1"}</definedName>
    <definedName function="false" hidden="false" name="ERm" vbProcedure="false">#REF!</definedName>
    <definedName function="false" hidden="true" name="ero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ErrorCheck" vbProcedure="false">#REF!</definedName>
    <definedName function="false" hidden="false" name="ESOP" vbProcedure="false">#REF!</definedName>
    <definedName function="false" hidden="false" name="ESOP_PFD" vbProcedure="false">#REF!</definedName>
    <definedName function="false" hidden="false" name="Estimate" vbProcedure="false">'[5]contribution debate'!#ref!</definedName>
    <definedName function="false" hidden="false" name="EtoBV" vbProcedure="false">#REF!</definedName>
    <definedName function="false" hidden="true" name="ev.Calculation" vbProcedure="false">-4135</definedName>
    <definedName function="false" hidden="true" name="ev.Initialized" vbProcedure="false">FALSE()</definedName>
    <definedName function="false" hidden="false" name="evergreen_ar" vbProcedure="false">'[13]bs-fundsflow'!#ref!</definedName>
    <definedName function="false" hidden="false" name="evergreen_inv" vbProcedure="false">'[13]bs-fundsflow'!#ref!</definedName>
    <definedName function="false" hidden="true" name="EV__CVPARAMS__" vbProcedure="false">"Any by Any!$B$17:$C$38;"</definedName>
    <definedName function="false" hidden="true" name="EV__DECIMALSYMBOL__" vbProcedure="false">"."</definedName>
    <definedName function="false" hidden="true" name="EV__EXPOPTIONS__" vbProcedure="false">0</definedName>
    <definedName function="false" hidden="true" name="EV__LASTREFTIME__" vbProcedure="false">39604.451712963</definedName>
    <definedName function="false" hidden="true" name="EV__LOCKEDCVW__FINANCE" vbProcedure="false">"TOT_CONTRIB,P08Fcst,TOTALCC,TotalAdj,E_7000,TOT_SUB_LNCH,2006.TOTAL,PERIODIC,"</definedName>
    <definedName function="false" hidden="true" name="EV__LOCKEDCVW__KPI" vbProcedure="false">"ACTUAL,TOTALCC,TotalAdj,All_Minions,TOT_ANDROID,TOT_WGS_FRNGS,USD,TOT_SUB_LNCH,2006.TOTAL,PERIODIC,"</definedName>
    <definedName function="false" hidden="true" name="EV__LOCKEDCVW__PROJ_EVEREST" vbProcedure="false">"ACTUAL,TOTALADJ,TOT_DELIVER,TOT_ANDROID,2000.TOTAL,PERIODIC,"</definedName>
    <definedName function="false" hidden="true" name="EV__LOCKEDCVW__RATE" vbProcedure="false">"ACTUAL,USD,AVG,RateInput,2000.TOTAL,PERIODIC,"</definedName>
    <definedName function="false" hidden="true" name="EV__LOCKSTATUS__" vbProcedure="false">1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MEMORYCVW__" vbProcedure="false">0</definedName>
    <definedName function="false" hidden="true" name="EV__WBEVMODE__" vbProcedure="false">0</definedName>
    <definedName function="false" hidden="true" name="EV__WBREFOPTIONS__" vbProcedure="false">134217783</definedName>
    <definedName function="false" hidden="true" name="EV__WBVERSION__" vbProcedure="false">0</definedName>
    <definedName function="false" hidden="true" name="EV__WSINFO__" vbProcedure="false">1</definedName>
    <definedName function="false" hidden="true" name="ewr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executive_summary" vbProcedure="false">#N/A</definedName>
    <definedName function="false" hidden="false" name="Exist" vbProcedure="false">#REF!</definedName>
    <definedName function="false" hidden="false" name="Exit_Multiple" vbProcedure="false">[95]LBO!$F$14</definedName>
    <definedName function="false" hidden="false" name="EXPENSE" vbProcedure="false">#REF!</definedName>
    <definedName function="false" hidden="false" name="expenses" vbProcedure="false">#REF!</definedName>
    <definedName function="false" hidden="false" name="EXPLORER_SA_AVG_MATL" vbProcedure="false">[102]sales!#ref!</definedName>
    <definedName function="false" hidden="false" name="EXPLORER_SA_AVG_SALE" vbProcedure="false">[102]sales!#ref!</definedName>
    <definedName function="false" hidden="false" name="EXPLORER_SA_UNIT_LBR" vbProcedure="false">[102]sales!#ref!</definedName>
    <definedName function="false" hidden="false" name="EXPP" vbProcedure="false">'[13]bs-fundsflow'!#ref!</definedName>
    <definedName function="false" hidden="false" name="ExtRngName" vbProcedure="false">#REF!</definedName>
    <definedName function="false" hidden="true" name="F" vbProcedure="false">#REF!</definedName>
    <definedName function="false" hidden="false" name="Facility" vbProcedure="false">#REF!</definedName>
    <definedName function="false" hidden="true" name="fafsdf" vbProcedure="false">{"ReportTop",#N/A,FALSE,"report top"}</definedName>
    <definedName function="false" hidden="true" name="fasdfsd" vbProcedure="false">39166.5621180556</definedName>
    <definedName function="false" hidden="true" name="fds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fdsfsd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fd_shares" vbProcedure="false">'[97]Capital Structure'!$S$17</definedName>
    <definedName function="false" hidden="false" name="FebSun1" vbProcedure="false">DATEVALUE("2/1/"&amp;TheYear)-WEEKDAY(DATEVALUE("2/1/"&amp;TheYear))+1</definedName>
    <definedName function="false" hidden="false" name="Feb_09_FTEs" vbProcedure="false">"BusUnitPageOne"</definedName>
    <definedName function="false" hidden="false" name="fedtax" vbProcedure="false">'[13]bs-fundsflow'!#ref!</definedName>
    <definedName function="false" hidden="false" name="FEE" vbProcedure="false">'[13]bs-fundsflow'!#ref!</definedName>
    <definedName function="false" hidden="true" name="fefs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fefsf1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ff" vbProcedure="false">{#N/A,"Base",FALSE,"Dividend";#N/A,"Conservative",FALSE,"Dividend";#N/A,"Downside",FALSE,"Dividend"}</definedName>
    <definedName function="false" hidden="false" name="FFAPPCOLNAME1_1" vbProcedure="false">#REF!</definedName>
    <definedName function="false" hidden="false" name="FFAPPCOLNAME2_1" vbProcedure="false">#REF!</definedName>
    <definedName function="false" hidden="false" name="FFAPPCOLNAME3_1" vbProcedure="false">#REF!</definedName>
    <definedName function="false" hidden="false" name="FFAPPCOLNAME4_1" vbProcedure="false">#REF!</definedName>
    <definedName function="false" hidden="false" name="FFAPPCOLNAME5_1" vbProcedure="false">#REF!</definedName>
    <definedName function="false" hidden="false" name="FFAPPCOLNAME6_1" vbProcedure="false">#REF!</definedName>
    <definedName function="false" hidden="true" name="ffd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name="fff" vbProcedure="false">{"SUMMARY",#N/A,TRUE,"SUMMARY";"compare",#N/A,TRUE,"Vs. Bus Plan";"ratios",#N/A,TRUE,"Ratios";"REVENUE",#N/A,TRUE,"Revenue";"expenses",#N/A,TRUE,"1996 budget";"payroll",#N/A,TRUE,"Payroll"}</definedName>
    <definedName function="false" hidden="true" name="ffff" vbProcedure="false">#REF!</definedName>
    <definedName function="false" hidden="false" name="FFSEGDESC1_1" vbProcedure="false">#REF!</definedName>
    <definedName function="false" hidden="false" name="FFSEGDESC2_1" vbProcedure="false">#REF!</definedName>
    <definedName function="false" hidden="false" name="FFSEGDESC3_1" vbProcedure="false">#REF!</definedName>
    <definedName function="false" hidden="false" name="FFSEGDESC4_1" vbProcedure="false">#REF!</definedName>
    <definedName function="false" hidden="false" name="FFSEGDESC5_1" vbProcedure="false">#REF!</definedName>
    <definedName function="false" hidden="false" name="FFSEGDESC6_1" vbProcedure="false">#REF!</definedName>
    <definedName function="false" hidden="false" name="FFSEGMENT1_1" vbProcedure="false">#REF!</definedName>
    <definedName function="false" hidden="false" name="FFSEGMENT2_1" vbProcedure="false">#REF!</definedName>
    <definedName function="false" hidden="false" name="FFSEGMENT3_1" vbProcedure="false">#REF!</definedName>
    <definedName function="false" hidden="false" name="FFSEGMENT4_1" vbProcedure="false">#REF!</definedName>
    <definedName function="false" hidden="false" name="FFSEGMENT5_1" vbProcedure="false">#REF!</definedName>
    <definedName function="false" hidden="false" name="FFSEGMENT6_1" vbProcedure="false">#REF!</definedName>
    <definedName function="false" hidden="false" name="FFSEGSEPARATOR1" vbProcedure="false">#REF!</definedName>
    <definedName function="false" hidden="false" name="FICA_RATE" vbProcedure="false">[53]LABOR!$C$95</definedName>
    <definedName function="false" hidden="false" name="Fil" vbProcedure="false">[73]DCF!$BO$4</definedName>
    <definedName function="false" hidden="false" name="Finance" vbProcedure="false">#REF!</definedName>
    <definedName function="false" hidden="false" name="finfee" vbProcedure="false">'[5]Contribution Debate'!$R$37</definedName>
    <definedName function="false" hidden="false" name="finmodpg1" vbProcedure="false">#REF!</definedName>
    <definedName function="false" hidden="false" name="finmodpg2" vbProcedure="false">#REF!</definedName>
    <definedName function="false" hidden="false" name="FINS" vbProcedure="false">[52]alfmult!#ref!</definedName>
    <definedName function="false" hidden="false" name="FinSummary" vbProcedure="false">'[76]Financial Summary'!$B$2:$AF$66</definedName>
    <definedName function="false" hidden="false" name="fin_amort" vbProcedure="false">[11]assumptions!#ref!</definedName>
    <definedName function="false" hidden="false" name="FirstEdgarCell" vbProcedure="false">#REF!</definedName>
    <definedName function="false" hidden="false" name="FIRST_MONTH_NBR" vbProcedure="false">'[79]Basic Assumptions'!$B$7</definedName>
    <definedName function="false" hidden="false" name="FIRST_YEAR_NBR" vbProcedure="false">'[79]Basic Assumptions'!$B$8</definedName>
    <definedName function="false" hidden="false" name="Fiscal_Year" vbProcedure="false">'[58]Basic Assumptions'!$B$9</definedName>
    <definedName function="false" hidden="true" name="fjlk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FLASH" vbProcedure="false">#N/A</definedName>
    <definedName function="false" hidden="false" name="FLEET_DESIGN_AVG_MATL" vbProcedure="false">[53]SALES!$H$79</definedName>
    <definedName function="false" hidden="false" name="FLEET_DESIGN_AVG_SALE" vbProcedure="false">[53]SALES!$F$79</definedName>
    <definedName function="false" hidden="false" name="FLEET_DESIGN_UNIT_LBR" vbProcedure="false">[53]SALES!$I$79</definedName>
    <definedName function="false" hidden="false" name="floor" vbProcedure="false">#REF!</definedName>
    <definedName function="false" hidden="false" name="FNDNAM1" vbProcedure="false">#REF!</definedName>
    <definedName function="false" hidden="false" name="FNDUSERID1" vbProcedure="false">#REF!</definedName>
    <definedName function="false" hidden="false" name="Food_Cost" vbProcedure="false">'[45]Budget Data'!$D$270:$CK$350</definedName>
    <definedName function="false" hidden="false" name="Food_Sales" vbProcedure="false">'[45]Budget Data'!$D$15:$CK$95</definedName>
    <definedName function="false" hidden="false" name="footnote_1" vbProcedure="false">'[47]Assumptions and Inputs'!$C$11</definedName>
    <definedName function="false" hidden="false" name="FORD_AUSTRALIA_AVG_MATL" vbProcedure="false">[53]SALES!$H$13</definedName>
    <definedName function="false" hidden="false" name="FORD_AUSTRALIA_AVG_SALE" vbProcedure="false">[53]SALES!$F$13</definedName>
    <definedName function="false" hidden="false" name="FORD_AUSTRALIA_UNIT_LBR" vbProcedure="false">[53]SALES!$I$13</definedName>
    <definedName function="false" hidden="false" name="FORD_CUAUTITLAN_AVG_MATL" vbProcedure="false">[53]SALES!$H$12</definedName>
    <definedName function="false" hidden="false" name="FORD_CUAUTITLAN_AVG_SALE" vbProcedure="false">[53]SALES!$F$12</definedName>
    <definedName function="false" hidden="false" name="FORD_CUAUTITLAN_UNIT_LBR" vbProcedure="false">[53]SALES!$I$12</definedName>
    <definedName function="false" hidden="false" name="FORD_MONTERREY_AVG_MATL" vbProcedure="false">[53]SALES!$H$11</definedName>
    <definedName function="false" hidden="false" name="FORD_MONTERREY_AVG_SALE" vbProcedure="false">[53]SALES!$F$11</definedName>
    <definedName function="false" hidden="false" name="FORD_MONTERREY_UNIT_LBR" vbProcedure="false">[53]SALES!$I$11</definedName>
    <definedName function="false" hidden="false" name="FORD_OTHER_AVG_MATL" vbProcedure="false">[53]SALES!$H$14</definedName>
    <definedName function="false" hidden="false" name="FORD_OTHER_AVG_SALE" vbProcedure="false">[53]SALES!$F$14</definedName>
    <definedName function="false" hidden="false" name="FORD_OTHER_UNIT_LBR" vbProcedure="false">[53]SALES!$I$14</definedName>
    <definedName function="false" hidden="false" name="FORD_ST_THOMAS_AVG_MATL" vbProcedure="false">[53]SALES!$H$82</definedName>
    <definedName function="false" hidden="false" name="FORD_ST_THOMAS_AVG_SALE" vbProcedure="false">[53]SALES!$F$82</definedName>
    <definedName function="false" hidden="false" name="FORD_ST_THOMAS_UNIT_LBR" vbProcedure="false">[53]SALES!$I$82</definedName>
    <definedName function="false" hidden="false" name="FORD_SVC_AVG_MATL" vbProcedure="false">[53]SALES!$H$64</definedName>
    <definedName function="false" hidden="false" name="FORD_SVC_AVG_SALE" vbProcedure="false">[53]SALES!$F$64</definedName>
    <definedName function="false" hidden="false" name="FORD_SVC_UNIT_LBR" vbProcedure="false">[53]SALES!$I$64</definedName>
    <definedName function="false" hidden="false" name="FORD_WIXOM_AVG_MATL" vbProcedure="false">[53]SALES!$H$81</definedName>
    <definedName function="false" hidden="false" name="FORD_WIXOM_AVG_SALE" vbProcedure="false">[53]SALES!$F$81</definedName>
    <definedName function="false" hidden="false" name="FORD_WIXOM_UNIT_LBR" vbProcedure="false">[53]SALES!$I$81</definedName>
    <definedName function="false" hidden="false" name="ForecastManpowerCost" vbProcedure="false">#REF!</definedName>
    <definedName function="false" hidden="false" name="ForecastServicesRevenue" vbProcedure="false">#REF!</definedName>
    <definedName function="false" hidden="true" name="Formatted" vbProcedure="false">{"'Sheet1'!$A$1:$F$101"}</definedName>
    <definedName function="false" hidden="false" name="FormulaDates" vbProcedure="false">[76]Formulas!$FX$7:$HJ$54</definedName>
    <definedName function="false" hidden="false" name="FormulasABS" vbProcedure="false">[76]Formulas!$P$4:$AD$56</definedName>
    <definedName function="false" hidden="false" name="FormulasACF" vbProcedure="false">[76]Formulas!$AV$4:$BJ$37</definedName>
    <definedName function="false" hidden="false" name="FormulasAIS" vbProcedure="false">[76]Formulas!$AF$4:$AT$29</definedName>
    <definedName function="false" hidden="false" name="FormulasInfo" vbProcedure="false">[76]Formulas!$F$6:$N$58</definedName>
    <definedName function="false" hidden="false" name="FormulasQBS" vbProcedure="false">[76]Formulas!$BL$4:$CF$56</definedName>
    <definedName function="false" hidden="false" name="FormulasQCF" vbProcedure="false">[76]Formulas!$DD$4:$DX$37</definedName>
    <definedName function="false" hidden="false" name="FormulasQIS" vbProcedure="false">[76]Formulas!$CH$4:$DB$29</definedName>
    <definedName function="false" hidden="false" name="FRAME_RAIL_UNIT_PRICE" vbProcedure="false">[53]LABOR!$C$109</definedName>
    <definedName function="false" hidden="false" name="FRAME_UNIT_LABOR" vbProcedure="false">[53]LABOR!$C$117</definedName>
    <definedName function="false" hidden="false" name="franc" vbProcedure="false">'[5]contribution debate'!#ref!</definedName>
    <definedName function="false" hidden="false" name="franc1" vbProcedure="false">'[5]contribution debate'!#ref!</definedName>
    <definedName function="false" hidden="false" name="FREIGHTLINER_OTHER_AVG_MATL" vbProcedure="false">[53]SALES!$H$6</definedName>
    <definedName function="false" hidden="false" name="FREIGHTLINER_OTHER_AVG_SALE" vbProcedure="false">[53]SALES!$F$6</definedName>
    <definedName function="false" hidden="false" name="FREIGHTLINER_OTHER_UNIT_LBR" vbProcedure="false">[53]SALES!$I$6</definedName>
    <definedName function="false" hidden="false" name="FREIGHTLINER_ST_THOMAS_AVG_MATL" vbProcedure="false">[53]SALES!$H$5</definedName>
    <definedName function="false" hidden="false" name="FREIGHTLINER_ST_THOMAS_AVG_SALE" vbProcedure="false">[53]SALES!$F$5</definedName>
    <definedName function="false" hidden="false" name="FREIGHTLINER_ST_THOMAS_UNIT_LBR" vbProcedure="false">[53]SALES!$I$5</definedName>
    <definedName function="false" hidden="false" name="FREIGHTLINER_SVC_AVG_MATL" vbProcedure="false">[53]SALES!$H$65</definedName>
    <definedName function="false" hidden="false" name="FREIGHTLINER_SVC_AVG_SALE" vbProcedure="false">[53]SALES!$F$65</definedName>
    <definedName function="false" hidden="false" name="FREIGHTLINER_SVC_UNIT_LBR" vbProcedure="false">[53]SALES!$I$65</definedName>
    <definedName function="false" hidden="false" name="FSADF4SADF" vbProcedure="false">#REF!</definedName>
    <definedName function="false" hidden="false" name="FT_PT" vbProcedure="false">#REF!</definedName>
    <definedName function="false" hidden="false" name="fu" vbProcedure="false">#REF!</definedName>
    <definedName function="false" hidden="true" name="fuel" vbProcedure="false">print_full_report</definedName>
    <definedName function="false" hidden="true" name="fuel2" vbProcedure="false">print_full_report</definedName>
    <definedName function="false" hidden="true" name="FuelCycle" vbProcedure="false">{#N/A,#N/A,FALSE,"AltFuel"}</definedName>
    <definedName function="false" hidden="false" name="FullPrint" vbProcedure="false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Debate'!$B$243:$V$291,'[5]Contribution Debate'!$AB$243:$BC$291,'[5]Contribution Debate'!$B$293:$V$309,'[5]Contribution Debate'!$AB$293:$BC$309,'[5]Contribution Debate'!$A$315:$P$366</definedName>
    <definedName function="false" hidden="false" name="fx" vbProcedure="false">[11]assumptions!#ref!</definedName>
    <definedName function="false" hidden="false" name="FY2002S1" vbProcedure="false">#REF!</definedName>
    <definedName function="false" hidden="false" name="FY2002S2" vbProcedure="false">#REF!</definedName>
    <definedName function="false" hidden="false" name="FY2002S3" vbProcedure="false">#REF!</definedName>
    <definedName function="false" hidden="false" name="FY2002S4" vbProcedure="false">#REF!</definedName>
    <definedName function="false" hidden="false" name="FY2002S5" vbProcedure="false">#REF!</definedName>
    <definedName function="false" hidden="false" name="FY2002S6" vbProcedure="false">#REF!</definedName>
    <definedName function="false" hidden="false" name="fyColHeading" vbProcedure="false">#REF!</definedName>
    <definedName function="false" hidden="false" name="fyCoverDate" vbProcedure="false">#REF!</definedName>
    <definedName function="false" hidden="false" name="fye" vbProcedure="false">'[13]bs-fundsflow'!#ref!</definedName>
    <definedName function="false" hidden="false" name="FYEnd" vbProcedure="false">'[79]Basic Assumptions'!$H$8</definedName>
    <definedName function="false" hidden="false" name="G" vbProcedure="false">#REF!</definedName>
    <definedName function="false" hidden="false" name="G.Assumptions" vbProcedure="false">'[13]bs-fundsflow'!#ref!</definedName>
    <definedName function="false" hidden="false" name="G.BookDeprec" vbProcedure="false">'[13]bs-fundsflow'!#ref!</definedName>
    <definedName function="false" hidden="false" name="G.CloseBalSheet" vbProcedure="false">'[13]bs-fundsflow'!#ref!</definedName>
    <definedName function="false" hidden="false" name="G.ControlPanel" vbProcedure="false">'[13]bs-fundsflow'!#ref!</definedName>
    <definedName function="false" hidden="false" name="G.Debt" vbProcedure="false">'[13]bs-fundsflow'!#ref!</definedName>
    <definedName function="false" hidden="false" name="G.DebtTables" vbProcedure="false">'[13]bs-fundsflow'!#ref!</definedName>
    <definedName function="false" hidden="false" name="G.EquitySplit" vbProcedure="false">'[13]bs-fundsflow'!#ref!</definedName>
    <definedName function="false" hidden="false" name="G.IncomeStmt" vbProcedure="false">'[13]bs-fundsflow'!#ref!</definedName>
    <definedName function="false" hidden="false" name="G.Inputs" vbProcedure="false">'[13]bs-fundsflow'!#ref!</definedName>
    <definedName function="false" hidden="false" name="G.IntRates" vbProcedure="false">'[13]bs-fundsflow'!#ref!</definedName>
    <definedName function="false" hidden="false" name="G.TaxDeprec" vbProcedure="false">'[13]bs-fundsflow'!#ref!</definedName>
    <definedName function="false" hidden="false" name="G.Triggers" vbProcedure="false">'[13]bs-fundsflow'!#ref!</definedName>
    <definedName function="false" hidden="true" name="gg" vbProcedure="false">{#N/A,#N/A,TRUE,"summary";#N/A,#N/A,TRUE,"model"}</definedName>
    <definedName function="false" hidden="false" name="GLOBAL" vbProcedure="false">[65]ROLLUPS!$A$6:$N$69,[65]ROLLUPS!$A$72:$N$137</definedName>
    <definedName function="false" hidden="false" name="GLOBAL_NORMAL" vbProcedure="false">[65]ROLLUPS!$P$274:$AC$337,[65]ROLLUPS!$P$340:$AC$405</definedName>
    <definedName function="false" hidden="false" name="GMT560_AVG_MATL" vbProcedure="false">[53]SALES!$H$104</definedName>
    <definedName function="false" hidden="false" name="GMT560_AVG_SALE" vbProcedure="false">[53]SALES!$F$104</definedName>
    <definedName function="false" hidden="false" name="GMT560_UNIT_LBR" vbProcedure="false">[53]SALES!$I$104</definedName>
    <definedName function="false" hidden="false" name="GMT610_AVG_MATL" vbProcedure="false">[53]SALES!$H$106</definedName>
    <definedName function="false" hidden="false" name="GMT610_AVG_SALE" vbProcedure="false">[53]SALES!$F$106</definedName>
    <definedName function="false" hidden="false" name="GMT610_UNIT_LBR" vbProcedure="false">[53]SALES!$I$106</definedName>
    <definedName function="false" hidden="false" name="GMT800_AVG_MATL" vbProcedure="false">[53]SALES!$H$102</definedName>
    <definedName function="false" hidden="false" name="GMT800_AVG_SALE" vbProcedure="false">[53]SALES!$F$102</definedName>
    <definedName function="false" hidden="false" name="GMT800_LBR_SCRAP_RATE" vbProcedure="false">[53]SALES!$N$30</definedName>
    <definedName function="false" hidden="false" name="GMT800_O_H_RATE" vbProcedure="false">[53]SALES!$J$103</definedName>
    <definedName function="false" hidden="false" name="GMT800_UNIT_LBR" vbProcedure="false">[53]SALES!$I$102</definedName>
    <definedName function="false" hidden="false" name="GM_DETROIT_AVG_MATL" vbProcedure="false">[53]SALES!$H$19</definedName>
    <definedName function="false" hidden="false" name="GM_DETROIT_AVG_SALE" vbProcedure="false">[53]SALES!$F$19</definedName>
    <definedName function="false" hidden="false" name="GM_DETROIT_UNIT_LBR" vbProcedure="false">[53]SALES!$I$19</definedName>
    <definedName function="false" hidden="false" name="GM_JANESVILLE_AVG_MATL" vbProcedure="false">[53]SALES!$H$17</definedName>
    <definedName function="false" hidden="false" name="GM_JANESVILLE_AVG_SALE" vbProcedure="false">[53]SALES!$F$17</definedName>
    <definedName function="false" hidden="false" name="GM_JANESVILLE_UNIT_LBR" vbProcedure="false">[53]SALES!$I$17</definedName>
    <definedName function="false" hidden="false" name="GM_OTHER_AVG_MATL" vbProcedure="false">[53]SALES!$H$20</definedName>
    <definedName function="false" hidden="false" name="GM_OTHER_AVG_SALE" vbProcedure="false">[53]SALES!$F$20</definedName>
    <definedName function="false" hidden="false" name="GM_OTHER_UNIT_LBR" vbProcedure="false">[53]SALES!$I$20</definedName>
    <definedName function="false" hidden="false" name="GM_Percentage" vbProcedure="false">#REF!</definedName>
    <definedName function="false" hidden="false" name="GM_SVC_AVG_MATL" vbProcedure="false">[53]SALES!$H$66</definedName>
    <definedName function="false" hidden="false" name="GM_SVC_AVG_SALE" vbProcedure="false">[53]SALES!$F$66</definedName>
    <definedName function="false" hidden="false" name="GM_SVC_UNIT_LBR" vbProcedure="false">[53]SALES!$I$66</definedName>
    <definedName function="false" hidden="false" name="GM_TILLSONBURG_AVG_MATL" vbProcedure="false">[53]SALES!$H$18</definedName>
    <definedName function="false" hidden="false" name="GM_TILLSONBURG_AVG_SALE" vbProcedure="false">[53]SALES!$F$18</definedName>
    <definedName function="false" hidden="false" name="GM_TILLSONBURG_UNIT_LBR" vbProcedure="false">[53]SALES!$I$18</definedName>
    <definedName function="false" hidden="false" name="GOERLICHS_AVG_MATL" vbProcedure="false">[53]SALES!$H$83</definedName>
    <definedName function="false" hidden="false" name="GOERLICHS_AVG_SALE" vbProcedure="false">[53]SALES!$F$83</definedName>
    <definedName function="false" hidden="false" name="GOERLICHS_UNIT_LBR" vbProcedure="false">[53]SALES!$I$83</definedName>
    <definedName function="false" hidden="false" name="gold_print" vbProcedure="false">#N/A</definedName>
    <definedName function="false" hidden="false" name="goodwill" vbProcedure="false">#REF!</definedName>
    <definedName function="false" hidden="false" name="goodwill.amort" vbProcedure="false">#REF!</definedName>
    <definedName function="false" hidden="false" name="Goodwill_Amortization" vbProcedure="false">40</definedName>
    <definedName function="false" hidden="false" name="GOODWILL_AMORTIZATION_BUDD" vbProcedure="false">'[53]ALLOCATED COSTS'!$F$193</definedName>
    <definedName function="false" hidden="false" name="GOODWILL_AMORTIZATION_OEM" vbProcedure="false">'[53]ALLOCATED COSTS'!$F$192</definedName>
    <definedName function="false" hidden="false" name="GOODWILL_AMORTIZATION_P131" vbProcedure="false">'[53]ALLOCATED COSTS'!$F$194</definedName>
    <definedName function="false" hidden="false" name="graceland" vbProcedure="false">#REF!</definedName>
    <definedName function="false" hidden="false" name="grossp" vbProcedure="false">'[13]bs-fundsflow'!#ref!</definedName>
    <definedName function="false" hidden="false" name="Gross_Margin" vbProcedure="false">#REF!</definedName>
    <definedName function="false" hidden="false" name="GROSS_PROFIT" vbProcedure="false">'[79]Gross Profit - Yr 1'!$A$5:$O$90</definedName>
    <definedName function="false" hidden="false" name="GROUP" vbProcedure="false">[80]MAIN!$I$13</definedName>
    <definedName function="false" hidden="false" name="growth" vbProcedure="false">#REF!</definedName>
    <definedName function="false" hidden="false" name="GSCL.XLS" vbProcedure="false">6</definedName>
    <definedName function="false" hidden="false" name="GVKey" vbProcedure="false">""</definedName>
    <definedName function="false" hidden="false" name="gw" vbProcedure="false">'[13]bs-fundsflow'!#ref!</definedName>
    <definedName function="false" hidden="false" name="GWyears" vbProcedure="false">40</definedName>
    <definedName function="false" hidden="false" name="GWYUID1" vbProcedure="false">#REF!</definedName>
    <definedName function="false" hidden="true" name="Halstead" vbProcedure="false">{#N/A,"Base",FALSE,"Dividend";#N/A,"Conservative",FALSE,"Dividend";#N/A,"Downside",FALSE,"Dividend"}</definedName>
    <definedName function="false" hidden="false" name="HANDLE" vbProcedure="false">#REF!</definedName>
    <definedName function="false" hidden="false" name="HC1C0" vbProcedure="false">#REF!</definedName>
    <definedName function="false" hidden="false" name="HC1C1" vbProcedure="false">#REF!</definedName>
    <definedName function="false" hidden="false" name="HC1C2" vbProcedure="false">#REF!</definedName>
    <definedName function="false" hidden="false" name="HC1C3" vbProcedure="false">#REF!</definedName>
    <definedName function="false" hidden="false" name="HC1C4" vbProcedure="false">#REF!</definedName>
    <definedName function="false" hidden="false" name="HC1C97" vbProcedure="false">#REF!</definedName>
    <definedName function="false" hidden="false" name="HC1C98" vbProcedure="false">#REF!</definedName>
    <definedName function="false" hidden="false" name="HC1C99" vbProcedure="false">#REF!</definedName>
    <definedName function="false" hidden="false" name="HC2C0" vbProcedure="false">#REF!</definedName>
    <definedName function="false" hidden="false" name="HC2C1" vbProcedure="false">#REF!</definedName>
    <definedName function="false" hidden="false" name="HC2C2" vbProcedure="false">#REF!</definedName>
    <definedName function="false" hidden="false" name="HC2C3" vbProcedure="false">#REF!</definedName>
    <definedName function="false" hidden="false" name="HC2C4" vbProcedure="false">#REF!</definedName>
    <definedName function="false" hidden="false" name="HC2C97" vbProcedure="false">#REF!</definedName>
    <definedName function="false" hidden="false" name="HC2C98" vbProcedure="false">#REF!</definedName>
    <definedName function="false" hidden="false" name="HC2C99" vbProcedure="false">#REF!</definedName>
    <definedName function="false" hidden="false" name="HC3C0" vbProcedure="false">#REF!</definedName>
    <definedName function="false" hidden="false" name="HC3C1" vbProcedure="false">#REF!</definedName>
    <definedName function="false" hidden="false" name="HC3C2" vbProcedure="false">#REF!</definedName>
    <definedName function="false" hidden="false" name="HC3C3" vbProcedure="false">#REF!</definedName>
    <definedName function="false" hidden="false" name="HC3C4" vbProcedure="false">#REF!</definedName>
    <definedName function="false" hidden="false" name="HC3C97" vbProcedure="false">#REF!</definedName>
    <definedName function="false" hidden="false" name="HC3C98" vbProcedure="false">#REF!</definedName>
    <definedName function="false" hidden="false" name="HC3C99" vbProcedure="false">#REF!</definedName>
    <definedName function="false" hidden="false" name="HC4C0" vbProcedure="false">#REF!</definedName>
    <definedName function="false" hidden="false" name="HC4C1" vbProcedure="false">#REF!</definedName>
    <definedName function="false" hidden="false" name="HC4C2" vbProcedure="false">#REF!</definedName>
    <definedName function="false" hidden="false" name="HC4C3" vbProcedure="false">#REF!</definedName>
    <definedName function="false" hidden="false" name="HC4C4" vbProcedure="false">#REF!</definedName>
    <definedName function="false" hidden="false" name="HC4C95" vbProcedure="false">#REF!</definedName>
    <definedName function="false" hidden="false" name="HC4C96" vbProcedure="false">#REF!</definedName>
    <definedName function="false" hidden="false" name="HC4C97" vbProcedure="false">#REF!</definedName>
    <definedName function="false" hidden="false" name="HC4C98" vbProcedure="false">#REF!</definedName>
    <definedName function="false" hidden="false" name="HC4C99" vbProcedure="false">#REF!</definedName>
    <definedName function="false" hidden="true" name="hgj" vbProcedure="false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function="false" hidden="false" name="hi" vbProcedure="false">ppt</definedName>
    <definedName function="false" hidden="false" name="historical_exhibit_letter" vbProcedure="false">'[47]Assumptions and Inputs'!$C$40</definedName>
    <definedName function="false" hidden="false" name="Hist_Inc_Statement" vbProcedure="false">'[59]#REF'!$A$142</definedName>
    <definedName function="false" hidden="false" name="HIST_I_S" vbProcedure="false">[104]model!#ref!</definedName>
    <definedName function="false" hidden="true" name="hn.Delete015" vbProcedure="false">'[99]CREDIT STATS'!$B$9:$K$14,'[99]CREDIT STATS'!$O$11:$X$18,'[99]CREDIT STATS'!$B$28:$K$37,'[99]CREDIT STATS'!$O$28:$X$32,'[99]CREDIT STATS'!$O$46:$X$46</definedName>
    <definedName function="false" hidden="true" name="hn.ExtDb" vbProcedure="false">FALSE()</definedName>
    <definedName function="false" hidden="true" name="hn.ModelType" vbProcedure="false">"DEAL"</definedName>
    <definedName function="false" hidden="true" name="hn.ModelVersion" vbProcedure="false">1</definedName>
    <definedName function="false" hidden="true" name="hn.NoUpload" vbProcedure="false">0</definedName>
    <definedName function="false" hidden="true" name="hod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false" name="Home" vbProcedure="false">'[59]#REF'!$AL$42</definedName>
    <definedName function="false" hidden="false" name="HRLY_HEALTH_PER_MO" vbProcedure="false">[53]LABOR!$C$94</definedName>
    <definedName function="false" hidden="true" name="HTML1_10" vbProcedure="false">""</definedName>
    <definedName function="false" hidden="true" name="HTML1_11" vbProcedure="false">1</definedName>
    <definedName function="false" hidden="true" name="HTML1_12" vbProcedure="false">"Zip 100:New_Home_Page:datafile:implpr.html"</definedName>
    <definedName function="false" hidden="true" name="HTML1_2" vbProcedure="false">1</definedName>
    <definedName function="false" hidden="true" name="HTML1_3" vbProcedure="false">"RiskPremiumUS"</definedName>
    <definedName function="false" hidden="true" name="HTML1_4" vbProcedure="false">"Implied Risk Premiums for US"</definedName>
    <definedName function="false" hidden="true" name="HTML1_5" vbProcedure="false">""</definedName>
    <definedName function="false" hidden="true" name="HTML1_6" vbProcedure="false">-4146</definedName>
    <definedName function="false" hidden="true" name="HTML1_7" vbProcedure="false">-4146</definedName>
    <definedName function="false" hidden="true" name="HTML1_8" vbProcedure="false">"3/19/97"</definedName>
    <definedName function="false" hidden="true" name="HTML1_9" vbProcedure="false">"Aswath Damodaran"</definedName>
    <definedName function="false" hidden="true" name="HTMLCount" vbProcedure="false">1</definedName>
    <definedName function="false" hidden="true" name="HTML_CodePage" vbProcedure="false">1252</definedName>
    <definedName function="false" hidden="true" name="HTML_Control" vbProcedure="false">{"'ExpenseProjections'!$A$14:$T$14","'ExpenseProjections'!$A$14:$T$17"}</definedName>
    <definedName function="false" hidden="true" name="HTML_Control1" vbProcedure="false">{"'ExpenseProjections'!$A$14:$T$14","'ExpenseProjections'!$A$14:$T$17"}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"ExpenseProjections"</definedName>
    <definedName function="false" hidden="true" name="HTML_LastUpdate" vbProcedure="false">"10/12/99"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"MBG"</definedName>
    <definedName function="false" hidden="true" name="HTML_OBDlg2" vbProcedure="false">TRUE()</definedName>
    <definedName function="false" hidden="true" name="HTML_OBDlg3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"C:\My Documents\MyHTML.htm"</definedName>
    <definedName function="false" hidden="true" name="HTML_PathFileMac" vbProcedure="false">"Macintosh HD:HomePageStuff:pc:datasets:implprem.html"</definedName>
    <definedName function="false" hidden="true" name="HTML_PathTemplate" vbProcedure="false">"C:\My Documents\HTMLTemp.htm"</definedName>
    <definedName function="false" hidden="true" name="HTML_Title" vbProcedure="false">"mbgBusPlan992"</definedName>
    <definedName function="false" hidden="false" name="Identifier" vbProcedure="false">#REF!</definedName>
    <definedName function="false" hidden="false" name="IE_AP" vbProcedure="false">#REF!</definedName>
    <definedName function="false" hidden="false" name="IE_KK" vbProcedure="false">#REF!</definedName>
    <definedName function="false" hidden="false" name="IE_US" vbProcedure="false">#REF!</definedName>
    <definedName function="false" hidden="false" name="impact_a" vbProcedure="false">#REF!</definedName>
    <definedName function="false" hidden="false" name="impact_b" vbProcedure="false">#REF!</definedName>
    <definedName function="false" hidden="false" name="Implied" vbProcedure="false">#REF!</definedName>
    <definedName function="false" hidden="false" name="Import" vbProcedure="false">#REF!</definedName>
    <definedName function="false" hidden="false" name="inc" vbProcedure="false">#REF!</definedName>
    <definedName function="false" hidden="false" name="INCOME" vbProcedure="false">'[13]bs-fundsflow'!#ref!</definedName>
    <definedName function="false" hidden="true" name="IncomeCap" vbProcedure="false">{"'ny_cei'!$A$1:$B$454"}</definedName>
    <definedName function="false" hidden="true" name="IncomeStatement" vbProcedure="false">#REF!</definedName>
    <definedName function="false" hidden="true" name="IncomeStatement6Years" vbProcedure="false">{"IncStatement 6 years",#N/A,FALSE,"FinStateUS"}</definedName>
    <definedName function="false" hidden="false" name="INCOME_MONTH" vbProcedure="false">'[79]Income - Yr 1'!$A$1:$M$46</definedName>
    <definedName function="false" hidden="false" name="Income_Statement" vbProcedure="false">#REF!</definedName>
    <definedName function="false" hidden="false" name="INCOME_YEARS" vbProcedure="false">'[79]Income - Yrs 1-5'!$A$1:$K$41</definedName>
    <definedName function="false" hidden="false" name="Increase_in_Required_Funds" vbProcedure="false">#REF!</definedName>
    <definedName function="false" hidden="false" name="Incremental_Expenses_FY95" vbProcedure="false">#REF!</definedName>
    <definedName function="false" hidden="false" name="Incremental_Expenses_FY96" vbProcedure="false">#REF!</definedName>
    <definedName function="false" hidden="false" name="Incremental_Expenses_Total" vbProcedure="false">#REF!</definedName>
    <definedName function="false" hidden="false" name="Incremental_GM" vbProcedure="false">#REF!</definedName>
    <definedName function="false" hidden="false" name="Incremental_Marketing" vbProcedure="false">#REF!</definedName>
    <definedName function="false" hidden="false" name="Incremental_Operating_Profit" vbProcedure="false">#REF!</definedName>
    <definedName function="false" hidden="false" name="Incremental_Operating_Profit_FY95" vbProcedure="false">#REF!</definedName>
    <definedName function="false" hidden="false" name="Incremental_Revenue" vbProcedure="false">#REF!</definedName>
    <definedName function="false" hidden="false" name="Incremental_Volume_Factor" vbProcedure="false">#REF!</definedName>
    <definedName function="false" hidden="false" name="INCRESPEC_ALL" vbProcedure="false">[65]PROD!$BE$6:$BS$41,[70]prod!#ref!,[70]prod!#ref!,[70]prod!#ref!,[70]prod!#ref!,[70]prod!#ref!,[70]prod!#ref!,[70]prod!#ref!</definedName>
    <definedName function="false" hidden="false" name="inc_common" vbProcedure="false">#REF!</definedName>
    <definedName function="false" hidden="false" name="Inc_Statement" vbProcedure="false">'[59]#REF'!$X$120:$AL$160</definedName>
    <definedName function="false" hidden="false" name="Inc_Statmt_Assmptn" vbProcedure="false">'[59]#REF'!$A$349</definedName>
    <definedName function="false" hidden="false" name="Infl" vbProcedure="false">#REF!</definedName>
    <definedName function="false" hidden="false" name="Inflation" vbProcedure="false">[64]Assumptions!$F$12</definedName>
    <definedName function="false" hidden="false" name="INP" vbProcedure="false">#N/A</definedName>
    <definedName function="false" hidden="false" name="inprocess" vbProcedure="false">#REF!</definedName>
    <definedName function="false" hidden="false" name="INPUT" vbProcedure="false">[52]alfmult!#ref!</definedName>
    <definedName function="false" hidden="false" name="input1" vbProcedure="false">#REF!</definedName>
    <definedName function="false" hidden="false" name="input2" vbProcedure="false">#REF!</definedName>
    <definedName function="false" hidden="false" name="InputDates" vbProcedure="false">[76]Input!$AH$2:$BT$50</definedName>
    <definedName function="false" hidden="false" name="INT" vbProcedure="false">#REF!</definedName>
    <definedName function="false" hidden="false" name="int.switch" vbProcedure="false">'[13]bs-fundsflow'!#ref!</definedName>
    <definedName function="false" hidden="false" name="interest" vbProcedure="false">'[5]contribution debate'!#ref!</definedName>
    <definedName function="false" hidden="false" name="Int_exp" vbProcedure="false">7%</definedName>
    <definedName function="false" hidden="false" name="Int_Rate_Assumptns" vbProcedure="false">'[59]#REF'!$B$70:$P$82</definedName>
    <definedName function="false" hidden="false" name="Inventory_Maximum" vbProcedure="false">#REF!</definedName>
    <definedName function="false" hidden="false" name="INVTY" vbProcedure="false">'[106]legacy costs'!#ref!</definedName>
    <definedName function="false" hidden="false" name="IPRD_Allocation_1" vbProcedure="false">[68]RevComp!$F$69:$O$69</definedName>
    <definedName function="false" hidden="false" name="IPRD_Allocation_10" vbProcedure="false">[68]RevComp!$F$78:$O$78</definedName>
    <definedName function="false" hidden="false" name="IPRD_Allocation_11" vbProcedure="false">[68]RevComp!$F$79:$O$79</definedName>
    <definedName function="false" hidden="false" name="IPRD_Allocation_12" vbProcedure="false">[68]RevComp!$F$80:$O$80</definedName>
    <definedName function="false" hidden="false" name="IPRD_Allocation_13" vbProcedure="false">[68]RevComp!$F$81:$O$81</definedName>
    <definedName function="false" hidden="false" name="IPRD_Allocation_14" vbProcedure="false">[68]RevComp!$F$82:$O$82</definedName>
    <definedName function="false" hidden="false" name="IPRD_Allocation_15" vbProcedure="false">[68]RevComp!$F$83:$O$83</definedName>
    <definedName function="false" hidden="false" name="IPRD_Allocation_2" vbProcedure="false">[68]RevComp!$F$70:$O$70</definedName>
    <definedName function="false" hidden="false" name="IPRD_Allocation_3" vbProcedure="false">[68]RevComp!$F$71:$O$71</definedName>
    <definedName function="false" hidden="false" name="IPRD_Allocation_4" vbProcedure="false">[68]RevComp!$F$72:$O$72</definedName>
    <definedName function="false" hidden="false" name="IPRD_Allocation_5" vbProcedure="false">[68]RevComp!$F$73:$O$73</definedName>
    <definedName function="false" hidden="false" name="IPRD_Allocation_6" vbProcedure="false">[68]RevComp!$F$74:$O$74</definedName>
    <definedName function="false" hidden="false" name="IPRD_Allocation_7" vbProcedure="false">[68]RevComp!$F$75:$O$75</definedName>
    <definedName function="false" hidden="false" name="IPRD_Allocation_8" vbProcedure="false">[68]RevComp!$F$76:$O$76</definedName>
    <definedName function="false" hidden="false" name="IPRD_Allocation_9" vbProcedure="false">[68]RevComp!$F$77:$O$77</definedName>
    <definedName function="false" hidden="false" name="IPRD_COS_1" vbProcedure="false">'[107]andy ross'!#ref!</definedName>
    <definedName function="false" hidden="false" name="IPRD_COS_10" vbProcedure="false">'[107]andy ross'!#ref!</definedName>
    <definedName function="false" hidden="false" name="IPRD_COS_2" vbProcedure="false">'[107]andy ross'!#ref!</definedName>
    <definedName function="false" hidden="false" name="IPRD_COS_3" vbProcedure="false">'[107]andy ross'!#ref!</definedName>
    <definedName function="false" hidden="false" name="IPRD_COS_4" vbProcedure="false">'[107]andy ross'!#ref!</definedName>
    <definedName function="false" hidden="false" name="IPRD_COS_5" vbProcedure="false">'[107]andy ross'!#ref!</definedName>
    <definedName function="false" hidden="false" name="IPRD_COS_6" vbProcedure="false">'[107]andy ross'!#ref!</definedName>
    <definedName function="false" hidden="false" name="IPRD_COS_7" vbProcedure="false">'[107]andy ross'!#ref!</definedName>
    <definedName function="false" hidden="false" name="IPRD_COS_8" vbProcedure="false">'[107]andy ross'!#ref!</definedName>
    <definedName function="false" hidden="false" name="IPRD_COS_9" vbProcedure="false">'[107]andy ross'!#ref!</definedName>
    <definedName function="false" hidden="false" name="IPRD_Discount_Rate_1" vbProcedure="false">[68]IPRD_BackUp!$D$37</definedName>
    <definedName function="false" hidden="false" name="IPRD_Discount_Rate_10" vbProcedure="false">[68]IPRD_BackUp!$D$46</definedName>
    <definedName function="false" hidden="false" name="IPRD_Discount_Rate_11" vbProcedure="false">[68]IPRD_BackUp!$D$47</definedName>
    <definedName function="false" hidden="false" name="IPRD_Discount_Rate_12" vbProcedure="false">[68]IPRD_BackUp!$D$48</definedName>
    <definedName function="false" hidden="false" name="IPRD_Discount_Rate_13" vbProcedure="false">[68]IPRD_BackUp!$D$49</definedName>
    <definedName function="false" hidden="false" name="IPRD_Discount_Rate_14" vbProcedure="false">[68]IPRD_BackUp!$D$50</definedName>
    <definedName function="false" hidden="false" name="IPRD_Discount_Rate_15" vbProcedure="false">[68]IPRD_BackUp!$D$51</definedName>
    <definedName function="false" hidden="false" name="IPRD_Discount_Rate_2" vbProcedure="false">[68]IPRD_BackUp!$D$38</definedName>
    <definedName function="false" hidden="false" name="IPRD_Discount_Rate_3" vbProcedure="false">[68]IPRD_BackUp!$D$39</definedName>
    <definedName function="false" hidden="false" name="IPRD_Discount_Rate_4" vbProcedure="false">[68]IPRD_BackUp!$D$40</definedName>
    <definedName function="false" hidden="false" name="IPRD_Discount_Rate_5" vbProcedure="false">[68]IPRD_BackUp!$D$41</definedName>
    <definedName function="false" hidden="false" name="IPRD_Discount_Rate_6" vbProcedure="false">[68]IPRD_BackUp!$D$42</definedName>
    <definedName function="false" hidden="false" name="IPRD_Discount_Rate_7" vbProcedure="false">[68]IPRD_BackUp!$D$43</definedName>
    <definedName function="false" hidden="false" name="IPRD_Discount_Rate_8" vbProcedure="false">[68]IPRD_BackUp!$D$44</definedName>
    <definedName function="false" hidden="false" name="IPRD_Discount_Rate_9" vbProcedure="false">[68]IPRD_BackUp!$D$45</definedName>
    <definedName function="false" hidden="false" name="IPRD_OpEx_1" vbProcedure="false">'[107]andy ross'!#ref!</definedName>
    <definedName function="false" hidden="false" name="IPRD_OpEx_10" vbProcedure="false">'[107]andy ross'!#ref!</definedName>
    <definedName function="false" hidden="false" name="IPRD_OpEx_2" vbProcedure="false">'[107]andy ross'!#ref!</definedName>
    <definedName function="false" hidden="false" name="IPRD_OpEx_3" vbProcedure="false">'[107]andy ross'!#ref!</definedName>
    <definedName function="false" hidden="false" name="IPRD_OpEx_4" vbProcedure="false">'[107]andy ross'!#ref!</definedName>
    <definedName function="false" hidden="false" name="IPRD_OpEx_5" vbProcedure="false">'[107]andy ross'!#ref!</definedName>
    <definedName function="false" hidden="false" name="IPRD_OpEx_6" vbProcedure="false">'[107]andy ross'!#ref!</definedName>
    <definedName function="false" hidden="false" name="IPRD_OpEx_7" vbProcedure="false">'[107]andy ross'!#ref!</definedName>
    <definedName function="false" hidden="false" name="IPRD_OpEx_8" vbProcedure="false">'[107]andy ross'!#ref!</definedName>
    <definedName function="false" hidden="false" name="IPRD_OpEx_9" vbProcedure="false">'[107]andy ross'!#ref!</definedName>
    <definedName function="false" hidden="false" name="IPRD_Project_10_Revenue" vbProcedure="false">'[107]andy ross'!#ref!</definedName>
    <definedName function="false" hidden="false" name="IPRD_Project_11_Revenue" vbProcedure="false">'[107]andy ross'!#ref!</definedName>
    <definedName function="false" hidden="false" name="IPRD_Project_12_Revenue" vbProcedure="false">'[107]andy ross'!#ref!</definedName>
    <definedName function="false" hidden="false" name="IPRD_Project_13_Revenue" vbProcedure="false">'[107]andy ross'!#ref!</definedName>
    <definedName function="false" hidden="false" name="IPRD_Project_14_Revenue" vbProcedure="false">'[107]andy ross'!#ref!</definedName>
    <definedName function="false" hidden="false" name="IPRD_Project_15_Revenue" vbProcedure="false">'[107]andy ross'!#ref!</definedName>
    <definedName function="false" hidden="false" name="IPRD_Project_1_Revenue" vbProcedure="false">'[107]andy ross'!#ref!</definedName>
    <definedName function="false" hidden="false" name="IPRD_Project_2_Revenue" vbProcedure="false">'[107]andy ross'!#ref!</definedName>
    <definedName function="false" hidden="false" name="IPRD_Project_3_Revenue" vbProcedure="false">'[107]andy ross'!#ref!</definedName>
    <definedName function="false" hidden="false" name="IPRD_Project_4_Revenue" vbProcedure="false">'[107]andy ross'!#ref!</definedName>
    <definedName function="false" hidden="false" name="IPRD_Project_5_Revenue" vbProcedure="false">'[107]andy ross'!#ref!</definedName>
    <definedName function="false" hidden="false" name="IPRD_Project_6_Revenue" vbProcedure="false">'[107]andy ross'!#ref!</definedName>
    <definedName function="false" hidden="false" name="IPRD_Project_7_Revenue" vbProcedure="false">'[107]andy ross'!#ref!</definedName>
    <definedName function="false" hidden="false" name="IPRD_Project_8_Revenue" vbProcedure="false">'[107]andy ross'!#ref!</definedName>
    <definedName function="false" hidden="false" name="IPRD_Project_9_Revenue" vbProcedure="false">'[107]andy ross'!#ref!</definedName>
    <definedName function="false" hidden="false" name="IPRD_Project_Name_1" vbProcedure="false">'[107]andy ross'!#ref!</definedName>
    <definedName function="false" hidden="false" name="IPRD_Project_Name_10" vbProcedure="false">'[107]andy ross'!#ref!</definedName>
    <definedName function="false" hidden="false" name="IPRD_Project_Name_11" vbProcedure="false">'[107]andy ross'!#ref!</definedName>
    <definedName function="false" hidden="false" name="IPRD_Project_Name_12" vbProcedure="false">'[107]andy ross'!#ref!</definedName>
    <definedName function="false" hidden="false" name="IPRD_Project_Name_13" vbProcedure="false">'[107]andy ross'!#ref!</definedName>
    <definedName function="false" hidden="false" name="IPRD_Project_Name_14" vbProcedure="false">'[107]andy ross'!#ref!</definedName>
    <definedName function="false" hidden="false" name="IPRD_Project_Name_15" vbProcedure="false">'[107]andy ross'!#ref!</definedName>
    <definedName function="false" hidden="false" name="IPRD_Project_Name_2" vbProcedure="false">'[107]andy ross'!#ref!</definedName>
    <definedName function="false" hidden="false" name="IPRD_Project_Name_3" vbProcedure="false">'[107]andy ross'!#ref!</definedName>
    <definedName function="false" hidden="false" name="IPRD_Project_Name_4" vbProcedure="false">'[107]andy ross'!#ref!</definedName>
    <definedName function="false" hidden="false" name="IPRD_Project_Name_5" vbProcedure="false">'[107]andy ross'!#ref!</definedName>
    <definedName function="false" hidden="false" name="IPRD_Project_Name_6" vbProcedure="false">'[107]andy ross'!#ref!</definedName>
    <definedName function="false" hidden="false" name="IPRD_Project_Name_7" vbProcedure="false">'[107]andy ross'!#ref!</definedName>
    <definedName function="false" hidden="false" name="IPRD_Project_Name_8" vbProcedure="false">'[107]andy ross'!#ref!</definedName>
    <definedName function="false" hidden="false" name="IPRD_Project_Name_9" vbProcedure="false">'[107]andy ross'!#ref!</definedName>
    <definedName function="false" hidden="false" name="IPRD_Sub_Allocation_1" vbProcedure="false">[68]RevComp!$F$109:$O$109</definedName>
    <definedName function="false" hidden="false" name="IPRD_Sub_Allocation_10" vbProcedure="false">[68]RevComp!$F$118:$O$118</definedName>
    <definedName function="false" hidden="false" name="IPRD_Sub_Allocation_11" vbProcedure="false">[68]RevComp!$F$119:$O$119</definedName>
    <definedName function="false" hidden="false" name="IPRD_Sub_Allocation_12" vbProcedure="false">[68]RevComp!$F$120:$O$120</definedName>
    <definedName function="false" hidden="false" name="IPRD_Sub_Allocation_13" vbProcedure="false">[68]RevComp!$F$121:$O$121</definedName>
    <definedName function="false" hidden="false" name="IPRD_Sub_Allocation_14" vbProcedure="false">[68]RevComp!$F$122:$O$122</definedName>
    <definedName function="false" hidden="false" name="IPRD_Sub_Allocation_15" vbProcedure="false">[68]RevComp!$F$123:$O$123</definedName>
    <definedName function="false" hidden="false" name="IPRD_Sub_Allocation_2" vbProcedure="false">[68]RevComp!$F$110:$O$110</definedName>
    <definedName function="false" hidden="false" name="IPRD_Sub_Allocation_3" vbProcedure="false">[68]RevComp!$F$111:$O$111</definedName>
    <definedName function="false" hidden="false" name="IPRD_Sub_Allocation_4" vbProcedure="false">[68]RevComp!$F$112:$O$112</definedName>
    <definedName function="false" hidden="false" name="IPRD_Sub_Allocation_5" vbProcedure="false">[68]RevComp!$F$113:$O$113</definedName>
    <definedName function="false" hidden="false" name="IPRD_Sub_Allocation_6" vbProcedure="false">[68]RevComp!$F$114:$O$114</definedName>
    <definedName function="false" hidden="false" name="IPRD_Sub_Allocation_7" vbProcedure="false">[68]RevComp!$F$115:$O$115</definedName>
    <definedName function="false" hidden="false" name="IPRD_Sub_Allocation_8" vbProcedure="false">[68]RevComp!$F$116:$O$116</definedName>
    <definedName function="false" hidden="false" name="IPRD_Sub_Allocation_9" vbProcedure="false">[68]RevComp!$F$117:$O$117</definedName>
    <definedName function="false" hidden="false" name="IPRD_Total_Depreciation" vbProcedure="false">[68]IPRD_BackUp!$F$30:$O$30</definedName>
    <definedName function="false" hidden="false" name="IPRD_WC_of_Sales" vbProcedure="false">[68]Assum!$D$26</definedName>
    <definedName function="false" hidden="true" name="IQB_BOOKMARK_COUNT" vbProcedure="false">1</definedName>
    <definedName function="false" hidden="true" name="IQB_BOOKMARK_LOCATION_1" vbProcedure="false">#REF!</definedName>
    <definedName function="false" hidden="true" name="IQRA10" vbProcedure="false">"$A$11:$A$263"</definedName>
    <definedName function="false" hidden="true" name="IQRA11" vbProcedure="false">"$A$12:$A$264"</definedName>
    <definedName function="false" hidden="true" name="IQRA218" vbProcedure="false">"$A$219:$A$335"</definedName>
    <definedName function="false" hidden="true" name="IQRA8" vbProcedure="false">"$A$9:$A$260"</definedName>
    <definedName function="false" hidden="true" name="IQRA9" vbProcedure="false">"$A$10:$A$261"</definedName>
    <definedName function="false" hidden="true" name="IQRAA11" vbProcedure="false">"$AA$12:$AA$330"</definedName>
    <definedName function="false" hidden="true" name="IQRAA16" vbProcedure="false">"$AA$17:$AA$76"</definedName>
    <definedName function="false" hidden="true" name="IQRAA17" vbProcedure="false">"$AA$18:$AA$1276"</definedName>
    <definedName function="false" hidden="true" name="IQRAA6" vbProcedure="false">"$AA$7:$AA$18"</definedName>
    <definedName function="false" hidden="true" name="IQRAB16" vbProcedure="false">"$AB$17:$AB$38"</definedName>
    <definedName function="false" hidden="true" name="IQRAB17" vbProcedure="false">"$AB$18:$AB$1276"</definedName>
    <definedName function="false" hidden="true" name="IQRAB2" vbProcedure="false">"$AB$3:$AB$38"</definedName>
    <definedName function="false" hidden="true" name="IQRAB6" vbProcedure="false">"$AB$7:$AB$18"</definedName>
    <definedName function="false" hidden="true" name="IQRAC11" vbProcedure="false">"$AC$12:$AC$330"</definedName>
    <definedName function="false" hidden="true" name="IQRAC16" vbProcedure="false">"$AC$17:$AC$76"</definedName>
    <definedName function="false" hidden="true" name="IQRAC6" vbProcedure="false">"$AC$7:$AC$18"</definedName>
    <definedName function="false" hidden="true" name="IQRAD16" vbProcedure="false">"$AD$17:$AD$76"</definedName>
    <definedName function="false" hidden="true" name="IQRAD17" vbProcedure="false">"$AD$18:$AD$1276"</definedName>
    <definedName function="false" hidden="true" name="IQRAD6" vbProcedure="false">"$AD$7:$AD$18"</definedName>
    <definedName function="false" hidden="true" name="IQRAE11" vbProcedure="false">"$AE$12:$AE$1270"</definedName>
    <definedName function="false" hidden="true" name="IQRAE16" vbProcedure="false">"$AE$17:$AE$76"</definedName>
    <definedName function="false" hidden="true" name="IQRAE6" vbProcedure="false">"$AE$7:$AE$13"</definedName>
    <definedName function="false" hidden="true" name="IQRAF6" vbProcedure="false">"$AF$7:$AF$18"</definedName>
    <definedName function="false" hidden="true" name="IQRAG16" vbProcedure="false">"$AG$17:$AG$1275"</definedName>
    <definedName function="false" hidden="true" name="IQRAP49" vbProcedure="false">"$AP$50:$AP$302"</definedName>
    <definedName function="false" hidden="true" name="IQRAS35" vbProcedure="false">"$AS$36:$AS$152"</definedName>
    <definedName function="false" hidden="true" name="IQRB11" vbProcedure="false">"$B$12:$B$264"</definedName>
    <definedName function="false" hidden="true" name="IQRB14" vbProcedure="false">"$B$15:$B$518"</definedName>
    <definedName function="false" hidden="true" name="IQRB16" vbProcedure="false">"$B$17:$B$520"</definedName>
    <definedName function="false" hidden="true" name="IQRB17" vbProcedure="false">"$B$18:$B$78"</definedName>
    <definedName function="false" hidden="true" name="IQRB18" vbProcedure="false">"$B$19:$B$522"</definedName>
    <definedName function="false" hidden="true" name="IQRB5" vbProcedure="false">"$B$6:$B$585"</definedName>
    <definedName function="false" hidden="true" name="IQRB6" vbProcedure="false">"$B$7"</definedName>
    <definedName function="false" hidden="true" name="IQRB8" vbProcedure="false">"$B$9:$B$260"</definedName>
    <definedName function="false" hidden="true" name="IQRBB17" vbProcedure="false">"$BB$18:$BB$1299"</definedName>
    <definedName function="false" hidden="true" name="IQRBB40" vbProcedure="false">"$BB$41:$BB$45"</definedName>
    <definedName function="false" hidden="true" name="IQRBetaDATASHEET2C18" vbProcedure="false">#REF!</definedName>
    <definedName function="false" hidden="true" name="IQRBetaDATASHEETB17" vbProcedure="false">'[102]Beta DATA SHEET'!$B$18:$B$123</definedName>
    <definedName function="false" hidden="true" name="IQRBetaDATASHEETC18" vbProcedure="false">#REF!</definedName>
    <definedName function="false" hidden="true" name="IQRBetaDATASHEETCOGTC18" vbProcedure="false">#REF!</definedName>
    <definedName function="false" hidden="true" name="IQRBF49" vbProcedure="false">"$BF$50:$BF$302"</definedName>
    <definedName function="false" hidden="true" name="IQRC10" vbProcedure="false">"$C$11:$C$263"</definedName>
    <definedName function="false" hidden="true" name="IQRC11" vbProcedure="false">"$C$12:$C$264"</definedName>
    <definedName function="false" hidden="true" name="IQRC12" vbProcedure="false">"$C$13"</definedName>
    <definedName function="false" hidden="true" name="IQRC14" vbProcedure="false">"$C$15:$C$119"</definedName>
    <definedName function="false" hidden="true" name="IQRC17" vbProcedure="false">"$C$18:$C$78"</definedName>
    <definedName function="false" hidden="true" name="IQRC18" vbProcedure="false">"$C$19:$C$79"</definedName>
    <definedName function="false" hidden="true" name="IQRC8" vbProcedure="false">"$C$9:$C$260"</definedName>
    <definedName function="false" hidden="true" name="IQRC9" vbProcedure="false">"$C$10:$C$261"</definedName>
    <definedName function="false" hidden="true" name="IQRCOGTStockChartAA11" vbProcedure="false">#REF!</definedName>
    <definedName function="false" hidden="true" name="IQRCOGTStockChartAC11" vbProcedure="false">#REF!</definedName>
    <definedName function="false" hidden="true" name="IQRCOGTStockChartU11" vbProcedure="false">#REF!</definedName>
    <definedName function="false" hidden="true" name="IQRCOGTStockChartW11" vbProcedure="false">#REF!</definedName>
    <definedName function="false" hidden="true" name="IQRCOGTStockChartY11" vbProcedure="false">#REF!</definedName>
    <definedName function="false" hidden="true" name="IQRCompaniesH34" vbProcedure="false">[103]Companies!$I$33:$M$33</definedName>
    <definedName function="false" hidden="true" name="IQRCompaniesH35" vbProcedure="false">[109]companies!#ref!</definedName>
    <definedName function="false" hidden="true" name="IQRCompaniesH36" vbProcedure="false">[109]companies!#ref!</definedName>
    <definedName function="false" hidden="true" name="IQRCompaniesH37" vbProcedure="false">[109]companies!#ref!</definedName>
    <definedName function="false" hidden="true" name="IQRCompaniesH38" vbProcedure="false">[109]companies!#ref!</definedName>
    <definedName function="false" hidden="true" name="IQRCompaniesH39" vbProcedure="false">[109]companies!#ref!</definedName>
    <definedName function="false" hidden="true" name="IQRCompaniesH40" vbProcedure="false">[109]companies!#ref!</definedName>
    <definedName function="false" hidden="true" name="IQRCompaniesH41" vbProcedure="false">[109]companies!#ref!</definedName>
    <definedName function="false" hidden="true" name="IQRCompaniesH42" vbProcedure="false">[109]companies!#ref!</definedName>
    <definedName function="false" hidden="true" name="IQRCompaniesH43" vbProcedure="false">[109]companies!#ref!</definedName>
    <definedName function="false" hidden="true" name="IQRCompaniesH44" vbProcedure="false">[109]companies!#ref!</definedName>
    <definedName function="false" hidden="true" name="IQRCompaniesH45" vbProcedure="false">[109]companies!#ref!</definedName>
    <definedName function="false" hidden="true" name="IQRCompaniesH46" vbProcedure="false">[109]companies!#ref!</definedName>
    <definedName function="false" hidden="true" name="IQRCompaniesH47" vbProcedure="false">[109]companies!#ref!</definedName>
    <definedName function="false" hidden="true" name="IQRCompaniesN34" vbProcedure="false">[103]Companies!$O$33:$S$33</definedName>
    <definedName function="false" hidden="true" name="IQRCompaniesN35" vbProcedure="false">[109]companies!#ref!</definedName>
    <definedName function="false" hidden="true" name="IQRCompaniesN36" vbProcedure="false">[109]companies!#ref!</definedName>
    <definedName function="false" hidden="true" name="IQRCompaniesN37" vbProcedure="false">[109]companies!#ref!</definedName>
    <definedName function="false" hidden="true" name="IQRCompaniesN38" vbProcedure="false">[109]companies!#ref!</definedName>
    <definedName function="false" hidden="true" name="IQRCompaniesN39" vbProcedure="false">[109]companies!#ref!</definedName>
    <definedName function="false" hidden="true" name="IQRCompaniesN40" vbProcedure="false">[109]companies!#ref!</definedName>
    <definedName function="false" hidden="true" name="IQRCompaniesN41" vbProcedure="false">[109]companies!#ref!</definedName>
    <definedName function="false" hidden="true" name="IQRCompaniesN42" vbProcedure="false">[109]companies!#ref!</definedName>
    <definedName function="false" hidden="true" name="IQRCompaniesN43" vbProcedure="false">[109]companies!#ref!</definedName>
    <definedName function="false" hidden="true" name="IQRCompaniesN44" vbProcedure="false">[109]companies!#ref!</definedName>
    <definedName function="false" hidden="true" name="IQRCompaniesN45" vbProcedure="false">[109]companies!#ref!</definedName>
    <definedName function="false" hidden="true" name="IQRCompaniesN46" vbProcedure="false">[109]companies!#ref!</definedName>
    <definedName function="false" hidden="true" name="IQRCompaniesN47" vbProcedure="false">[109]companies!#ref!</definedName>
    <definedName function="false" hidden="true" name="IQRD11" vbProcedure="false">"$D$12:$D$264"</definedName>
    <definedName function="false" hidden="true" name="IQRD14" vbProcedure="false">"$D$15:$D$38"</definedName>
    <definedName function="false" hidden="true" name="IQRD8" vbProcedure="false">"$D$9:$D$29"</definedName>
    <definedName function="false" hidden="true" name="IQRD9" vbProcedure="false">"$D$10"</definedName>
    <definedName function="false" hidden="true" name="IQRE10" vbProcedure="false">"$E$11:$E$263"</definedName>
    <definedName function="false" hidden="true" name="IQRE11" vbProcedure="false">"$E$12:$E$264"</definedName>
    <definedName function="false" hidden="true" name="IQRE49" vbProcedure="false">"$E$50:$E$302"</definedName>
    <definedName function="false" hidden="true" name="IQRF11" vbProcedure="false">"$F$12:$F$264"</definedName>
    <definedName function="false" hidden="true" name="IQRFamaFrenchAA16" vbProcedure="false">#REF!</definedName>
    <definedName function="false" hidden="true" name="IQRFamaFrenchL16" vbProcedure="false">#REF!</definedName>
    <definedName function="false" hidden="true" name="IQRFamaFrenchM16" vbProcedure="false">#REF!</definedName>
    <definedName function="false" hidden="true" name="IQRFamaFrenchN16" vbProcedure="false">#REF!</definedName>
    <definedName function="false" hidden="true" name="IQRFamaFrenchS16" vbProcedure="false">#REF!</definedName>
    <definedName function="false" hidden="true" name="IQRFamaFrenchT16" vbProcedure="false">#REF!</definedName>
    <definedName function="false" hidden="true" name="IQRFamaFrenchV16" vbProcedure="false">#REF!</definedName>
    <definedName function="false" hidden="true" name="IQRFamaFrenchX16" vbProcedure="false">#REF!</definedName>
    <definedName function="false" hidden="true" name="IQRG12" vbProcedure="false">"$H$12:$L$12"</definedName>
    <definedName function="false" hidden="true" name="IQRH12" vbProcedure="false">"$I$12:$M$12"</definedName>
    <definedName function="false" hidden="true" name="IQRH13" vbProcedure="false">"$I$13:$M$13"</definedName>
    <definedName function="false" hidden="true" name="IQRH14" vbProcedure="false">"$I$14"</definedName>
    <definedName function="false" hidden="true" name="IQRH15" vbProcedure="false">"$I$15:$M$15"</definedName>
    <definedName function="false" hidden="true" name="IQRH16" vbProcedure="false">"$I$16:$M$16"</definedName>
    <definedName function="false" hidden="true" name="IQRH17" vbProcedure="false">"$I$17:$M$17"</definedName>
    <definedName function="false" hidden="true" name="IQRH18" vbProcedure="false">"$I$18:$M$18"</definedName>
    <definedName function="false" hidden="true" name="IQRH19" vbProcedure="false">"$I$19:$M$19"</definedName>
    <definedName function="false" hidden="true" name="IQRH20" vbProcedure="false">"$I$20:$M$20"</definedName>
    <definedName function="false" hidden="true" name="IQRH21" vbProcedure="false">"$I$21"</definedName>
    <definedName function="false" hidden="true" name="IQRH22" vbProcedure="false">"$I$22"</definedName>
    <definedName function="false" hidden="true" name="IQRH23" vbProcedure="false">"$I$23"</definedName>
    <definedName function="false" hidden="true" name="IQRH24" vbProcedure="false">"$I$24"</definedName>
    <definedName function="false" hidden="true" name="IQRH25" vbProcedure="false">"$I$25"</definedName>
    <definedName function="false" hidden="true" name="IQRH26" vbProcedure="false">"$I$26"</definedName>
    <definedName function="false" hidden="true" name="IQRH27" vbProcedure="false">"$I$27"</definedName>
    <definedName function="false" hidden="true" name="IQRH28" vbProcedure="false">"$I$28"</definedName>
    <definedName function="false" hidden="true" name="IQRH59" vbProcedure="false">"$H$60"</definedName>
    <definedName function="false" hidden="true" name="IQRJ4" vbProcedure="false">"$K$4"</definedName>
    <definedName function="false" hidden="true" name="IQRJ59" vbProcedure="false">"$J$60"</definedName>
    <definedName function="false" hidden="true" name="IQRK7" vbProcedure="false">"$K$8:$K$28"</definedName>
    <definedName function="false" hidden="true" name="IQRL10" vbProcedure="false">"$L$11:$L$1230"</definedName>
    <definedName function="false" hidden="true" name="IQRL16" vbProcedure="false">"$L$17:$L$78"</definedName>
    <definedName function="false" hidden="true" name="IQRL17" vbProcedure="false">"$L$18"</definedName>
    <definedName function="false" hidden="true" name="IQRL59" vbProcedure="false">"$L$60"</definedName>
    <definedName function="false" hidden="true" name="IQRM12" vbProcedure="false">"$N$12:$R$12"</definedName>
    <definedName function="false" hidden="true" name="IQRM16" vbProcedure="false">"$M$17:$M$76"</definedName>
    <definedName function="false" hidden="true" name="IQRM7" vbProcedure="false">"$M$8:$M$47"</definedName>
    <definedName function="false" hidden="true" name="IQRN10" vbProcedure="false">"$N$11:$N$1230"</definedName>
    <definedName function="false" hidden="true" name="IQRN12" vbProcedure="false">"$O$12:$S$12"</definedName>
    <definedName function="false" hidden="true" name="IQRN13" vbProcedure="false">"$O$13:$S$13"</definedName>
    <definedName function="false" hidden="true" name="IQRN14" vbProcedure="false">"$O$14"</definedName>
    <definedName function="false" hidden="true" name="IQRN15" vbProcedure="false">"$O$15:$S$15"</definedName>
    <definedName function="false" hidden="true" name="IQRN16" vbProcedure="false">"$N$17:$N$78"</definedName>
    <definedName function="false" hidden="true" name="IQRN17" vbProcedure="false">"$N$18"</definedName>
    <definedName function="false" hidden="true" name="IQRN18" vbProcedure="false">"$O$18:$S$18"</definedName>
    <definedName function="false" hidden="true" name="IQRN19" vbProcedure="false">"$O$19:$S$19"</definedName>
    <definedName function="false" hidden="true" name="IQRN20" vbProcedure="false">"$O$20:$S$20"</definedName>
    <definedName function="false" hidden="true" name="IQRN21" vbProcedure="false">"$O$21"</definedName>
    <definedName function="false" hidden="true" name="IQRN22" vbProcedure="false">"$O$22"</definedName>
    <definedName function="false" hidden="true" name="IQRN23" vbProcedure="false">"$O$23"</definedName>
    <definedName function="false" hidden="true" name="IQRN24" vbProcedure="false">"$O$24"</definedName>
    <definedName function="false" hidden="true" name="IQRN25" vbProcedure="false">"$O$25"</definedName>
    <definedName function="false" hidden="true" name="IQRN26" vbProcedure="false">"$O$26"</definedName>
    <definedName function="false" hidden="true" name="IQRN27" vbProcedure="false">"$O$27"</definedName>
    <definedName function="false" hidden="true" name="IQRN28" vbProcedure="false">"$O$28"</definedName>
    <definedName function="false" hidden="true" name="IQRO16" vbProcedure="false">"$O$17:$O$76"</definedName>
    <definedName function="false" hidden="true" name="IQRP10" vbProcedure="false">"$P$11:$P$1230"</definedName>
    <definedName function="false" hidden="true" name="IQRP16" vbProcedure="false">"$P$17:$P$76"</definedName>
    <definedName function="false" hidden="true" name="IQRP17" vbProcedure="false">"$P$18:$P$1276"</definedName>
    <definedName function="false" hidden="true" name="IQRP7" vbProcedure="false">"$P$8:$P$47"</definedName>
    <definedName function="false" hidden="true" name="IQRQ16" vbProcedure="false">"$Q$17:$Q$42"</definedName>
    <definedName function="false" hidden="true" name="IQRQ17" vbProcedure="false">"$Q$18:$Q$1276"</definedName>
    <definedName function="false" hidden="true" name="IQRR10" vbProcedure="false">"$R$11"</definedName>
    <definedName function="false" hidden="true" name="IQRR16" vbProcedure="false">"$R$17:$R$76"</definedName>
    <definedName function="false" hidden="true" name="IQRR3" vbProcedure="false">"$R$4:$R$15"</definedName>
    <definedName function="false" hidden="true" name="IQRR36" vbProcedure="false">"$R$37:$R$58"</definedName>
    <definedName function="false" hidden="true" name="IQRR6" vbProcedure="false">"$R$7:$R$18"</definedName>
    <definedName function="false" hidden="true" name="IQRRevB75" vbProcedure="false">#REF!</definedName>
    <definedName function="false" hidden="true" name="IQRS16" vbProcedure="false">"$S$17:$S$76"</definedName>
    <definedName function="false" hidden="true" name="IQRS6" vbProcedure="false">"$S$7:$S$18"</definedName>
    <definedName function="false" hidden="true" name="IQRStockChartAA11" vbProcedure="false">#REF!</definedName>
    <definedName function="false" hidden="true" name="IQRStockChartAC11" vbProcedure="false">#REF!</definedName>
    <definedName function="false" hidden="true" name="IQRStockChartAD11" vbProcedure="false">#REF!</definedName>
    <definedName function="false" hidden="true" name="IQRStockChartAE11" vbProcedure="false">#REF!</definedName>
    <definedName function="false" hidden="true" name="IQRStockChartU11" vbProcedure="false">#REF!</definedName>
    <definedName function="false" hidden="true" name="IQRStockChartW11" vbProcedure="false">#REF!</definedName>
    <definedName function="false" hidden="true" name="IQRStockChartY11" vbProcedure="false">#REF!</definedName>
    <definedName function="false" hidden="true" name="IQRStrategicBuyersD25" vbProcedure="false">#REF!</definedName>
    <definedName function="false" hidden="true" name="IQRT16" vbProcedure="false">"$T$17:$T$76"</definedName>
    <definedName function="false" hidden="true" name="IQRT23" vbProcedure="false">"$T$24:$T$43"</definedName>
    <definedName function="false" hidden="true" name="IQRT6" vbProcedure="false">"$T$7:$T$14"</definedName>
    <definedName function="false" hidden="true" name="IQRTransactionsF7" vbProcedure="false">[110]transactions!#ref!</definedName>
    <definedName function="false" hidden="true" name="IQRTrnxG10" vbProcedure="false">#REF!</definedName>
    <definedName function="false" hidden="true" name="IQRTrnxPEA11" vbProcedure="false">#REF!</definedName>
    <definedName function="false" hidden="true" name="IQRTxnsTemplateG10" vbProcedure="false">#REF!</definedName>
    <definedName function="false" hidden="true" name="IQRU10" vbProcedure="false">"$U$11:$U$263"</definedName>
    <definedName function="false" hidden="true" name="IQRU11" vbProcedure="false">"$U$12:$U$264"</definedName>
    <definedName function="false" hidden="true" name="IQRU14" vbProcedure="false">"$U$15:$U$266"</definedName>
    <definedName function="false" hidden="true" name="IQRU16" vbProcedure="false">"$U$17:$U$76"</definedName>
    <definedName function="false" hidden="true" name="IQRU36" vbProcedure="false">"$U$37:$U$290"</definedName>
    <definedName function="false" hidden="true" name="IQRU6" vbProcedure="false">"$U$7:$U$18"</definedName>
    <definedName function="false" hidden="true" name="IQRV10" vbProcedure="false">"$V$11:$V$263"</definedName>
    <definedName function="false" hidden="true" name="IQRV16" vbProcedure="false">"$V$17:$V$76"</definedName>
    <definedName function="false" hidden="true" name="IQRV6" vbProcedure="false">"$V$7:$V$18"</definedName>
    <definedName function="false" hidden="true" name="IQRW10" vbProcedure="false">"$W$11:$W$263"</definedName>
    <definedName function="false" hidden="true" name="IQRW11" vbProcedure="false">"$W$12:$W$264"</definedName>
    <definedName function="false" hidden="true" name="IQRW16" vbProcedure="false">"$W$17:$W$76"</definedName>
    <definedName function="false" hidden="true" name="IQRW17" vbProcedure="false">"$W$18:$W$1276"</definedName>
    <definedName function="false" hidden="true" name="IQRW23" vbProcedure="false">"$W$24:$W$275"</definedName>
    <definedName function="false" hidden="true" name="IQRW6" vbProcedure="false">"$W$7:$W$18"</definedName>
    <definedName function="false" hidden="true" name="IQRX10" vbProcedure="false">"$X$11:$X$263"</definedName>
    <definedName function="false" hidden="true" name="IQRX16" vbProcedure="false">"$X$17:$X$76"</definedName>
    <definedName function="false" hidden="true" name="IQRX17" vbProcedure="false">"$X$18:$X$1276"</definedName>
    <definedName function="false" hidden="true" name="IQRX49" vbProcedure="false">"$X$50:$X$302"</definedName>
    <definedName function="false" hidden="true" name="IQRX6" vbProcedure="false">"$X$7:$X$18"</definedName>
    <definedName function="false" hidden="true" name="IQRY10" vbProcedure="false">"$Y$11:$Y$263"</definedName>
    <definedName function="false" hidden="true" name="IQRY11" vbProcedure="false">"$Y$12:$Y$264"</definedName>
    <definedName function="false" hidden="true" name="IQRY16" vbProcedure="false">"$Y$17:$Y$58"</definedName>
    <definedName function="false" hidden="true" name="IQRY17" vbProcedure="false">"$Y$18:$Y$1276"</definedName>
    <definedName function="false" hidden="true" name="IQRY6" vbProcedure="false">"$Y$7:$Y$18"</definedName>
    <definedName function="false" hidden="true" name="IQRZ10" vbProcedure="false">"$Z$11:$Z$263"</definedName>
    <definedName function="false" hidden="true" name="IQRZ16" vbProcedure="false">"$Z$17:$Z$64"</definedName>
    <definedName function="false" hidden="true" name="IQRZ17" vbProcedure="false">"$Z$18:$Z$1276"</definedName>
    <definedName function="false" hidden="true" name="IQRZ6" vbProcedure="false">"$Z$7:$Z$18"</definedName>
    <definedName function="false" hidden="true" name="iQShowHideColumns" vbProcedure="false">"iQShowAll"</definedName>
    <definedName function="false" hidden="true" name="IQ_1_4_CONSTRUCTION_GROSS_LOANS_FFIEC" vbProcedure="false">"c13402"</definedName>
    <definedName function="false" hidden="true" name="IQ_1_4_CONSTRUCTION_LL_REC_DOM_FFIEC" vbProcedure="false">"c12899"</definedName>
    <definedName function="false" hidden="true" name="IQ_1_4_CONSTRUCTION_LOANS_DUE_30_89_FFIEC" vbProcedure="false">"c13257"</definedName>
    <definedName function="false" hidden="true" name="IQ_1_4_CONSTRUCTION_LOANS_DUE_90_FFIEC" vbProcedure="false">"c13285"</definedName>
    <definedName function="false" hidden="true" name="IQ_1_4_CONSTRUCTION_LOANS_NON_ACCRUAL_FFIEC" vbProcedure="false">"c13311"</definedName>
    <definedName function="false" hidden="true" name="IQ_1_4_CONSTRUCTION_LOAN_COMMITMENTS_UNUSED_FFIEC" vbProcedure="false">"c13244"</definedName>
    <definedName function="false" hidden="true" name="IQ_1_4_CONSTRUCTION_RISK_BASED_FFIEC" vbProcedure="false">"c13423"</definedName>
    <definedName function="false" hidden="true" name="IQ_1_4_FAMILY_JUNIOR_LIENS_CHARGE_OFFS_FDIC" vbProcedure="false">"c6605"</definedName>
    <definedName function="false" hidden="true" name="IQ_1_4_FAMILY_JUNIOR_LIENS_NET_CHARGE_OFFS_FDIC" vbProcedure="false">"c6643"</definedName>
    <definedName function="false" hidden="true" name="IQ_1_4_FAMILY_JUNIOR_LIENS_RECOVERIES_FDIC" vbProcedure="false">"c6624"</definedName>
    <definedName function="false" hidden="true" name="IQ_1_4_FAMILY_RES_DOM_FFIEC" vbProcedure="false">"c15269"</definedName>
    <definedName function="false" hidden="true" name="IQ_1_4_FAMILY_SENIOR_LIENS_CHARGE_OFFS_FDIC" vbProcedure="false">"c6604"</definedName>
    <definedName function="false" hidden="true" name="IQ_1_4_FAMILY_SENIOR_LIENS_NET_CHARGE_OFFS_FDIC" vbProcedure="false">"c6642"</definedName>
    <definedName function="false" hidden="true" name="IQ_1_4_FAMILY_SENIOR_LIENS_RECOVERIES_FDIC" vbProcedure="false">"c6623"</definedName>
    <definedName function="false" hidden="true" name="IQ_1_4_HOME_EQUITY_NET_LOANS_FDIC" vbProcedure="false">"c6441"</definedName>
    <definedName function="false" hidden="true" name="IQ_1_4_RESIDENTIAL_FIRST_LIENS_NET_LOANS_FDIC" vbProcedure="false">"c6439"</definedName>
    <definedName function="false" hidden="true" name="IQ_1_4_RESIDENTIAL_JUNIOR_LIENS_NET_LOANS_FDIC" vbProcedure="false">"c6440"</definedName>
    <definedName function="false" hidden="true" name="IQ_1_4_RESIDENTIAL_LOANS_FDIC" vbProcedure="false">"c6310"</definedName>
    <definedName function="false" hidden="true" name="IQ_30YR_FIXED_MORTGAGE" vbProcedure="false">"c6811"</definedName>
    <definedName function="false" hidden="true" name="IQ_30YR_FIXED_MORTGAGE_FC" vbProcedure="false">"c7691"</definedName>
    <definedName function="false" hidden="true" name="IQ_30YR_FIXED_MORTGAGE_POP" vbProcedure="false">"c7031"</definedName>
    <definedName function="false" hidden="true" name="IQ_30YR_FIXED_MORTGAGE_POP_FC" vbProcedure="false">"c7911"</definedName>
    <definedName function="false" hidden="true" name="IQ_30YR_FIXED_MORTGAGE_YOY" vbProcedure="false">"c7251"</definedName>
    <definedName function="false" hidden="true" name="IQ_30YR_FIXED_MORTGAGE_YOY_FC" vbProcedure="false">"c8131"</definedName>
    <definedName function="false" hidden="true" name="IQ_ABS_AFS_AMORT_COST_FFIEC" vbProcedure="false">"c20499"</definedName>
    <definedName function="false" hidden="true" name="IQ_ABS_AFS_FAIR_VAL_FFIEC" vbProcedure="false">"c20464"</definedName>
    <definedName function="false" hidden="true" name="IQ_ABS_AVAIL_SALE_FFIEC" vbProcedure="false">"c12802"</definedName>
    <definedName function="false" hidden="true" name="IQ_ABS_FFIEC" vbProcedure="false">"c12788"</definedName>
    <definedName function="false" hidden="true" name="IQ_ABS_HTM_AMORT_COST_FFIEC" vbProcedure="false">"c20447"</definedName>
    <definedName function="false" hidden="true" name="IQ_ABS_HTM_FAIR_VAL_FFIEC" vbProcedure="false">"c20482"</definedName>
    <definedName function="false" hidden="true" name="IQ_ABS_INVEST_SECURITIES_FFIEC" vbProcedure="false">"c13461"</definedName>
    <definedName function="false" hidden="true" name="IQ_ABS_PERIOD" vbProcedure="false">"c13823"</definedName>
    <definedName function="false" hidden="true" name="IQ_ABS_PERIOD_EST" vbProcedure="false">"c16122"</definedName>
    <definedName function="false" hidden="true" name="IQ_ACCEPTANCES_CSD" vbProcedure="false">"c27564"</definedName>
    <definedName function="false" hidden="true" name="IQ_ACCEPTANCES_OTHER_FOREIGN_BANKS_LL_REC_FFIEC" vbProcedure="false">"c15293"</definedName>
    <definedName function="false" hidden="true" name="IQ_ACCEPTANCES_OTHER_US_BANKS_LL_REC_FFIEC" vbProcedure="false">"c15292"</definedName>
    <definedName function="false" hidden="true" name="IQ_ACCOUNTING_FFIEC" vbProcedure="false">"c13054"</definedName>
    <definedName function="false" hidden="true" name="IQ_ACCOUNTING_STANDARD" vbProcedure="false">"c4539"</definedName>
    <definedName function="false" hidden="true" name="IQ_ACCOUNTING_STANDARD_CIQ" vbProcedure="false">"c5092"</definedName>
    <definedName function="false" hidden="true" name="IQ_ACCOUNTING_STANDARD_CIQ_COL" vbProcedure="false">"c11739"</definedName>
    <definedName function="false" hidden="true" name="IQ_ACCOUNTS_PAY" vbProcedure="false">"c1343"</definedName>
    <definedName function="false" hidden="true" name="IQ_ACCOUNTS_PAYABLE_CSD" vbProcedure="false">"c27565"</definedName>
    <definedName function="false" hidden="true" name="IQ_ACCOUNTS_PAYABLE_DAYS_CSD" vbProcedure="false">"c27566"</definedName>
    <definedName function="false" hidden="true" name="IQ_ACCOUNT_CHANGE" vbProcedure="false">"c1449"</definedName>
    <definedName function="false" hidden="true" name="IQ_ACCOUNT_CODE_INTEREST_PENALTIES" vbProcedure="false">"c15741"</definedName>
    <definedName function="false" hidden="true" name="IQ_ACCRUED_EXP" vbProcedure="false">"c1341"</definedName>
    <definedName function="false" hidden="true" name="IQ_ACCRUED_EXP_CSD" vbProcedure="false">"c27567"</definedName>
    <definedName function="false" hidden="true" name="IQ_ACCRUED_INTEREST_RECEIVABLE_FFIEC" vbProcedure="false">"c12842"</definedName>
    <definedName function="false" hidden="true" name="IQ_ACCRUED_RECEIVABLES_CSD" vbProcedure="false">"c27568"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CAGR" vbProcedure="false">"c6159"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CAGR" vbProcedure="false">"c6155"</definedName>
    <definedName function="false" hidden="true" name="IQ_ACCT_RECV_2YR_ANN_GROWTH" vbProcedure="false">"c1920"</definedName>
    <definedName function="false" hidden="true" name="IQ_ACCT_RECV_3YR_ANN_CAGR" vbProcedure="false">"c6156"</definedName>
    <definedName function="false" hidden="true" name="IQ_ACCT_RECV_3YR_ANN_GROWTH" vbProcedure="false">"c1921"</definedName>
    <definedName function="false" hidden="true" name="IQ_ACCT_RECV_5YR_ANN_CAGR" vbProcedure="false">"c6157"</definedName>
    <definedName function="false" hidden="true" name="IQ_ACCT_RECV_5YR_ANN_GROWTH" vbProcedure="false">"c1922"</definedName>
    <definedName function="false" hidden="true" name="IQ_ACCT_RECV_7YR_ANN_CAGR" vbProcedure="false">"c6158"</definedName>
    <definedName function="false" hidden="true" name="IQ_ACCT_RECV_7YR_ANN_GROWTH" vbProcedure="false">"c1923"</definedName>
    <definedName function="false" hidden="true" name="IQ_ACCUMULATED_PENSION_OBLIGATION" vbProcedure="false">"c2244"</definedName>
    <definedName function="false" hidden="true" name="IQ_ACCUMULATED_PENSION_OBLIGATION_DOMESTIC" vbProcedure="false">"c2657"</definedName>
    <definedName function="false" hidden="true" name="IQ_ACCUMULATED_PENSION_OBLIGATION_FOREIGN" vbProcedure="false">"c2665"</definedName>
    <definedName function="false" hidden="true" name="IQ_ACCUM_AMORT_GW" vbProcedure="false">"c17749"</definedName>
    <definedName function="false" hidden="true" name="IQ_ACCUM_AMORT_INTAN_ASSETS" vbProcedure="false">"c17747"</definedName>
    <definedName function="false" hidden="true" name="IQ_ACCUM_DEP" vbProcedure="false">"c1340"</definedName>
    <definedName function="false" hidden="true" name="IQ_ACQUIRED_BY_REPORTING_BANK_FDIC" vbProcedure="false">"c6535"</definedName>
    <definedName function="false" hidden="true" name="IQ_ACQUIRE_REAL_ESTATE_CF" vbProcedure="false">"c6"</definedName>
    <definedName function="false" hidden="true" name="IQ_ACQUISITION_COST_SUB" vbProcedure="false">"c15807"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CQ_COST_WIRELESS_SUB" vbProcedure="false">"c2125"</definedName>
    <definedName function="false" hidden="true" name="IQ_ACTUAL_PRODUCTION_ALUM" vbProcedure="false">"c9247"</definedName>
    <definedName function="false" hidden="true" name="IQ_ACTUAL_PRODUCTION_CATHODE_COP" vbProcedure="false">"c9192"</definedName>
    <definedName function="false" hidden="true" name="IQ_ACTUAL_PRODUCTION_COAL" vbProcedure="false">"c9821"</definedName>
    <definedName function="false" hidden="true" name="IQ_ACTUAL_PRODUCTION_COP" vbProcedure="false">"c9191"</definedName>
    <definedName function="false" hidden="true" name="IQ_ACTUAL_PRODUCTION_DIAM" vbProcedure="false">"c9671"</definedName>
    <definedName function="false" hidden="true" name="IQ_ACTUAL_PRODUCTION_GOLD" vbProcedure="false">"c9032"</definedName>
    <definedName function="false" hidden="true" name="IQ_ACTUAL_PRODUCTION_IRON" vbProcedure="false">"c9406"</definedName>
    <definedName function="false" hidden="true" name="IQ_ACTUAL_PRODUCTION_LEAD" vbProcedure="false">"c9459"</definedName>
    <definedName function="false" hidden="true" name="IQ_ACTUAL_PRODUCTION_MANG" vbProcedure="false">"c9512"</definedName>
    <definedName function="false" hidden="true" name="IQ_ACTUAL_PRODUCTION_MET_COAL" vbProcedure="false">"c9761"</definedName>
    <definedName function="false" hidden="true" name="IQ_ACTUAL_PRODUCTION_MOLYB" vbProcedure="false">"c9724"</definedName>
    <definedName function="false" hidden="true" name="IQ_ACTUAL_PRODUCTION_NICK" vbProcedure="false">"c9300"</definedName>
    <definedName function="false" hidden="true" name="IQ_ACTUAL_PRODUCTION_PLAT" vbProcedure="false">"c9138"</definedName>
    <definedName function="false" hidden="true" name="IQ_ACTUAL_PRODUCTION_SILVER" vbProcedure="false">"c9085"</definedName>
    <definedName function="false" hidden="true" name="IQ_ACTUAL_PRODUCTION_STEAM" vbProcedure="false">"c9791"</definedName>
    <definedName function="false" hidden="true" name="IQ_ACTUAL_PRODUCTION_TITAN" vbProcedure="false">"c9565"</definedName>
    <definedName function="false" hidden="true" name="IQ_ACTUAL_PRODUCTION_URAN" vbProcedure="false">"c9618"</definedName>
    <definedName function="false" hidden="true" name="IQ_ACTUAL_PRODUCTION_ZINC" vbProcedure="false">"c9353"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ITIONAL_NON_INT_INC_FDIC" vbProcedure="false">"c6574"</definedName>
    <definedName function="false" hidden="true" name="IQ_ADDITIONS_NON_ACCRUAL_ASSET_DURING_QTR_FFIEC" vbProcedure="false">"c15349"</definedName>
    <definedName function="false" hidden="true" name="IQ_ADD_PAID_IN" vbProcedure="false">"c1344"</definedName>
    <definedName function="false" hidden="true" name="IQ_ADD_TAX_POSITIONS_CURRENT_YR" vbProcedure="false">"c15733"</definedName>
    <definedName function="false" hidden="true" name="IQ_ADD_TAX_POSITIONS_PRIOR_YRS" vbProcedure="false">"c15735"</definedName>
    <definedName function="false" hidden="true" name="IQ_ADJUSTABLE_RATE_LOANS_FDIC" vbProcedure="false">"c6375"</definedName>
    <definedName function="false" hidden="true" name="IQ_ADJUSTED_NAV_COVERED" vbProcedure="false">"c9963"</definedName>
    <definedName function="false" hidden="true" name="IQ_ADJUSTED_NAV_GROUP" vbProcedure="false">"c9949"</definedName>
    <definedName function="false" hidden="true" name="IQ_ADJ_AVG_BANK_ASSETS" vbProcedure="false">"c2671"</definedName>
    <definedName function="false" hidden="true" name="IQ_ADJ_COMMON_EQUITY_CSD" vbProcedure="false">"c27569"</definedName>
    <definedName function="false" hidden="true" name="IQ_ADJ_COMMON_EQUITY_REG_RISK_WTD_ASSETS_CSD" vbProcedure="false">"c27570"</definedName>
    <definedName function="false" hidden="true" name="IQ_ADJ_TOTAL_EQUITY_ADJ_ASSETS_CSD" vbProcedure="false">"c27572"</definedName>
    <definedName function="false" hidden="true" name="IQ_ADJ_TOTAL_EQUITY_CSD" vbProcedure="false">"c27573"</definedName>
    <definedName function="false" hidden="true" name="IQ_ADJ_TOTAL_EQUITY_MANAGED_ASSETS_CSD" vbProcedure="false">"c27574"</definedName>
    <definedName function="false" hidden="true" name="IQ_ADJ_TOT_EQUITY_PLUS_LLR_SPEC_CUST_LOANS_GROSS_CSD" vbProcedure="false">"c27571"</definedName>
    <definedName function="false" hidden="true" name="IQ_ADMIN_RATIO" vbProcedure="false">"c2784"</definedName>
    <definedName function="false" hidden="true" name="IQ_ADVERTISING" vbProcedure="false">"c2246"</definedName>
    <definedName function="false" hidden="true" name="IQ_ADVERTISING_MARKETING" vbProcedure="false">"c1566"</definedName>
    <definedName function="false" hidden="true" name="IQ_ADVERTISING_MARKETING_EXPENSES_FFIEC" vbProcedure="false">"c13048"</definedName>
    <definedName function="false" hidden="true" name="IQ_ADVERTISING_REVENUES_ADJ_CSD" vbProcedure="false">"c27575"</definedName>
    <definedName function="false" hidden="true" name="IQ_ADVERTISING_REVENUES_PRE_ADJ_CSD" vbProcedure="false">"c27576"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" vbProcedure="false">"c6195"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FFO" vbProcedure="false">"c8756"</definedName>
    <definedName function="false" hidden="true" name="IQ_AFFO_DILUTED" vbProcedure="false">"c16188"</definedName>
    <definedName function="false" hidden="true" name="IQ_AFFO_PER_SHARE_BASIC" vbProcedure="false">"c8869"</definedName>
    <definedName function="false" hidden="true" name="IQ_AFFO_PER_SHARE_DILUTED" vbProcedure="false">"c8870"</definedName>
    <definedName function="false" hidden="true" name="IQ_AFS_INVEST_SECURITIES_FFIEC" vbProcedure="false">"c13456"</definedName>
    <definedName function="false" hidden="true" name="IQ_AFS_SECURITIES_TIER_1_FFIEC" vbProcedure="false">"c13343"</definedName>
    <definedName function="false" hidden="true" name="IQ_AFTER_TAX_INCOME_FDIC" vbProcedure="false">"c6583"</definedName>
    <definedName function="false" hidden="true" name="IQ_AGENCY" vbProcedure="false">"c8960"</definedName>
    <definedName function="false" hidden="true" name="IQ_AGENCY_INVEST_SECURITIES_FFIEC" vbProcedure="false">"c13458"</definedName>
    <definedName function="false" hidden="true" name="IQ_AGG_CORPORATE_SHARES" vbProcedure="false">"c13781"</definedName>
    <definedName function="false" hidden="true" name="IQ_AGG_CORPORATE_VALUE" vbProcedure="false">"c13774"</definedName>
    <definedName function="false" hidden="true" name="IQ_AGG_ESOP_SHARES" vbProcedure="false">"c13782"</definedName>
    <definedName function="false" hidden="true" name="IQ_AGG_ESOP_VALUE" vbProcedure="false">"c13775"</definedName>
    <definedName function="false" hidden="true" name="IQ_AGG_FOUNDATION_SHARES" vbProcedure="false">"c13783"</definedName>
    <definedName function="false" hidden="true" name="IQ_AGG_FOUNDATION_VALUE" vbProcedure="false">"c13776"</definedName>
    <definedName function="false" hidden="true" name="IQ_AGG_HEDGEFUND_SHARES" vbProcedure="false">"c13785"</definedName>
    <definedName function="false" hidden="true" name="IQ_AGG_HEDGEFUND_VALUE" vbProcedure="false">"c13778"</definedName>
    <definedName function="false" hidden="true" name="IQ_AGG_INSIDER_SHARES" vbProcedure="false">"c13780"</definedName>
    <definedName function="false" hidden="true" name="IQ_AGG_INSIDER_VALUE" vbProcedure="false">"c13773"</definedName>
    <definedName function="false" hidden="true" name="IQ_AGG_INSTITUTIONAL_SHARES" vbProcedure="false">"c13779"</definedName>
    <definedName function="false" hidden="true" name="IQ_AGG_INSTITUTIONAL_VALUE" vbProcedure="false">"c13772"</definedName>
    <definedName function="false" hidden="true" name="IQ_AGG_OTHER_SHARES" vbProcedure="false">"c13784"</definedName>
    <definedName function="false" hidden="true" name="IQ_AGG_OTHER_VALUE" vbProcedure="false">"c13777"</definedName>
    <definedName function="false" hidden="true" name="IQ_AGRICULTURAL_GROSS_LOANS_FFIEC" vbProcedure="false">"c13413"</definedName>
    <definedName function="false" hidden="true" name="IQ_AGRICULTURAL_LOANS_FOREIGN_FFIEC" vbProcedure="false">"c13481"</definedName>
    <definedName function="false" hidden="true" name="IQ_AGRICULTURAL_PRODUCTION_CHARGE_OFFS_FDIC" vbProcedure="false">"c6597"</definedName>
    <definedName function="false" hidden="true" name="IQ_AGRICULTURAL_PRODUCTION_CHARGE_OFFS_LESS_THAN_300M_FDIC" vbProcedure="false">"c6655"</definedName>
    <definedName function="false" hidden="true" name="IQ_AGRICULTURAL_PRODUCTION_NET_CHARGE_OFFS_FDIC" vbProcedure="false">"c6635"</definedName>
    <definedName function="false" hidden="true" name="IQ_AGRICULTURAL_PRODUCTION_NET_CHARGE_OFFS_LESS_THAN_300M_FDIC" vbProcedure="false">"c6657"</definedName>
    <definedName function="false" hidden="true" name="IQ_AGRICULTURAL_PRODUCTION_RECOVERIES_FDIC" vbProcedure="false">"c6616"</definedName>
    <definedName function="false" hidden="true" name="IQ_AGRICULTURAL_PRODUCTION_RECOVERIES_LESS_THAN_300M_FDIC" vbProcedure="false">"c6656"</definedName>
    <definedName function="false" hidden="true" name="IQ_AGRICULTURAL_RISK_BASED_FFIEC" vbProcedure="false">"c13434"</definedName>
    <definedName function="false" hidden="true" name="IQ_AG_PROD_FARM_LOANS_DOM_QUARTERLY_AVG_FFIEC" vbProcedure="false">"c15477"</definedName>
    <definedName function="false" hidden="true" name="IQ_AH_EARNED" vbProcedure="false">"c2744"</definedName>
    <definedName function="false" hidden="true" name="IQ_AH_POLICY_BENEFITS_EXP" vbProcedure="false">"c2789"</definedName>
    <definedName function="false" hidden="true" name="IQ_AIR_AIRPLANES_NOT_IN_SERVICE" vbProcedure="false">"c2842"</definedName>
    <definedName function="false" hidden="true" name="IQ_AIR_AIRPLANES_SUBLEASED" vbProcedure="false">"c2841"</definedName>
    <definedName function="false" hidden="true" name="IQ_AIR_ASK" vbProcedure="false">"c2813"</definedName>
    <definedName function="false" hidden="true" name="IQ_AIR_ASK_INCREASE" vbProcedure="false">"c2826"</definedName>
    <definedName function="false" hidden="true" name="IQ_AIR_ASM" vbProcedure="false">"c2812"</definedName>
    <definedName function="false" hidden="true" name="IQ_AIR_ASM_INCREASE" vbProcedure="false">"c2825"</definedName>
    <definedName function="false" hidden="true" name="IQ_AIR_AVG_AGE" vbProcedure="false">"c2843"</definedName>
    <definedName function="false" hidden="true" name="IQ_AIR_AVG_PSGR_FARE" vbProcedure="false">"c10029"</definedName>
    <definedName function="false" hidden="true" name="IQ_AIR_BREAK_EVEN_FACTOR" vbProcedure="false">"c2822"</definedName>
    <definedName function="false" hidden="true" name="IQ_AIR_CAPITAL_LEASE" vbProcedure="false">"c2833"</definedName>
    <definedName function="false" hidden="true" name="IQ_AIR_COMPLETION_FACTOR" vbProcedure="false">"c2824"</definedName>
    <definedName function="false" hidden="true" name="IQ_AIR_ENPLANED_PSGRS" vbProcedure="false">"c2809"</definedName>
    <definedName function="false" hidden="true" name="IQ_AIR_FUEL_CONSUMED" vbProcedure="false">"c2806"</definedName>
    <definedName function="false" hidden="true" name="IQ_AIR_FUEL_CONSUMED_L" vbProcedure="false">"c2807"</definedName>
    <definedName function="false" hidden="true" name="IQ_AIR_FUEL_COST" vbProcedure="false">"c2803"</definedName>
    <definedName function="false" hidden="true" name="IQ_AIR_FUEL_COST_L" vbProcedure="false">"c2804"</definedName>
    <definedName function="false" hidden="true" name="IQ_AIR_FUEL_EXP" vbProcedure="false">"c2802"</definedName>
    <definedName function="false" hidden="true" name="IQ_AIR_FUEL_EXP_PERCENT" vbProcedure="false">"c2805"</definedName>
    <definedName function="false" hidden="true" name="IQ_AIR_LEASED" vbProcedure="false">"c2835"</definedName>
    <definedName function="false" hidden="true" name="IQ_AIR_LOAD_FACTOR" vbProcedure="false">"c2823"</definedName>
    <definedName function="false" hidden="true" name="IQ_AIR_NEW_AIRPLANES" vbProcedure="false">"c2839"</definedName>
    <definedName function="false" hidden="true" name="IQ_AIR_NUMBER_HRS_FLOWN" vbProcedure="false">"c10037"</definedName>
    <definedName function="false" hidden="true" name="IQ_AIR_NUMBER_OPERATING_AIRCRAFT_AVG" vbProcedure="false">"c10035"</definedName>
    <definedName function="false" hidden="true" name="IQ_AIR_NUMBER_TRIPS_FLOWN" vbProcedure="false">"c10030"</definedName>
    <definedName function="false" hidden="true" name="IQ_AIR_OPER_EXP_ASK" vbProcedure="false">"c2821"</definedName>
    <definedName function="false" hidden="true" name="IQ_AIR_OPER_EXP_ASM" vbProcedure="false">"c2820"</definedName>
    <definedName function="false" hidden="true" name="IQ_AIR_OPER_LEASE" vbProcedure="false">"c2834"</definedName>
    <definedName function="false" hidden="true" name="IQ_AIR_OPER_REV_YIELD_ASK" vbProcedure="false">"c2819"</definedName>
    <definedName function="false" hidden="true" name="IQ_AIR_OPER_REV_YIELD_ASM" vbProcedure="false">"c2818"</definedName>
    <definedName function="false" hidden="true" name="IQ_AIR_OPEX_PER_ASK_EXCL_FUEL" vbProcedure="false">"c10034"</definedName>
    <definedName function="false" hidden="true" name="IQ_AIR_OPEX_PER_ASM_EXCL_FUEL" vbProcedure="false">"c10033"</definedName>
    <definedName function="false" hidden="true" name="IQ_AIR_OPTIONS" vbProcedure="false">"c2837"</definedName>
    <definedName function="false" hidden="true" name="IQ_AIR_ORDERS" vbProcedure="false">"c2836"</definedName>
    <definedName function="false" hidden="true" name="IQ_AIR_OWNED" vbProcedure="false">"c2832"</definedName>
    <definedName function="false" hidden="true" name="IQ_AIR_PERCENTAGE_SALES_VIA_INTERNET" vbProcedure="false">"c10036"</definedName>
    <definedName function="false" hidden="true" name="IQ_AIR_PSGR_HAUL_AVG_LENGTH_KM" vbProcedure="false">"c10032"</definedName>
    <definedName function="false" hidden="true" name="IQ_AIR_PSGR_HAUL_AVG_LENGTH_MILES" vbProcedure="false">"c10031"</definedName>
    <definedName function="false" hidden="true" name="IQ_AIR_PSGR_REV_YIELD_ASK" vbProcedure="false">"c2817"</definedName>
    <definedName function="false" hidden="true" name="IQ_AIR_PSGR_REV_YIELD_ASM" vbProcedure="false">"c2816"</definedName>
    <definedName function="false" hidden="true" name="IQ_AIR_PSGR_REV_YIELD_RPK" vbProcedure="false">"c2815"</definedName>
    <definedName function="false" hidden="true" name="IQ_AIR_PSGR_REV_YIELD_RPM" vbProcedure="false">"c2814"</definedName>
    <definedName function="false" hidden="true" name="IQ_AIR_PURCHASE_RIGHTS" vbProcedure="false">"c2838"</definedName>
    <definedName function="false" hidden="true" name="IQ_AIR_RETIRED_AIRPLANES" vbProcedure="false">"c2840"</definedName>
    <definedName function="false" hidden="true" name="IQ_AIR_REV_PSGRS_CARRIED" vbProcedure="false">"c2808"</definedName>
    <definedName function="false" hidden="true" name="IQ_AIR_REV_SCHEDULED_SERVICE" vbProcedure="false">"c2830"</definedName>
    <definedName function="false" hidden="true" name="IQ_AIR_RPK" vbProcedure="false">"c2811"</definedName>
    <definedName function="false" hidden="true" name="IQ_AIR_RPM" vbProcedure="false">"c2810"</definedName>
    <definedName function="false" hidden="true" name="IQ_AIR_STAGE_LENGTH" vbProcedure="false">"c2828"</definedName>
    <definedName function="false" hidden="true" name="IQ_AIR_STAGE_LENGTH_KM" vbProcedure="false">"c2829"</definedName>
    <definedName function="false" hidden="true" name="IQ_AIR_TOTAL" vbProcedure="false">"c2831"</definedName>
    <definedName function="false" hidden="true" name="IQ_AIR_UTILIZATION" vbProcedure="false">"c2827"</definedName>
    <definedName function="false" hidden="true" name="IQ_ALLOWABLE_T2_CAPITAL_FFIEC" vbProcedure="false">"c13150"</definedName>
    <definedName function="false" hidden="true" name="IQ_ALLOWANCE_10YR_ANN_CAGR" vbProcedure="false">"c6035"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CAGR" vbProcedure="false">"c6036"</definedName>
    <definedName function="false" hidden="true" name="IQ_ALLOWANCE_2YR_ANN_GROWTH" vbProcedure="false">"c20"</definedName>
    <definedName function="false" hidden="true" name="IQ_ALLOWANCE_3YR_ANN_CAGR" vbProcedure="false">"c6037"</definedName>
    <definedName function="false" hidden="true" name="IQ_ALLOWANCE_3YR_ANN_GROWTH" vbProcedure="false">"c21"</definedName>
    <definedName function="false" hidden="true" name="IQ_ALLOWANCE_5YR_ANN_CAGR" vbProcedure="false">"c6038"</definedName>
    <definedName function="false" hidden="true" name="IQ_ALLOWANCE_5YR_ANN_GROWTH" vbProcedure="false">"c22"</definedName>
    <definedName function="false" hidden="true" name="IQ_ALLOWANCE_7YR_ANN_CAGR" vbProcedure="false">"c6039"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CREDIT_LOSSES_OFF_BS_FFIEC" vbProcedure="false">"c12871"</definedName>
    <definedName function="false" hidden="true" name="IQ_ALLOWANCE_LL_LOSSES_T2_FFIEC" vbProcedure="false">"c13146"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"c1342"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LLOW_LL_LOSSES_FFIEC" vbProcedure="false">"c12810"</definedName>
    <definedName function="false" hidden="true" name="IQ_ALL_OTHER_ASSETS_CSD" vbProcedure="false">"c27577"</definedName>
    <definedName function="false" hidden="true" name="IQ_ALL_OTHER_DEPOSITS_FOREIGN_DEP_FFIEC" vbProcedure="false">"c15347"</definedName>
    <definedName function="false" hidden="true" name="IQ_ALL_OTHER_INVEST_UNCONSOL_SUBS_FFIEC" vbProcedure="false">"c15275"</definedName>
    <definedName function="false" hidden="true" name="IQ_ALL_OTHER_LEASES_CHARGE_OFFS_FFIEC" vbProcedure="false">"c13185"</definedName>
    <definedName function="false" hidden="true" name="IQ_ALL_OTHER_LEASES_RECOV_FFIEC" vbProcedure="false">"c13207"</definedName>
    <definedName function="false" hidden="true" name="IQ_ALL_OTHER_LOANS_CHARGE_OFFS_FFIEC" vbProcedure="false">"c13183"</definedName>
    <definedName function="false" hidden="true" name="IQ_ALL_OTHER_LOANS_RECOV_FFIEC" vbProcedure="false">"c13205"</definedName>
    <definedName function="false" hidden="true" name="IQ_ALL_OTHER_TRADING_LIABILITIES_DOM_FFIEC" vbProcedure="false">"c12942"</definedName>
    <definedName function="false" hidden="true" name="IQ_AMENDED_BALANCE_PREVIOUS_YR_FDIC" vbProcedure="false">"c6499"</definedName>
    <definedName function="false" hidden="true" name="IQ_AMORTIZATION" vbProcedure="false">"c1591"</definedName>
    <definedName function="false" hidden="true" name="IQ_AMORTIZATION_OF_INTANGIBLES_CSD" vbProcedure="false">"c27578"</definedName>
    <definedName function="false" hidden="true" name="IQ_AMORTIZED_COST_FDIC" vbProcedure="false">"c6426"</definedName>
    <definedName function="false" hidden="true" name="IQ_AMORT_EXPENSE_FDIC" vbProcedure="false">"c6677"</definedName>
    <definedName function="false" hidden="true" name="IQ_AMORT_EXP_IMPAIRMENT_OTHER_INTANGIBLE_ASSETS_FFIEC" vbProcedure="false">"c13026"</definedName>
    <definedName function="false" hidden="true" name="IQ_AMOUNT_FINANCIAL_LOC_CONVEYED_FFIEC" vbProcedure="false">"c13250"</definedName>
    <definedName function="false" hidden="true" name="IQ_AMOUNT_PERFORMANCE_LOC_CONVEYED_FFIEC" vbProcedure="false">"c13252"</definedName>
    <definedName function="false" hidden="true" name="IQ_AMT_OUT" vbProcedure="false">"c2145"</definedName>
    <definedName function="false" hidden="true" name="IQ_ANALYST_EMAIL" vbProcedure="false">"c13738"</definedName>
    <definedName function="false" hidden="true" name="IQ_ANALYST_NAME" vbProcedure="false">"c13736"</definedName>
    <definedName function="false" hidden="true" name="IQ_ANALYST_PHONE" vbProcedure="false">"c13737"</definedName>
    <definedName function="false" hidden="true" name="IQ_ANALYST_START_DATE" vbProcedure="false">"c13740"</definedName>
    <definedName function="false" hidden="true" name="IQ_ANNUALIZED_DIVIDEND" vbProcedure="false">"c1579"</definedName>
    <definedName function="false" hidden="true" name="IQ_ANNUALIZED_FFO_DEBT_CSD" vbProcedure="false">"c27581"</definedName>
    <definedName function="false" hidden="true" name="IQ_ANNUAL_DIVIDEND" vbProcedure="false">"c229"</definedName>
    <definedName function="false" hidden="true" name="IQ_ANNUAL_PREMIUM_EQUIVALENT_NEW_BUSINESS" vbProcedure="false">"c9972"</definedName>
    <definedName function="false" hidden="true" name="IQ_ANNUAL_REVENUE_GROWTH_ADJ_CSD" vbProcedure="false">"c27579"</definedName>
    <definedName function="false" hidden="true" name="IQ_ANNUAL_REVENUE_GROWTH_PRE_ADJ_CSD" vbProcedure="false">"c27580"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NNUITY_SALES_FEES_COMMISSIONS_FFIEC" vbProcedure="false">"c13007"</definedName>
    <definedName function="false" hidden="true" name="IQ_ANNU_DISTRIBUTION_UNIT" vbProcedure="false">"c3004"</definedName>
    <definedName function="false" hidden="true" name="IQ_AP" vbProcedure="false">"c32"</definedName>
    <definedName function="false" hidden="true" name="IQ_APIC" vbProcedure="false">"c39"</definedName>
    <definedName function="false" hidden="true" name="IQ_APPLICABLE_INCOME_TAXES_FTE_FFIEC" vbProcedure="false">"c13853"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" vbProcedure="false">"c6196"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PU_ANALOG_CABLE" vbProcedure="false">"c2864"</definedName>
    <definedName function="false" hidden="true" name="IQ_ARPU_BASIC_CABLE" vbProcedure="false">"c2866"</definedName>
    <definedName function="false" hidden="true" name="IQ_ARPU_BBAND" vbProcedure="false">"c2867"</definedName>
    <definedName function="false" hidden="true" name="IQ_ARPU_DIG_CABLE" vbProcedure="false">"c2865"</definedName>
    <definedName function="false" hidden="true" name="IQ_ARPU_PHONE" vbProcedure="false">"c2868"</definedName>
    <definedName function="false" hidden="true" name="IQ_ARPU_POSTPAID_WIRELESS" vbProcedure="false">"c15758"</definedName>
    <definedName function="false" hidden="true" name="IQ_ARPU_PREPAID_WIRELESS" vbProcedure="false">"c15759"</definedName>
    <definedName function="false" hidden="true" name="IQ_ARPU_RETAIL_WIRELESS" vbProcedure="false">"c15760"</definedName>
    <definedName function="false" hidden="true" name="IQ_ARPU_SATELLITE" vbProcedure="false">"c15790"</definedName>
    <definedName function="false" hidden="true" name="IQ_ARPU_TOTAL" vbProcedure="false">"c2869"</definedName>
    <definedName function="false" hidden="true" name="IQ_ARPU_WHOLESALE_WIRELESS" vbProcedure="false">"c15761"</definedName>
    <definedName function="false" hidden="true" name="IQ_ARPU_WIRELESS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" vbProcedure="false">"c6197"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KPRICE" vbProcedure="false">"c13927"</definedName>
    <definedName function="false" hidden="true" name="IQ_ASK_DATE_RT" vbProcedure="false">"ASKDATE"</definedName>
    <definedName function="false" hidden="true" name="IQ_ASK_NUM_ORDERS_RT" vbProcedure="false">"ASKNUMBERORDERS"</definedName>
    <definedName function="false" hidden="true" name="IQ_ASK_PRICE_RT" vbProcedure="false">"ASK"</definedName>
    <definedName function="false" hidden="true" name="IQ_ASK_TIME_RT" vbProcedure="false">"ASKTIME"</definedName>
    <definedName function="false" hidden="true" name="IQ_ASK_VOLUME_RT" vbProcedure="false">"ASKVOLUME"</definedName>
    <definedName function="false" hidden="true" name="IQ_ASSETS_AP" vbProcedure="false">"c8883"</definedName>
    <definedName function="false" hidden="true" name="IQ_ASSETS_AP_ABS" vbProcedure="false">"c8902"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FAIR_VALUE" vbProcedure="false">"c13843"</definedName>
    <definedName function="false" hidden="true" name="IQ_ASSETS_HELD_FDIC" vbProcedure="false">"c6305"</definedName>
    <definedName function="false" hidden="true" name="IQ_ASSETS_LEVEL_1" vbProcedure="false">"c13839"</definedName>
    <definedName function="false" hidden="true" name="IQ_ASSETS_LEVEL_2" vbProcedure="false">"c13840"</definedName>
    <definedName function="false" hidden="true" name="IQ_ASSETS_LEVEL_3" vbProcedure="false">"c13841"</definedName>
    <definedName function="false" hidden="true" name="IQ_ASSETS_NAME_AP" vbProcedure="false">"c8921"</definedName>
    <definedName function="false" hidden="true" name="IQ_ASSETS_NAME_AP_ABS" vbProcedure="false">"c8940"</definedName>
    <definedName function="false" hidden="true" name="IQ_ASSETS_NETTING_OTHER_ADJUSTMENTS" vbProcedure="false">"c13842"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S_OTHER_CHANGE_CSD" vbProcedure="false">"c27583"</definedName>
    <definedName function="false" hidden="true" name="IQ_ASSETS_PER_EMPLOYEE_FDIC" vbProcedure="false">"c6737"</definedName>
    <definedName function="false" hidden="true" name="IQ_ASSETS_REPRICE_ASSETS_TOT_FFIEC" vbProcedure="false">"c13454"</definedName>
    <definedName function="false" hidden="true" name="IQ_ASSETS_SOLD_1_4_FAMILY_LOANS_FDIC" vbProcedure="false">"c6686"</definedName>
    <definedName function="false" hidden="true" name="IQ_ASSETS_SOLD_AUTO_LOANS_FDIC" vbProcedure="false">"c6680"</definedName>
    <definedName function="false" hidden="true" name="IQ_ASSETS_SOLD_CL_LOANS_FDIC" vbProcedure="false">"c6681"</definedName>
    <definedName function="false" hidden="true" name="IQ_ASSETS_SOLD_CREDIT_CARDS_RECEIVABLES_FDIC" vbProcedure="false">"c6683"</definedName>
    <definedName function="false" hidden="true" name="IQ_ASSETS_SOLD_HOME_EQUITY_LINES_FDIC" vbProcedure="false">"c6684"</definedName>
    <definedName function="false" hidden="true" name="IQ_ASSETS_SOLD_OTHER_CONSUMER_LOANS_FDIC" vbProcedure="false">"c6682"</definedName>
    <definedName function="false" hidden="true" name="IQ_ASSETS_SOLD_OTHER_LOANS_FDIC" vbProcedure="false">"c6685"</definedName>
    <definedName function="false" hidden="true" name="IQ_ASSETS_UNDER_ADMINISTRATION" vbProcedure="false">"c20432"</definedName>
    <definedName function="false" hidden="true" name="IQ_ASSET_BACKED_FDIC" vbProcedure="false">"c6301"</definedName>
    <definedName function="false" hidden="true" name="IQ_ASSET_MANAGED_GROWTH_RATE" vbProcedure="false">"c20434"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VALUATION_GAINS_LOSSES_CSD" vbProcedure="false">"c27582"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" vbProcedure="false">"c6198"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" vbProcedure="false">"c6199"</definedName>
    <definedName function="false" hidden="true" name="IQ_ASSET_WRITEDOWN_REIT" vbProcedure="false">"c60"</definedName>
    <definedName function="false" hidden="true" name="IQ_ASSET_WRITEDOWN_SUPPLE" vbProcedure="false">"c13812"</definedName>
    <definedName function="false" hidden="true" name="IQ_ASSET_WRITEDOWN_UTI" vbProcedure="false">"c61"</definedName>
    <definedName function="false" hidden="true" name="IQ_ASSIGNED_RESERVES_COAL" vbProcedure="false">"c15912"</definedName>
    <definedName function="false" hidden="true" name="IQ_ASSIGNED_RESERVES_TO_TOTAL_RESERVES_COAL" vbProcedure="false">"c15955"</definedName>
    <definedName function="false" hidden="true" name="IQ_ASSUMED_AH_EARNED" vbProcedure="false">"c2741"</definedName>
    <definedName function="false" hidden="true" name="IQ_ASSUMED_EARNED" vbProcedure="false">"c2731"</definedName>
    <definedName function="false" hidden="true" name="IQ_ASSUMED_LIFE_EARNED" vbProcedure="false">"c2736"</definedName>
    <definedName function="false" hidden="true" name="IQ_ASSUMED_LIFE_IN_FORCE" vbProcedure="false">"c2766"</definedName>
    <definedName function="false" hidden="true" name="IQ_ASSUMED_LOSSES" vbProcedure="false">"c15870"</definedName>
    <definedName function="false" hidden="true" name="IQ_ASSUMED_PC_EARNED" vbProcedure="false">"c2746"</definedName>
    <definedName function="false" hidden="true" name="IQ_ASSUMED_PREMIUMS_EARNED_GROSS_PREMIUMS_EARNED" vbProcedure="false">"c15886"</definedName>
    <definedName function="false" hidden="true" name="IQ_ASSUMED_PREMIUMS_WRITTEN_GROSS_PREMIUMS_WRITTEN" vbProcedure="false">"c15884"</definedName>
    <definedName function="false" hidden="true" name="IQ_ASSUMED_WRITTEN" vbProcedure="false">"c2725"</definedName>
    <definedName function="false" hidden="true" name="IQ_ATM_FEES_FFIEC" vbProcedure="false">"c13042"</definedName>
    <definedName function="false" hidden="true" name="IQ_ATM_INTERCHANGE_EXPENSES_FFIEC" vbProcedure="false">"c13056"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M" vbProcedure="false">"c10043"</definedName>
    <definedName function="false" hidden="true" name="IQ_AUM_ACQUISITIONS_TRANSFERS" vbProcedure="false">"c20415"</definedName>
    <definedName function="false" hidden="true" name="IQ_AUM_AVERAGE" vbProcedure="false">"c20418"</definedName>
    <definedName function="false" hidden="true" name="IQ_AUM_BOP" vbProcedure="false">"c20409"</definedName>
    <definedName function="false" hidden="true" name="IQ_AUM_CASH_FLOWS_DIVIDENDS" vbProcedure="false">"c20413"</definedName>
    <definedName function="false" hidden="true" name="IQ_AUM_DOMESTIC" vbProcedure="false">"c20400"</definedName>
    <definedName function="false" hidden="true" name="IQ_AUM_EOP" vbProcedure="false">"c20417"</definedName>
    <definedName function="false" hidden="true" name="IQ_AUM_EQUITY_FUNDS" vbProcedure="false">"c10039"</definedName>
    <definedName function="false" hidden="true" name="IQ_AUM_FEE_EARNING" vbProcedure="false">"c20402"</definedName>
    <definedName function="false" hidden="true" name="IQ_AUM_FIXED_INCOME_FUNDS" vbProcedure="false">"c10040"</definedName>
    <definedName function="false" hidden="true" name="IQ_AUM_FOREIGN" vbProcedure="false">"c20401"</definedName>
    <definedName function="false" hidden="true" name="IQ_AUM_HIGH_NET_WORTH" vbProcedure="false">"c20398"</definedName>
    <definedName function="false" hidden="true" name="IQ_AUM_INFLOWS" vbProcedure="false">"c20410"</definedName>
    <definedName function="false" hidden="true" name="IQ_AUM_INSTITUTIONAL" vbProcedure="false">"c20396"</definedName>
    <definedName function="false" hidden="true" name="IQ_AUM_INSTITUTIONAL_CUSTOMERS" vbProcedure="false">"c20405"</definedName>
    <definedName function="false" hidden="true" name="IQ_AUM_MARKET_APPRECIATION_DEPRECIATION" vbProcedure="false">"c20414"</definedName>
    <definedName function="false" hidden="true" name="IQ_AUM_MONEY_MARKET_FUNDS" vbProcedure="false">"c10041"</definedName>
    <definedName function="false" hidden="true" name="IQ_AUM_NET_CHANGE" vbProcedure="false">"c20419"</definedName>
    <definedName function="false" hidden="true" name="IQ_AUM_NET_INFLOWS_OUTFLOWS" vbProcedure="false">"c20412"</definedName>
    <definedName function="false" hidden="true" name="IQ_AUM_NON_FEE_EARNING" vbProcedure="false">"c20403"</definedName>
    <definedName function="false" hidden="true" name="IQ_AUM_OTHER" vbProcedure="false">"c10042"</definedName>
    <definedName function="false" hidden="true" name="IQ_AUM_OTHER_ADJUSTMENTS" vbProcedure="false">"c20416"</definedName>
    <definedName function="false" hidden="true" name="IQ_AUM_OTHER_CLIENTS" vbProcedure="false">"c20399"</definedName>
    <definedName function="false" hidden="true" name="IQ_AUM_OTHER_CUSTOMERS" vbProcedure="false">"c20407"</definedName>
    <definedName function="false" hidden="true" name="IQ_AUM_OUTFLOWS" vbProcedure="false">"c20411"</definedName>
    <definedName function="false" hidden="true" name="IQ_AUM_PRIVATE_EQUITY" vbProcedure="false">"c20394"</definedName>
    <definedName function="false" hidden="true" name="IQ_AUM_REAL_ESTATE" vbProcedure="false">"c20395"</definedName>
    <definedName function="false" hidden="true" name="IQ_AUM_RETAIL" vbProcedure="false">"c20397"</definedName>
    <definedName function="false" hidden="true" name="IQ_AUM_RETAIL_CUSTOMERS" vbProcedure="false">"c20404"</definedName>
    <definedName function="false" hidden="true" name="IQ_AUM_SME_CUSTOMERS" vbProcedure="false">"c20406"</definedName>
    <definedName function="false" hidden="true" name="IQ_AUM_TOTAL_CUSTOMERS" vbProcedure="false">"c20408"</definedName>
    <definedName function="false" hidden="true" name="IQ_AUTO_LOANS_TOTAL_LOANS" vbProcedure="false">"c15713"</definedName>
    <definedName function="false" hidden="true" name="IQ_AUTO_REGIST_NEW" vbProcedure="false">"c6923"</definedName>
    <definedName function="false" hidden="true" name="IQ_AUTO_REGIST_NEW_APR" vbProcedure="false">"c7583"</definedName>
    <definedName function="false" hidden="true" name="IQ_AUTO_REGIST_NEW_APR_FC" vbProcedure="false">"c8463"</definedName>
    <definedName function="false" hidden="true" name="IQ_AUTO_REGIST_NEW_FC" vbProcedure="false">"c7803"</definedName>
    <definedName function="false" hidden="true" name="IQ_AUTO_REGIST_NEW_POP" vbProcedure="false">"c7143"</definedName>
    <definedName function="false" hidden="true" name="IQ_AUTO_REGIST_NEW_POP_FC" vbProcedure="false">"c8023"</definedName>
    <definedName function="false" hidden="true" name="IQ_AUTO_REGIST_NEW_YOY" vbProcedure="false">"c7363"</definedName>
    <definedName function="false" hidden="true" name="IQ_AUTO_REGIST_NEW_YOY_FC" vbProcedure="false">"c8243"</definedName>
    <definedName function="false" hidden="true" name="IQ_AUTO_SALES_DOM" vbProcedure="false">"c6852"</definedName>
    <definedName function="false" hidden="true" name="IQ_AUTO_SALES_DOM_APR" vbProcedure="false">"c7512"</definedName>
    <definedName function="false" hidden="true" name="IQ_AUTO_SALES_DOM_APR_FC" vbProcedure="false">"c8392"</definedName>
    <definedName function="false" hidden="true" name="IQ_AUTO_SALES_DOM_FC" vbProcedure="false">"c7732"</definedName>
    <definedName function="false" hidden="true" name="IQ_AUTO_SALES_DOM_POP" vbProcedure="false">"c7072"</definedName>
    <definedName function="false" hidden="true" name="IQ_AUTO_SALES_DOM_POP_FC" vbProcedure="false">"c7952"</definedName>
    <definedName function="false" hidden="true" name="IQ_AUTO_SALES_DOM_YOY" vbProcedure="false">"c7292"</definedName>
    <definedName function="false" hidden="true" name="IQ_AUTO_SALES_DOM_YOY_FC" vbProcedure="false">"c8172"</definedName>
    <definedName function="false" hidden="true" name="IQ_AUTO_SALES_FOREIGN" vbProcedure="false">"c6873"</definedName>
    <definedName function="false" hidden="true" name="IQ_AUTO_SALES_FOREIGN_APR" vbProcedure="false">"c7533"</definedName>
    <definedName function="false" hidden="true" name="IQ_AUTO_SALES_FOREIGN_APR_FC" vbProcedure="false">"c8413"</definedName>
    <definedName function="false" hidden="true" name="IQ_AUTO_SALES_FOREIGN_FC" vbProcedure="false">"c7753"</definedName>
    <definedName function="false" hidden="true" name="IQ_AUTO_SALES_FOREIGN_POP" vbProcedure="false">"c7093"</definedName>
    <definedName function="false" hidden="true" name="IQ_AUTO_SALES_FOREIGN_POP_FC" vbProcedure="false">"c7973"</definedName>
    <definedName function="false" hidden="true" name="IQ_AUTO_SALES_FOREIGN_YOY" vbProcedure="false">"c7313"</definedName>
    <definedName function="false" hidden="true" name="IQ_AUTO_SALES_FOREIGN_YOY_FC" vbProcedure="false">"c8193"</definedName>
    <definedName function="false" hidden="true" name="IQ_AUTO_WRITTEN" vbProcedure="false">"c62"</definedName>
    <definedName function="false" hidden="true" name="IQ_AVAILABLE_FOR_SALE_FDIC" vbProcedure="false">"c6409"</definedName>
    <definedName function="false" hidden="true" name="IQ_AVAILABLE_SALE_SEC_FFIEC" vbProcedure="false">"c12791"</definedName>
    <definedName function="false" hidden="true" name="IQ_AVAIL_FOR_SALE_FAIR_VALUE_TOT_FFIEC" vbProcedure="false">"c15399"</definedName>
    <definedName function="false" hidden="true" name="IQ_AVAIL_FOR_SALE_LEVEL_1_FFIEC" vbProcedure="false">"c15421"</definedName>
    <definedName function="false" hidden="true" name="IQ_AVAIL_FOR_SALE_LEVEL_2_FFIEC" vbProcedure="false">"c15434"</definedName>
    <definedName function="false" hidden="true" name="IQ_AVAIL_FOR_SALE_LEVEL_3_FFIEC" vbProcedure="false">"c15447"</definedName>
    <definedName function="false" hidden="true" name="IQ_AVERAGE_ASSETS_FDIC" vbProcedure="false">"c6362"</definedName>
    <definedName function="false" hidden="true" name="IQ_AVERAGE_ASSETS_QUART_FDIC" vbProcedure="false">"c6363"</definedName>
    <definedName function="false" hidden="true" name="IQ_AVERAGE_DEPOSITS" vbProcedure="false">"c15256"</definedName>
    <definedName function="false" hidden="true" name="IQ_AVERAGE_EARNING_ASSETS_FDIC" vbProcedure="false">"c6748"</definedName>
    <definedName function="false" hidden="true" name="IQ_AVERAGE_EQUITY_FDIC" vbProcedure="false">"c6749"</definedName>
    <definedName function="false" hidden="true" name="IQ_AVERAGE_INTEREST_BEARING_DEPOSITS" vbProcedure="false">"c15254"</definedName>
    <definedName function="false" hidden="true" name="IQ_AVERAGE_LOANS_FDIC" vbProcedure="false">"c6750"</definedName>
    <definedName function="false" hidden="true" name="IQ_AVERAGE_LOANS_HFI" vbProcedure="false">"c15251"</definedName>
    <definedName function="false" hidden="true" name="IQ_AVERAGE_LOANS_HFS" vbProcedure="false">"c15252"</definedName>
    <definedName function="false" hidden="true" name="IQ_AVERAGE_NON_INTEREST_BEARING_DEPOSITS" vbProcedure="false">"c15255"</definedName>
    <definedName function="false" hidden="true" name="IQ_AVG_ADJ_CAPITAL_FOR_RETURN_CAPITAL_CSD" vbProcedure="false">"c27584"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CIQ" vbProcedure="false">"c3612"</definedName>
    <definedName function="false" hidden="true" name="IQ_AVG_BROKER_REC_NO" vbProcedure="false">"c64"</definedName>
    <definedName function="false" hidden="true" name="IQ_AVG_BROKER_REC_NO_CIQ" vbProcedure="false">"c4657"</definedName>
    <definedName function="false" hidden="true" name="IQ_AVG_BROKER_REC_NO_REUT" vbProcedure="false">"c5315"</definedName>
    <definedName function="false" hidden="true" name="IQ_AVG_BROKER_REC_NO_THOM" vbProcedure="false">"c5094"</definedName>
    <definedName function="false" hidden="true" name="IQ_AVG_BROKER_REC_REUT" vbProcedure="false">"c3630"</definedName>
    <definedName function="false" hidden="true" name="IQ_AVG_BROKER_REC_THOM" vbProcedure="false">"c3648"</definedName>
    <definedName function="false" hidden="true" name="IQ_AVG_CALORIFIC_VALUE_COAL" vbProcedure="false">"c9828"</definedName>
    <definedName function="false" hidden="true" name="IQ_AVG_CALORIFIC_VALUE_MET_COAL" vbProcedure="false">"c9764"</definedName>
    <definedName function="false" hidden="true" name="IQ_AVG_CALORIFIC_VALUE_STEAM" vbProcedure="false">"c9794"</definedName>
    <definedName function="false" hidden="true" name="IQ_AVG_DAILY_VOL" vbProcedure="false">"c65"</definedName>
    <definedName function="false" hidden="true" name="IQ_AVG_EMPLOYEES" vbProcedure="false">"c6019"</definedName>
    <definedName function="false" hidden="true" name="IQ_AVG_GRADE_ALUM" vbProcedure="false">"c9254"</definedName>
    <definedName function="false" hidden="true" name="IQ_AVG_GRADE_COP" vbProcedure="false">"c9201"</definedName>
    <definedName function="false" hidden="true" name="IQ_AVG_GRADE_DIAM" vbProcedure="false">"c9678"</definedName>
    <definedName function="false" hidden="true" name="IQ_AVG_GRADE_GOLD" vbProcedure="false">"c9039"</definedName>
    <definedName function="false" hidden="true" name="IQ_AVG_GRADE_IRON" vbProcedure="false">"c9413"</definedName>
    <definedName function="false" hidden="true" name="IQ_AVG_GRADE_LEAD" vbProcedure="false">"c9466"</definedName>
    <definedName function="false" hidden="true" name="IQ_AVG_GRADE_MANG" vbProcedure="false">"c9519"</definedName>
    <definedName function="false" hidden="true" name="IQ_AVG_GRADE_MOLYB" vbProcedure="false">"c9731"</definedName>
    <definedName function="false" hidden="true" name="IQ_AVG_GRADE_NICK" vbProcedure="false">"c9307"</definedName>
    <definedName function="false" hidden="true" name="IQ_AVG_GRADE_PLAT" vbProcedure="false">"c9145"</definedName>
    <definedName function="false" hidden="true" name="IQ_AVG_GRADE_SILVER" vbProcedure="false">"c9092"</definedName>
    <definedName function="false" hidden="true" name="IQ_AVG_GRADE_TITAN" vbProcedure="false">"c9572"</definedName>
    <definedName function="false" hidden="true" name="IQ_AVG_GRADE_URAN" vbProcedure="false">"c9625"</definedName>
    <definedName function="false" hidden="true" name="IQ_AVG_GRADE_ZINC" vbProcedure="false">"c9360"</definedName>
    <definedName function="false" hidden="true" name="IQ_AVG_INDUSTRY_REC" vbProcedure="false">"c4455"</definedName>
    <definedName function="false" hidden="true" name="IQ_AVG_INDUSTRY_REC_CIQ" vbProcedure="false">"c4984"</definedName>
    <definedName function="false" hidden="true" name="IQ_AVG_INDUSTRY_REC_CIQ_COL" vbProcedure="false">"c11631"</definedName>
    <definedName function="false" hidden="true" name="IQ_AVG_INDUSTRY_REC_NO" vbProcedure="false">"c4454"</definedName>
    <definedName function="false" hidden="true" name="IQ_AVG_INDUSTRY_REC_NO_CIQ" vbProcedure="false">"c4983"</definedName>
    <definedName function="false" hidden="true" name="IQ_AVG_INDUSTRY_REC_NO_CIQ_COL" vbProcedure="false">"c11630"</definedName>
    <definedName function="false" hidden="true" name="IQ_AVG_INT_BEAR_LIAB" vbProcedure="false">"c66"</definedName>
    <definedName function="false" hidden="true" name="IQ_AVG_INT_BEAR_LIAB_10YR_ANN_CAGR" vbProcedure="false">"c6040"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CAGR" vbProcedure="false">"c6041"</definedName>
    <definedName function="false" hidden="true" name="IQ_AVG_INT_BEAR_LIAB_2YR_ANN_GROWTH" vbProcedure="false">"c69"</definedName>
    <definedName function="false" hidden="true" name="IQ_AVG_INT_BEAR_LIAB_3YR_ANN_CAGR" vbProcedure="false">"c6042"</definedName>
    <definedName function="false" hidden="true" name="IQ_AVG_INT_BEAR_LIAB_3YR_ANN_GROWTH" vbProcedure="false">"c70"</definedName>
    <definedName function="false" hidden="true" name="IQ_AVG_INT_BEAR_LIAB_5YR_ANN_CAGR" vbProcedure="false">"c6043"</definedName>
    <definedName function="false" hidden="true" name="IQ_AVG_INT_BEAR_LIAB_5YR_ANN_GROWTH" vbProcedure="false">"c71"</definedName>
    <definedName function="false" hidden="true" name="IQ_AVG_INT_BEAR_LIAB_7YR_ANN_CAGR" vbProcedure="false">"c6044"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CAGR" vbProcedure="false">"c6045"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CAGR" vbProcedure="false">"c6046"</definedName>
    <definedName function="false" hidden="true" name="IQ_AVG_INT_EARN_ASSETS_2YR_ANN_GROWTH" vbProcedure="false">"c76"</definedName>
    <definedName function="false" hidden="true" name="IQ_AVG_INT_EARN_ASSETS_3YR_ANN_CAGR" vbProcedure="false">"c6047"</definedName>
    <definedName function="false" hidden="true" name="IQ_AVG_INT_EARN_ASSETS_3YR_ANN_GROWTH" vbProcedure="false">"c77"</definedName>
    <definedName function="false" hidden="true" name="IQ_AVG_INT_EARN_ASSETS_5YR_ANN_CAGR" vbProcedure="false">"c6048"</definedName>
    <definedName function="false" hidden="true" name="IQ_AVG_INT_EARN_ASSETS_5YR_ANN_GROWTH" vbProcedure="false">"c78"</definedName>
    <definedName function="false" hidden="true" name="IQ_AVG_INT_EARN_ASSETS_7YR_ANN_CAGR" vbProcedure="false">"c6049"</definedName>
    <definedName function="false" hidden="true" name="IQ_AVG_INT_EARN_ASSETS_7YR_ANN_GROWTH" vbProcedure="false">"c79"</definedName>
    <definedName function="false" hidden="true" name="IQ_AVG_INV_HOMEBUILDING" vbProcedure="false">"c15812"</definedName>
    <definedName function="false" hidden="true" name="IQ_AVG_INV_HOMES" vbProcedure="false">"c15810"</definedName>
    <definedName function="false" hidden="true" name="IQ_AVG_INV_LAND_LOTS" vbProcedure="false">"c15811"</definedName>
    <definedName function="false" hidden="true" name="IQ_AVG_MKTCAP" vbProcedure="false">"c80"</definedName>
    <definedName function="false" hidden="true" name="IQ_AVG_PORTFOLIO_DURATION" vbProcedure="false">"c17693"</definedName>
    <definedName function="false" hidden="true" name="IQ_AVG_PRE_ADJ_CAPITAL_FOR_RETURN_CAPITAL_CSD" vbProcedure="false">"c27585"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PRODUCTION_PER_MINE_ALUM" vbProcedure="false">"c9249"</definedName>
    <definedName function="false" hidden="true" name="IQ_AVG_PRODUCTION_PER_MINE_COAL" vbProcedure="false">"c9823"</definedName>
    <definedName function="false" hidden="true" name="IQ_AVG_PRODUCTION_PER_MINE_COP" vbProcedure="false">"c9194"</definedName>
    <definedName function="false" hidden="true" name="IQ_AVG_PRODUCTION_PER_MINE_DIAM" vbProcedure="false">"c9673"</definedName>
    <definedName function="false" hidden="true" name="IQ_AVG_PRODUCTION_PER_MINE_GOLD" vbProcedure="false">"c9034"</definedName>
    <definedName function="false" hidden="true" name="IQ_AVG_PRODUCTION_PER_MINE_IRON" vbProcedure="false">"c9408"</definedName>
    <definedName function="false" hidden="true" name="IQ_AVG_PRODUCTION_PER_MINE_LEAD" vbProcedure="false">"c9461"</definedName>
    <definedName function="false" hidden="true" name="IQ_AVG_PRODUCTION_PER_MINE_MANG" vbProcedure="false">"c9514"</definedName>
    <definedName function="false" hidden="true" name="IQ_AVG_PRODUCTION_PER_MINE_MOLYB" vbProcedure="false">"c9726"</definedName>
    <definedName function="false" hidden="true" name="IQ_AVG_PRODUCTION_PER_MINE_NICK" vbProcedure="false">"c9302"</definedName>
    <definedName function="false" hidden="true" name="IQ_AVG_PRODUCTION_PER_MINE_PLAT" vbProcedure="false">"c9140"</definedName>
    <definedName function="false" hidden="true" name="IQ_AVG_PRODUCTION_PER_MINE_SILVER" vbProcedure="false">"c9087"</definedName>
    <definedName function="false" hidden="true" name="IQ_AVG_PRODUCTION_PER_MINE_TITAN" vbProcedure="false">"c9567"</definedName>
    <definedName function="false" hidden="true" name="IQ_AVG_PRODUCTION_PER_MINE_URAN" vbProcedure="false">"c9620"</definedName>
    <definedName function="false" hidden="true" name="IQ_AVG_PRODUCTION_PER_MINE_ZINC" vbProcedure="false">"c9355"</definedName>
    <definedName function="false" hidden="true" name="IQ_AVG_REALIZED_PRICE_AFTER_HEDGING_ALUM" vbProcedure="false">"c9257"</definedName>
    <definedName function="false" hidden="true" name="IQ_AVG_REALIZED_PRICE_AFTER_HEDGING_COAL" vbProcedure="false">"c9830"</definedName>
    <definedName function="false" hidden="true" name="IQ_AVG_REALIZED_PRICE_AFTER_HEDGING_COP" vbProcedure="false">"c9204"</definedName>
    <definedName function="false" hidden="true" name="IQ_AVG_REALIZED_PRICE_AFTER_HEDGING_DIAM" vbProcedure="false">"c9681"</definedName>
    <definedName function="false" hidden="true" name="IQ_AVG_REALIZED_PRICE_AFTER_HEDGING_GOLD" vbProcedure="false">"c9042"</definedName>
    <definedName function="false" hidden="true" name="IQ_AVG_REALIZED_PRICE_AFTER_HEDGING_IRON" vbProcedure="false">"c9416"</definedName>
    <definedName function="false" hidden="true" name="IQ_AVG_REALIZED_PRICE_AFTER_HEDGING_LEAD" vbProcedure="false">"c9469"</definedName>
    <definedName function="false" hidden="true" name="IQ_AVG_REALIZED_PRICE_AFTER_HEDGING_MANG" vbProcedure="false">"c9522"</definedName>
    <definedName function="false" hidden="true" name="IQ_AVG_REALIZED_PRICE_AFTER_HEDGING_MET_COAL" vbProcedure="false">"c9766"</definedName>
    <definedName function="false" hidden="true" name="IQ_AVG_REALIZED_PRICE_AFTER_HEDGING_MOLYB" vbProcedure="false">"c9734"</definedName>
    <definedName function="false" hidden="true" name="IQ_AVG_REALIZED_PRICE_AFTER_HEDGING_NICK" vbProcedure="false">"c9310"</definedName>
    <definedName function="false" hidden="true" name="IQ_AVG_REALIZED_PRICE_AFTER_HEDGING_PLAT" vbProcedure="false">"c9148"</definedName>
    <definedName function="false" hidden="true" name="IQ_AVG_REALIZED_PRICE_AFTER_HEDGING_SILVER" vbProcedure="false">"c9095"</definedName>
    <definedName function="false" hidden="true" name="IQ_AVG_REALIZED_PRICE_AFTER_HEDGING_STEAM" vbProcedure="false">"c9796"</definedName>
    <definedName function="false" hidden="true" name="IQ_AVG_REALIZED_PRICE_AFTER_HEDGING_TITAN" vbProcedure="false">"c9575"</definedName>
    <definedName function="false" hidden="true" name="IQ_AVG_REALIZED_PRICE_AFTER_HEDGING_URAN" vbProcedure="false">"c9628"</definedName>
    <definedName function="false" hidden="true" name="IQ_AVG_REALIZED_PRICE_AFTER_HEDGING_ZINC" vbProcedure="false">"c9363"</definedName>
    <definedName function="false" hidden="true" name="IQ_AVG_REALIZED_PRICE_BEFORE_HEDGING_ALUM" vbProcedure="false">"c9256"</definedName>
    <definedName function="false" hidden="true" name="IQ_AVG_REALIZED_PRICE_BEFORE_HEDGING_COAL" vbProcedure="false">"c9829"</definedName>
    <definedName function="false" hidden="true" name="IQ_AVG_REALIZED_PRICE_BEFORE_HEDGING_COP" vbProcedure="false">"c9203"</definedName>
    <definedName function="false" hidden="true" name="IQ_AVG_REALIZED_PRICE_BEFORE_HEDGING_DIAM" vbProcedure="false">"c9680"</definedName>
    <definedName function="false" hidden="true" name="IQ_AVG_REALIZED_PRICE_BEFORE_HEDGING_GOLD" vbProcedure="false">"c9041"</definedName>
    <definedName function="false" hidden="true" name="IQ_AVG_REALIZED_PRICE_BEFORE_HEDGING_IRON" vbProcedure="false">"c9415"</definedName>
    <definedName function="false" hidden="true" name="IQ_AVG_REALIZED_PRICE_BEFORE_HEDGING_LEAD" vbProcedure="false">"c9468"</definedName>
    <definedName function="false" hidden="true" name="IQ_AVG_REALIZED_PRICE_BEFORE_HEDGING_MANG" vbProcedure="false">"c9521"</definedName>
    <definedName function="false" hidden="true" name="IQ_AVG_REALIZED_PRICE_BEFORE_HEDGING_MET_COAL" vbProcedure="false">"c9765"</definedName>
    <definedName function="false" hidden="true" name="IQ_AVG_REALIZED_PRICE_BEFORE_HEDGING_MOLYB" vbProcedure="false">"c9733"</definedName>
    <definedName function="false" hidden="true" name="IQ_AVG_REALIZED_PRICE_BEFORE_HEDGING_NICK" vbProcedure="false">"c9309"</definedName>
    <definedName function="false" hidden="true" name="IQ_AVG_REALIZED_PRICE_BEFORE_HEDGING_PLAT" vbProcedure="false">"c9147"</definedName>
    <definedName function="false" hidden="true" name="IQ_AVG_REALIZED_PRICE_BEFORE_HEDGING_SILVER" vbProcedure="false">"c9094"</definedName>
    <definedName function="false" hidden="true" name="IQ_AVG_REALIZED_PRICE_BEFORE_HEDGING_STEAM" vbProcedure="false">"c9795"</definedName>
    <definedName function="false" hidden="true" name="IQ_AVG_REALIZED_PRICE_BEFORE_HEDGING_TITAN" vbProcedure="false">"c9574"</definedName>
    <definedName function="false" hidden="true" name="IQ_AVG_REALIZED_PRICE_BEFORE_HEDGING_URAN" vbProcedure="false">"c9627"</definedName>
    <definedName function="false" hidden="true" name="IQ_AVG_REALIZED_PRICE_BEFORE_HEDGING_ZINC" vbProcedure="false">"c9362"</definedName>
    <definedName function="false" hidden="true" name="IQ_AVG_REAL_PRICE_POST_TREAT_REFINING_ALUM" vbProcedure="false">"c9259"</definedName>
    <definedName function="false" hidden="true" name="IQ_AVG_REAL_PRICE_POST_TREAT_REFINING_COP" vbProcedure="false">"c9206"</definedName>
    <definedName function="false" hidden="true" name="IQ_AVG_REAL_PRICE_POST_TREAT_REFINING_DIAM" vbProcedure="false">"c9683"</definedName>
    <definedName function="false" hidden="true" name="IQ_AVG_REAL_PRICE_POST_TREAT_REFINING_GOLD" vbProcedure="false">"c9044"</definedName>
    <definedName function="false" hidden="true" name="IQ_AVG_REAL_PRICE_POST_TREAT_REFINING_IRON" vbProcedure="false">"c9418"</definedName>
    <definedName function="false" hidden="true" name="IQ_AVG_REAL_PRICE_POST_TREAT_REFINING_LEAD" vbProcedure="false">"c9471"</definedName>
    <definedName function="false" hidden="true" name="IQ_AVG_REAL_PRICE_POST_TREAT_REFINING_MANG" vbProcedure="false">"c9524"</definedName>
    <definedName function="false" hidden="true" name="IQ_AVG_REAL_PRICE_POST_TREAT_REFINING_MOLYB" vbProcedure="false">"c9736"</definedName>
    <definedName function="false" hidden="true" name="IQ_AVG_REAL_PRICE_POST_TREAT_REFINING_NICK" vbProcedure="false">"c9311"</definedName>
    <definedName function="false" hidden="true" name="IQ_AVG_REAL_PRICE_POST_TREAT_REFINING_PLAT" vbProcedure="false">"c9150"</definedName>
    <definedName function="false" hidden="true" name="IQ_AVG_REAL_PRICE_POST_TREAT_REFINING_SILVER" vbProcedure="false">"c9097"</definedName>
    <definedName function="false" hidden="true" name="IQ_AVG_REAL_PRICE_POST_TREAT_REFINING_TITAN" vbProcedure="false">"c9577"</definedName>
    <definedName function="false" hidden="true" name="IQ_AVG_REAL_PRICE_POST_TREAT_REFINING_URAN" vbProcedure="false">"c9630"</definedName>
    <definedName function="false" hidden="true" name="IQ_AVG_REAL_PRICE_POST_TREAT_REFINING_ZINC" vbProcedure="false">"c9365"</definedName>
    <definedName function="false" hidden="true" name="IQ_AVG_REAL_PRICE_PRE_TREAT_REFINING_ALUM" vbProcedure="false">"c9258"</definedName>
    <definedName function="false" hidden="true" name="IQ_AVG_REAL_PRICE_PRE_TREAT_REFINING_COP" vbProcedure="false">"c9205"</definedName>
    <definedName function="false" hidden="true" name="IQ_AVG_REAL_PRICE_PRE_TREAT_REFINING_DIAM" vbProcedure="false">"c9682"</definedName>
    <definedName function="false" hidden="true" name="IQ_AVG_REAL_PRICE_PRE_TREAT_REFINING_GOLD" vbProcedure="false">"c9043"</definedName>
    <definedName function="false" hidden="true" name="IQ_AVG_REAL_PRICE_PRE_TREAT_REFINING_IRON" vbProcedure="false">"c9417"</definedName>
    <definedName function="false" hidden="true" name="IQ_AVG_REAL_PRICE_PRE_TREAT_REFINING_LEAD" vbProcedure="false">"c9470"</definedName>
    <definedName function="false" hidden="true" name="IQ_AVG_REAL_PRICE_PRE_TREAT_REFINING_MANG" vbProcedure="false">"c9523"</definedName>
    <definedName function="false" hidden="true" name="IQ_AVG_REAL_PRICE_PRE_TREAT_REFINING_MOLYB" vbProcedure="false">"c9735"</definedName>
    <definedName function="false" hidden="true" name="IQ_AVG_REAL_PRICE_PRE_TREAT_REFINING_NICK" vbProcedure="false">"c9312"</definedName>
    <definedName function="false" hidden="true" name="IQ_AVG_REAL_PRICE_PRE_TREAT_REFINING_PLAT" vbProcedure="false">"c9149"</definedName>
    <definedName function="false" hidden="true" name="IQ_AVG_REAL_PRICE_PRE_TREAT_REFINING_SILVER" vbProcedure="false">"c9096"</definedName>
    <definedName function="false" hidden="true" name="IQ_AVG_REAL_PRICE_PRE_TREAT_REFINING_TITAN" vbProcedure="false">"c9576"</definedName>
    <definedName function="false" hidden="true" name="IQ_AVG_REAL_PRICE_PRE_TREAT_REFINING_URAN" vbProcedure="false">"c9629"</definedName>
    <definedName function="false" hidden="true" name="IQ_AVG_REAL_PRICE_PRE_TREAT_REFINING_ZINC" vbProcedure="false">"c9364"</definedName>
    <definedName function="false" hidden="true" name="IQ_AVG_REV_PER_TRADE" vbProcedure="false">"c20431"</definedName>
    <definedName function="false" hidden="true" name="IQ_AVG_SHAREOUTSTANDING" vbProcedure="false">"c83"</definedName>
    <definedName function="false" hidden="true" name="IQ_AVG_TEMP_EMPLOYEES" vbProcedure="false">"c6020"</definedName>
    <definedName function="false" hidden="true" name="IQ_AVG_TEV" vbProcedure="false">"c84"</definedName>
    <definedName function="false" hidden="true" name="IQ_AVG_TOTAL_ASSETS_LEVERAGE_CAPITAL_FFIEC" vbProcedure="false">"c13159"</definedName>
    <definedName function="false" hidden="true" name="IQ_AVG_TOTAL_ASSETS_LEVERAGE_RATIO_FFIEC" vbProcedure="false">"c13154"</definedName>
    <definedName function="false" hidden="true" name="IQ_AVG_VOLUME" vbProcedure="false">"c1346"</definedName>
    <definedName function="false" hidden="true" name="IQ_AVG_WAGES" vbProcedure="false">"c6812"</definedName>
    <definedName function="false" hidden="true" name="IQ_AVG_WAGES_APR" vbProcedure="false">"c7472"</definedName>
    <definedName function="false" hidden="true" name="IQ_AVG_WAGES_APR_FC" vbProcedure="false">"c8352"</definedName>
    <definedName function="false" hidden="true" name="IQ_AVG_WAGES_FC" vbProcedure="false">"c7692"</definedName>
    <definedName function="false" hidden="true" name="IQ_AVG_WAGES_POP" vbProcedure="false">"c7032"</definedName>
    <definedName function="false" hidden="true" name="IQ_AVG_WAGES_POP_FC" vbProcedure="false">"c7912"</definedName>
    <definedName function="false" hidden="true" name="IQ_AVG_WAGES_YOY" vbProcedure="false">"c7252"</definedName>
    <definedName function="false" hidden="true" name="IQ_AVG_WAGES_YOY_FC" vbProcedure="false">"c8132"</definedName>
    <definedName function="false" hidden="true" name="IQ_BALANCES_DUE_DEPOSITORY_INSTITUTIONS_FDIC" vbProcedure="false">"c6389"</definedName>
    <definedName function="false" hidden="true" name="IQ_BALANCES_DUE_FOREIGN_FDIC" vbProcedure="false">"c6391"</definedName>
    <definedName function="false" hidden="true" name="IQ_BALANCES_DUE_FRB_FDIC" vbProcedure="false">"c6393"</definedName>
    <definedName function="false" hidden="true" name="IQ_BALANCE_GOODS_APR_FC_UNUSED" vbProcedure="false">"c8353"</definedName>
    <definedName function="false" hidden="true" name="IQ_BALANCE_GOODS_APR_FC_UNUSED_UNUSED_UNUSED" vbProcedure="false">"c8353"</definedName>
    <definedName function="false" hidden="true" name="IQ_BALANCE_GOODS_APR_UNUSED" vbProcedure="false">"c7473"</definedName>
    <definedName function="false" hidden="true" name="IQ_BALANCE_GOODS_APR_UNUSED_UNUSED_UNUSED" vbProcedure="false">"c7473"</definedName>
    <definedName function="false" hidden="true" name="IQ_BALANCE_GOODS_FC_UNUSED" vbProcedure="false">"c7693"</definedName>
    <definedName function="false" hidden="true" name="IQ_BALANCE_GOODS_FC_UNUSED_UNUSED_UNUSED" vbProcedure="false">"c7693"</definedName>
    <definedName function="false" hidden="true" name="IQ_BALANCE_GOODS_POP_FC_UNUSED" vbProcedure="false">"c7913"</definedName>
    <definedName function="false" hidden="true" name="IQ_BALANCE_GOODS_POP_FC_UNUSED_UNUSED_UNUSED" vbProcedure="false">"c7913"</definedName>
    <definedName function="false" hidden="true" name="IQ_BALANCE_GOODS_POP_UNUSED" vbProcedure="false">"c7033"</definedName>
    <definedName function="false" hidden="true" name="IQ_BALANCE_GOODS_POP_UNUSED_UNUSED_UNUSED" vbProcedure="false">"c7033"</definedName>
    <definedName function="false" hidden="true" name="IQ_BALANCE_GOODS_REAL" vbProcedure="false">"c6952"</definedName>
    <definedName function="false" hidden="true" name="IQ_BALANCE_GOODS_REAL_APR" vbProcedure="false">"c7612"</definedName>
    <definedName function="false" hidden="true" name="IQ_BALANCE_GOODS_REAL_APR_FC" vbProcedure="false">"c8492"</definedName>
    <definedName function="false" hidden="true" name="IQ_BALANCE_GOODS_REAL_FC" vbProcedure="false">"c7832"</definedName>
    <definedName function="false" hidden="true" name="IQ_BALANCE_GOODS_REAL_POP" vbProcedure="false">"c7172"</definedName>
    <definedName function="false" hidden="true" name="IQ_BALANCE_GOODS_REAL_POP_FC" vbProcedure="false">"c8052"</definedName>
    <definedName function="false" hidden="true" name="IQ_BALANCE_GOODS_REAL_SAAR" vbProcedure="false">"c6953"</definedName>
    <definedName function="false" hidden="true" name="IQ_BALANCE_GOODS_REAL_SAAR_APR" vbProcedure="false">"c7613"</definedName>
    <definedName function="false" hidden="true" name="IQ_BALANCE_GOODS_REAL_SAAR_APR_FC" vbProcedure="false">"c8493"</definedName>
    <definedName function="false" hidden="true" name="IQ_BALANCE_GOODS_REAL_SAAR_FC" vbProcedure="false">"c7833"</definedName>
    <definedName function="false" hidden="true" name="IQ_BALANCE_GOODS_REAL_SAAR_POP" vbProcedure="false">"c7173"</definedName>
    <definedName function="false" hidden="true" name="IQ_BALANCE_GOODS_REAL_SAAR_POP_FC" vbProcedure="false">"c8053"</definedName>
    <definedName function="false" hidden="true" name="IQ_BALANCE_GOODS_REAL_SAAR_USD_APR_FC" vbProcedure="false">"c11893"</definedName>
    <definedName function="false" hidden="true" name="IQ_BALANCE_GOODS_REAL_SAAR_USD_FC" vbProcedure="false">"c11890"</definedName>
    <definedName function="false" hidden="true" name="IQ_BALANCE_GOODS_REAL_SAAR_USD_POP_FC" vbProcedure="false">"c11891"</definedName>
    <definedName function="false" hidden="true" name="IQ_BALANCE_GOODS_REAL_SAAR_USD_YOY_FC" vbProcedure="false">"c11892"</definedName>
    <definedName function="false" hidden="true" name="IQ_BALANCE_GOODS_REAL_SAAR_YOY" vbProcedure="false">"c7393"</definedName>
    <definedName function="false" hidden="true" name="IQ_BALANCE_GOODS_REAL_SAAR_YOY_FC" vbProcedure="false">"c8273"</definedName>
    <definedName function="false" hidden="true" name="IQ_BALANCE_GOODS_REAL_USD_APR_FC" vbProcedure="false">"c11889"</definedName>
    <definedName function="false" hidden="true" name="IQ_BALANCE_GOODS_REAL_USD_FC" vbProcedure="false">"c11886"</definedName>
    <definedName function="false" hidden="true" name="IQ_BALANCE_GOODS_REAL_USD_POP_FC" vbProcedure="false">"c11887"</definedName>
    <definedName function="false" hidden="true" name="IQ_BALANCE_GOODS_REAL_USD_YOY_FC" vbProcedure="false">"c11888"</definedName>
    <definedName function="false" hidden="true" name="IQ_BALANCE_GOODS_REAL_YOY" vbProcedure="false">"c7392"</definedName>
    <definedName function="false" hidden="true" name="IQ_BALANCE_GOODS_REAL_YOY_FC" vbProcedure="false">"c8272"</definedName>
    <definedName function="false" hidden="true" name="IQ_BALANCE_GOODS_SAAR" vbProcedure="false">"c6814"</definedName>
    <definedName function="false" hidden="true" name="IQ_BALANCE_GOODS_SAAR_APR" vbProcedure="false">"c7474"</definedName>
    <definedName function="false" hidden="true" name="IQ_BALANCE_GOODS_SAAR_APR_FC" vbProcedure="false">"c8354"</definedName>
    <definedName function="false" hidden="true" name="IQ_BALANCE_GOODS_SAAR_FC" vbProcedure="false">"c7694"</definedName>
    <definedName function="false" hidden="true" name="IQ_BALANCE_GOODS_SAAR_POP" vbProcedure="false">"c7034"</definedName>
    <definedName function="false" hidden="true" name="IQ_BALANCE_GOODS_SAAR_POP_FC" vbProcedure="false">"c7914"</definedName>
    <definedName function="false" hidden="true" name="IQ_BALANCE_GOODS_SAAR_USD_APR_FC" vbProcedure="false">"c11762"</definedName>
    <definedName function="false" hidden="true" name="IQ_BALANCE_GOODS_SAAR_USD_FC" vbProcedure="false">"c11759"</definedName>
    <definedName function="false" hidden="true" name="IQ_BALANCE_GOODS_SAAR_USD_POP_FC" vbProcedure="false">"c11760"</definedName>
    <definedName function="false" hidden="true" name="IQ_BALANCE_GOODS_SAAR_USD_YOY_FC" vbProcedure="false">"c11761"</definedName>
    <definedName function="false" hidden="true" name="IQ_BALANCE_GOODS_SAAR_YOY" vbProcedure="false">"c7254"</definedName>
    <definedName function="false" hidden="true" name="IQ_BALANCE_GOODS_SAAR_YOY_FC" vbProcedure="false">"c8134"</definedName>
    <definedName function="false" hidden="true" name="IQ_BALANCE_GOODS_UNUSED" vbProcedure="false">"c6813"</definedName>
    <definedName function="false" hidden="true" name="IQ_BALANCE_GOODS_UNUSED_UNUSED_UNUSED" vbProcedure="false">"c6813"</definedName>
    <definedName function="false" hidden="true" name="IQ_BALANCE_GOODS_USD_APR_FC" vbProcedure="false">"c11758"</definedName>
    <definedName function="false" hidden="true" name="IQ_BALANCE_GOODS_USD_FC" vbProcedure="false">"c11755"</definedName>
    <definedName function="false" hidden="true" name="IQ_BALANCE_GOODS_USD_POP_FC" vbProcedure="false">"c11756"</definedName>
    <definedName function="false" hidden="true" name="IQ_BALANCE_GOODS_USD_YOY_FC" vbProcedure="false">"c11757"</definedName>
    <definedName function="false" hidden="true" name="IQ_BALANCE_GOODS_YOY_FC_UNUSED" vbProcedure="false">"c8133"</definedName>
    <definedName function="false" hidden="true" name="IQ_BALANCE_GOODS_YOY_FC_UNUSED_UNUSED_UNUSED" vbProcedure="false">"c8133"</definedName>
    <definedName function="false" hidden="true" name="IQ_BALANCE_GOODS_YOY_UNUSED" vbProcedure="false">"c7253"</definedName>
    <definedName function="false" hidden="true" name="IQ_BALANCE_GOODS_YOY_UNUSED_UNUSED_UNUSED" vbProcedure="false">"c7253"</definedName>
    <definedName function="false" hidden="true" name="IQ_BALANCE_SERVICES_REAL" vbProcedure="false">"c6954"</definedName>
    <definedName function="false" hidden="true" name="IQ_BALANCE_SERVICES_REAL_APR" vbProcedure="false">"c7614"</definedName>
    <definedName function="false" hidden="true" name="IQ_BALANCE_SERVICES_REAL_APR_FC" vbProcedure="false">"c8494"</definedName>
    <definedName function="false" hidden="true" name="IQ_BALANCE_SERVICES_REAL_FC" vbProcedure="false">"c7834"</definedName>
    <definedName function="false" hidden="true" name="IQ_BALANCE_SERVICES_REAL_POP" vbProcedure="false">"c7174"</definedName>
    <definedName function="false" hidden="true" name="IQ_BALANCE_SERVICES_REAL_POP_FC" vbProcedure="false">"c8054"</definedName>
    <definedName function="false" hidden="true" name="IQ_BALANCE_SERVICES_REAL_SAAR" vbProcedure="false">"c6955"</definedName>
    <definedName function="false" hidden="true" name="IQ_BALANCE_SERVICES_REAL_SAAR_APR" vbProcedure="false">"c7615"</definedName>
    <definedName function="false" hidden="true" name="IQ_BALANCE_SERVICES_REAL_SAAR_APR_FC" vbProcedure="false">"c8495"</definedName>
    <definedName function="false" hidden="true" name="IQ_BALANCE_SERVICES_REAL_SAAR_FC" vbProcedure="false">"c7835"</definedName>
    <definedName function="false" hidden="true" name="IQ_BALANCE_SERVICES_REAL_SAAR_POP" vbProcedure="false">"c7175"</definedName>
    <definedName function="false" hidden="true" name="IQ_BALANCE_SERVICES_REAL_SAAR_POP_FC" vbProcedure="false">"c8055"</definedName>
    <definedName function="false" hidden="true" name="IQ_BALANCE_SERVICES_REAL_SAAR_YOY" vbProcedure="false">"c7395"</definedName>
    <definedName function="false" hidden="true" name="IQ_BALANCE_SERVICES_REAL_SAAR_YOY_FC" vbProcedure="false">"c8275"</definedName>
    <definedName function="false" hidden="true" name="IQ_BALANCE_SERVICES_REAL_USD_APR_FC" vbProcedure="false">"c11897"</definedName>
    <definedName function="false" hidden="true" name="IQ_BALANCE_SERVICES_REAL_USD_FC" vbProcedure="false">"c11894"</definedName>
    <definedName function="false" hidden="true" name="IQ_BALANCE_SERVICES_REAL_USD_POP_FC" vbProcedure="false">"c11895"</definedName>
    <definedName function="false" hidden="true" name="IQ_BALANCE_SERVICES_REAL_USD_YOY_FC" vbProcedure="false">"c11896"</definedName>
    <definedName function="false" hidden="true" name="IQ_BALANCE_SERVICES_REAL_YOY" vbProcedure="false">"c7394"</definedName>
    <definedName function="false" hidden="true" name="IQ_BALANCE_SERVICES_REAL_YOY_FC" vbProcedure="false">"c8274"</definedName>
    <definedName function="false" hidden="true" name="IQ_BALANCE_SERV_APR_FC_UNUSED" vbProcedure="false">"c8355"</definedName>
    <definedName function="false" hidden="true" name="IQ_BALANCE_SERV_APR_FC_UNUSED_UNUSED_UNUSED" vbProcedure="false">"c8355"</definedName>
    <definedName function="false" hidden="true" name="IQ_BALANCE_SERV_APR_UNUSED" vbProcedure="false">"c7475"</definedName>
    <definedName function="false" hidden="true" name="IQ_BALANCE_SERV_APR_UNUSED_UNUSED_UNUSED" vbProcedure="false">"c7475"</definedName>
    <definedName function="false" hidden="true" name="IQ_BALANCE_SERV_FC_UNUSED" vbProcedure="false">"c7695"</definedName>
    <definedName function="false" hidden="true" name="IQ_BALANCE_SERV_FC_UNUSED_UNUSED_UNUSED" vbProcedure="false">"c7695"</definedName>
    <definedName function="false" hidden="true" name="IQ_BALANCE_SERV_POP_FC_UNUSED" vbProcedure="false">"c7915"</definedName>
    <definedName function="false" hidden="true" name="IQ_BALANCE_SERV_POP_FC_UNUSED_UNUSED_UNUSED" vbProcedure="false">"c7915"</definedName>
    <definedName function="false" hidden="true" name="IQ_BALANCE_SERV_POP_UNUSED" vbProcedure="false">"c7035"</definedName>
    <definedName function="false" hidden="true" name="IQ_BALANCE_SERV_POP_UNUSED_UNUSED_UNUSED" vbProcedure="false">"c7035"</definedName>
    <definedName function="false" hidden="true" name="IQ_BALANCE_SERV_SAAR" vbProcedure="false">"c6816"</definedName>
    <definedName function="false" hidden="true" name="IQ_BALANCE_SERV_SAAR_APR" vbProcedure="false">"c7476"</definedName>
    <definedName function="false" hidden="true" name="IQ_BALANCE_SERV_SAAR_APR_FC" vbProcedure="false">"c8356"</definedName>
    <definedName function="false" hidden="true" name="IQ_BALANCE_SERV_SAAR_FC" vbProcedure="false">"c7696"</definedName>
    <definedName function="false" hidden="true" name="IQ_BALANCE_SERV_SAAR_POP" vbProcedure="false">"c7036"</definedName>
    <definedName function="false" hidden="true" name="IQ_BALANCE_SERV_SAAR_POP_FC" vbProcedure="false">"c7916"</definedName>
    <definedName function="false" hidden="true" name="IQ_BALANCE_SERV_SAAR_YOY" vbProcedure="false">"c7256"</definedName>
    <definedName function="false" hidden="true" name="IQ_BALANCE_SERV_SAAR_YOY_FC" vbProcedure="false">"c8136"</definedName>
    <definedName function="false" hidden="true" name="IQ_BALANCE_SERV_UNUSED" vbProcedure="false">"c6815"</definedName>
    <definedName function="false" hidden="true" name="IQ_BALANCE_SERV_UNUSED_UNUSED_UNUSED" vbProcedure="false">"c6815"</definedName>
    <definedName function="false" hidden="true" name="IQ_BALANCE_SERV_USD_APR_FC" vbProcedure="false">"c11766"</definedName>
    <definedName function="false" hidden="true" name="IQ_BALANCE_SERV_USD_FC" vbProcedure="false">"c11763"</definedName>
    <definedName function="false" hidden="true" name="IQ_BALANCE_SERV_USD_POP_FC" vbProcedure="false">"c11764"</definedName>
    <definedName function="false" hidden="true" name="IQ_BALANCE_SERV_USD_YOY_FC" vbProcedure="false">"c11765"</definedName>
    <definedName function="false" hidden="true" name="IQ_BALANCE_SERV_YOY_FC_UNUSED" vbProcedure="false">"c8135"</definedName>
    <definedName function="false" hidden="true" name="IQ_BALANCE_SERV_YOY_FC_UNUSED_UNUSED_UNUSED" vbProcedure="false">"c8135"</definedName>
    <definedName function="false" hidden="true" name="IQ_BALANCE_SERV_YOY_UNUSED" vbProcedure="false">"c7255"</definedName>
    <definedName function="false" hidden="true" name="IQ_BALANCE_SERV_YOY_UNUSED_UNUSED_UNUSED" vbProcedure="false">"c7255"</definedName>
    <definedName function="false" hidden="true" name="IQ_BALANCE_TRADE_APR_FC_UNUSED" vbProcedure="false">"c8357"</definedName>
    <definedName function="false" hidden="true" name="IQ_BALANCE_TRADE_APR_FC_UNUSED_UNUSED_UNUSED" vbProcedure="false">"c8357"</definedName>
    <definedName function="false" hidden="true" name="IQ_BALANCE_TRADE_APR_UNUSED" vbProcedure="false">"c7477"</definedName>
    <definedName function="false" hidden="true" name="IQ_BALANCE_TRADE_APR_UNUSED_UNUSED_UNUSED" vbProcedure="false">"c7477"</definedName>
    <definedName function="false" hidden="true" name="IQ_BALANCE_TRADE_FC_UNUSED" vbProcedure="false">"c7697"</definedName>
    <definedName function="false" hidden="true" name="IQ_BALANCE_TRADE_FC_UNUSED_UNUSED_UNUSED" vbProcedure="false">"c7697"</definedName>
    <definedName function="false" hidden="true" name="IQ_BALANCE_TRADE_POP_FC_UNUSED" vbProcedure="false">"c7917"</definedName>
    <definedName function="false" hidden="true" name="IQ_BALANCE_TRADE_POP_FC_UNUSED_UNUSED_UNUSED" vbProcedure="false">"c7917"</definedName>
    <definedName function="false" hidden="true" name="IQ_BALANCE_TRADE_POP_UNUSED" vbProcedure="false">"c7037"</definedName>
    <definedName function="false" hidden="true" name="IQ_BALANCE_TRADE_POP_UNUSED_UNUSED_UNUSED" vbProcedure="false">"c7037"</definedName>
    <definedName function="false" hidden="true" name="IQ_BALANCE_TRADE_REAL" vbProcedure="false">"c6956"</definedName>
    <definedName function="false" hidden="true" name="IQ_BALANCE_TRADE_REAL_APR" vbProcedure="false">"c7616"</definedName>
    <definedName function="false" hidden="true" name="IQ_BALANCE_TRADE_REAL_APR_FC" vbProcedure="false">"c8496"</definedName>
    <definedName function="false" hidden="true" name="IQ_BALANCE_TRADE_REAL_FC" vbProcedure="false">"c7836"</definedName>
    <definedName function="false" hidden="true" name="IQ_BALANCE_TRADE_REAL_POP" vbProcedure="false">"c7176"</definedName>
    <definedName function="false" hidden="true" name="IQ_BALANCE_TRADE_REAL_POP_FC" vbProcedure="false">"c8056"</definedName>
    <definedName function="false" hidden="true" name="IQ_BALANCE_TRADE_REAL_SAAR" vbProcedure="false">"c6957"</definedName>
    <definedName function="false" hidden="true" name="IQ_BALANCE_TRADE_REAL_SAAR_APR" vbProcedure="false">"c7617"</definedName>
    <definedName function="false" hidden="true" name="IQ_BALANCE_TRADE_REAL_SAAR_APR_FC" vbProcedure="false">"c8497"</definedName>
    <definedName function="false" hidden="true" name="IQ_BALANCE_TRADE_REAL_SAAR_FC" vbProcedure="false">"c7837"</definedName>
    <definedName function="false" hidden="true" name="IQ_BALANCE_TRADE_REAL_SAAR_POP" vbProcedure="false">"c7177"</definedName>
    <definedName function="false" hidden="true" name="IQ_BALANCE_TRADE_REAL_SAAR_POP_FC" vbProcedure="false">"c8057"</definedName>
    <definedName function="false" hidden="true" name="IQ_BALANCE_TRADE_REAL_SAAR_USD_APR_FC" vbProcedure="false">"c11905"</definedName>
    <definedName function="false" hidden="true" name="IQ_BALANCE_TRADE_REAL_SAAR_USD_FC" vbProcedure="false">"c11902"</definedName>
    <definedName function="false" hidden="true" name="IQ_BALANCE_TRADE_REAL_SAAR_USD_POP_FC" vbProcedure="false">"c11903"</definedName>
    <definedName function="false" hidden="true" name="IQ_BALANCE_TRADE_REAL_SAAR_USD_YOY_FC" vbProcedure="false">"c11904"</definedName>
    <definedName function="false" hidden="true" name="IQ_BALANCE_TRADE_REAL_SAAR_YOY" vbProcedure="false">"c7397"</definedName>
    <definedName function="false" hidden="true" name="IQ_BALANCE_TRADE_REAL_SAAR_YOY_FC" vbProcedure="false">"c8277"</definedName>
    <definedName function="false" hidden="true" name="IQ_BALANCE_TRADE_REAL_USD_APR_FC" vbProcedure="false">"c11901"</definedName>
    <definedName function="false" hidden="true" name="IQ_BALANCE_TRADE_REAL_USD_FC" vbProcedure="false">"c11898"</definedName>
    <definedName function="false" hidden="true" name="IQ_BALANCE_TRADE_REAL_USD_POP_FC" vbProcedure="false">"c11899"</definedName>
    <definedName function="false" hidden="true" name="IQ_BALANCE_TRADE_REAL_USD_YOY_FC" vbProcedure="false">"c11900"</definedName>
    <definedName function="false" hidden="true" name="IQ_BALANCE_TRADE_REAL_YOY" vbProcedure="false">"c7396"</definedName>
    <definedName function="false" hidden="true" name="IQ_BALANCE_TRADE_REAL_YOY_FC" vbProcedure="false">"c8276"</definedName>
    <definedName function="false" hidden="true" name="IQ_BALANCE_TRADE_SAAR" vbProcedure="false">"c6818"</definedName>
    <definedName function="false" hidden="true" name="IQ_BALANCE_TRADE_SAAR_APR" vbProcedure="false">"c7478"</definedName>
    <definedName function="false" hidden="true" name="IQ_BALANCE_TRADE_SAAR_APR_FC" vbProcedure="false">"c8358"</definedName>
    <definedName function="false" hidden="true" name="IQ_BALANCE_TRADE_SAAR_FC" vbProcedure="false">"c7698"</definedName>
    <definedName function="false" hidden="true" name="IQ_BALANCE_TRADE_SAAR_POP" vbProcedure="false">"c7038"</definedName>
    <definedName function="false" hidden="true" name="IQ_BALANCE_TRADE_SAAR_POP_FC" vbProcedure="false">"c7918"</definedName>
    <definedName function="false" hidden="true" name="IQ_BALANCE_TRADE_SAAR_USD_APR_FC" vbProcedure="false">"c11774"</definedName>
    <definedName function="false" hidden="true" name="IQ_BALANCE_TRADE_SAAR_USD_FC" vbProcedure="false">"c11771"</definedName>
    <definedName function="false" hidden="true" name="IQ_BALANCE_TRADE_SAAR_USD_POP_FC" vbProcedure="false">"c11772"</definedName>
    <definedName function="false" hidden="true" name="IQ_BALANCE_TRADE_SAAR_USD_YOY_FC" vbProcedure="false">"c11773"</definedName>
    <definedName function="false" hidden="true" name="IQ_BALANCE_TRADE_SAAR_YOY" vbProcedure="false">"c7258"</definedName>
    <definedName function="false" hidden="true" name="IQ_BALANCE_TRADE_SAAR_YOY_FC" vbProcedure="false">"c8138"</definedName>
    <definedName function="false" hidden="true" name="IQ_BALANCE_TRADE_UNUSED" vbProcedure="false">"c6817"</definedName>
    <definedName function="false" hidden="true" name="IQ_BALANCE_TRADE_UNUSED_UNUSED_UNUSED" vbProcedure="false">"c6817"</definedName>
    <definedName function="false" hidden="true" name="IQ_BALANCE_TRADE_USD_APR_FC" vbProcedure="false">"c11770"</definedName>
    <definedName function="false" hidden="true" name="IQ_BALANCE_TRADE_USD_FC" vbProcedure="false">"c11767"</definedName>
    <definedName function="false" hidden="true" name="IQ_BALANCE_TRADE_USD_POP_FC" vbProcedure="false">"c11768"</definedName>
    <definedName function="false" hidden="true" name="IQ_BALANCE_TRADE_USD_YOY_FC" vbProcedure="false">"c11769"</definedName>
    <definedName function="false" hidden="true" name="IQ_BALANCE_TRADE_YOY_FC_UNUSED" vbProcedure="false">"c8137"</definedName>
    <definedName function="false" hidden="true" name="IQ_BALANCE_TRADE_YOY_FC_UNUSED_UNUSED_UNUSED" vbProcedure="false">"c8137"</definedName>
    <definedName function="false" hidden="true" name="IQ_BALANCE_TRADE_YOY_UNUSED" vbProcedure="false">"c7257"</definedName>
    <definedName function="false" hidden="true" name="IQ_BALANCE_TRADE_YOY_UNUSED_UNUSED_UNUSED" vbProcedure="false">"c7257"</definedName>
    <definedName function="false" hidden="true" name="IQ_BANKING_FEES_OPERATING_INC_FFIEC" vbProcedure="false">"c13386"</definedName>
    <definedName function="false" hidden="true" name="IQ_BANKS_FOREIGN_COUNTRIES_NON_TRANS_ACCTS_FFIEC" vbProcedure="false">"c15326"</definedName>
    <definedName function="false" hidden="true" name="IQ_BANKS_FOREIGN_COUNTRIES_TOTAL_DEPOSITS_FDIC" vbProcedure="false">"c6475"</definedName>
    <definedName function="false" hidden="true" name="IQ_BANKS_FOREIGN_COUNTRIES_TRANS_ACCTS_FFIEC" vbProcedure="false">"c15318"</definedName>
    <definedName function="false" hidden="true" name="IQ_BANK_BENEFICIARY_FDIC" vbProcedure="false">"c6505"</definedName>
    <definedName function="false" hidden="true" name="IQ_BANK_DEBT" vbProcedure="false">"c2544"</definedName>
    <definedName function="false" hidden="true" name="IQ_BANK_DEBT_PCT" vbProcedure="false">"c2545"</definedName>
    <definedName function="false" hidden="true" name="IQ_BANK_GUARANTOR_FDIC" vbProcedure="false">"c6506"</definedName>
    <definedName function="false" hidden="true" name="IQ_BANK_LOAN_LIST" vbProcedure="false">"c13507"</definedName>
    <definedName function="false" hidden="true" name="IQ_BANK_PREMISES_FDIC" vbProcedure="false">"c6329"</definedName>
    <definedName function="false" hidden="true" name="IQ_BANK_SECURITIZATION_1_4_FAMILY_LOANS_FDIC" vbProcedure="false">"c6721"</definedName>
    <definedName function="false" hidden="true" name="IQ_BANK_SECURITIZATION_AUTO_LOANS_FDIC" vbProcedure="false">"c6715"</definedName>
    <definedName function="false" hidden="true" name="IQ_BANK_SECURITIZATION_CL_LOANS_FDIC" vbProcedure="false">"c6716"</definedName>
    <definedName function="false" hidden="true" name="IQ_BANK_SECURITIZATION_CREDIT_CARDS_RECEIVABLES_FDIC" vbProcedure="false">"c6718"</definedName>
    <definedName function="false" hidden="true" name="IQ_BANK_SECURITIZATION_HOME_EQUITY_LINES_FDIC" vbProcedure="false">"c6719"</definedName>
    <definedName function="false" hidden="true" name="IQ_BANK_SECURITIZATION_OTHER_CONSUMER_LOANS_FDIC" vbProcedure="false">"c6717"</definedName>
    <definedName function="false" hidden="true" name="IQ_BANK_SECURITIZATION_OTHER_LOANS_FDIC" vbProcedure="false">"c6720"</definedName>
    <definedName function="false" hidden="true" name="IQ_BASE_RENT" vbProcedure="false">"c16017"</definedName>
    <definedName function="false" hidden="true" name="IQ_BASE_RENT_OPERATING_LEASE_EXPIRING_AFTER_FIVE" vbProcedure="false">"c16107"</definedName>
    <definedName function="false" hidden="true" name="IQ_BASE_RENT_OPERATING_LEASE_EXPIRING_CY" vbProcedure="false">"c16101"</definedName>
    <definedName function="false" hidden="true" name="IQ_BASE_RENT_OPERATING_LEASE_EXPIRING_CY1" vbProcedure="false">"c16102"</definedName>
    <definedName function="false" hidden="true" name="IQ_BASE_RENT_OPERATING_LEASE_EXPIRING_CY2" vbProcedure="false">"c16103"</definedName>
    <definedName function="false" hidden="true" name="IQ_BASE_RENT_OPERATING_LEASE_EXPIRING_CY3" vbProcedure="false">"c16104"</definedName>
    <definedName function="false" hidden="true" name="IQ_BASE_RENT_OPERATING_LEASE_EXPIRING_CY4" vbProcedure="false">"c16105"</definedName>
    <definedName function="false" hidden="true" name="IQ_BASE_RENT_OPERATING_LEASE_EXPIRING_NEXT_FIVE" vbProcedure="false">"c16106"</definedName>
    <definedName function="false" hidden="true" name="IQ_BASE_RENT_OPERATING_LEASE_EXPIRING_TOTAL" vbProcedure="false">"c16108"</definedName>
    <definedName function="false" hidden="true" name="IQ_BASE_RENT_RENTAL_REVENUE" vbProcedure="false">"c16062"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AV_SHARES" vbProcedure="false">"c16012"</definedName>
    <definedName function="false" hidden="true" name="IQ_BASIC_NORMAL_EPS" vbProcedure="false">"c1592"</definedName>
    <definedName function="false" hidden="true" name="IQ_BASIC_OUTSTANDING_CURRENT_EST" vbProcedure="false">"c4128"</definedName>
    <definedName function="false" hidden="true" name="IQ_BASIC_OUTSTANDING_CURRENT_EST_CIQ" vbProcedure="false">"c4541"</definedName>
    <definedName function="false" hidden="true" name="IQ_BASIC_OUTSTANDING_CURRENT_HIGH_EST" vbProcedure="false">"c4129"</definedName>
    <definedName function="false" hidden="true" name="IQ_BASIC_OUTSTANDING_CURRENT_HIGH_EST_CIQ" vbProcedure="false">"c4542"</definedName>
    <definedName function="false" hidden="true" name="IQ_BASIC_OUTSTANDING_CURRENT_LOW_EST" vbProcedure="false">"c4130"</definedName>
    <definedName function="false" hidden="true" name="IQ_BASIC_OUTSTANDING_CURRENT_LOW_EST_CIQ" vbProcedure="false">"c4543"</definedName>
    <definedName function="false" hidden="true" name="IQ_BASIC_OUTSTANDING_CURRENT_MEDIAN_EST" vbProcedure="false">"c4131"</definedName>
    <definedName function="false" hidden="true" name="IQ_BASIC_OUTSTANDING_CURRENT_MEDIAN_EST_CIQ" vbProcedure="false">"c4544"</definedName>
    <definedName function="false" hidden="true" name="IQ_BASIC_OUTSTANDING_CURRENT_NUM_EST" vbProcedure="false">"c4132"</definedName>
    <definedName function="false" hidden="true" name="IQ_BASIC_OUTSTANDING_CURRENT_NUM_EST_CIQ" vbProcedure="false">"c4545"</definedName>
    <definedName function="false" hidden="true" name="IQ_BASIC_OUTSTANDING_CURRENT_STDDEV_EST" vbProcedure="false">"c4133"</definedName>
    <definedName function="false" hidden="true" name="IQ_BASIC_OUTSTANDING_CURRENT_STDDEV_EST_CIQ" vbProcedure="false">"c4546"</definedName>
    <definedName function="false" hidden="true" name="IQ_BASIC_OUTSTANDING_EST" vbProcedure="false">"c4134"</definedName>
    <definedName function="false" hidden="true" name="IQ_BASIC_OUTSTANDING_EST_CIQ" vbProcedure="false">"c4547"</definedName>
    <definedName function="false" hidden="true" name="IQ_BASIC_OUTSTANDING_HIGH_EST" vbProcedure="false">"c4135"</definedName>
    <definedName function="false" hidden="true" name="IQ_BASIC_OUTSTANDING_HIGH_EST_CIQ" vbProcedure="false">"c4548"</definedName>
    <definedName function="false" hidden="true" name="IQ_BASIC_OUTSTANDING_LOW_EST" vbProcedure="false">"c4136"</definedName>
    <definedName function="false" hidden="true" name="IQ_BASIC_OUTSTANDING_LOW_EST_CIQ" vbProcedure="false">"c4549"</definedName>
    <definedName function="false" hidden="true" name="IQ_BASIC_OUTSTANDING_MEDIAN_EST" vbProcedure="false">"c4137"</definedName>
    <definedName function="false" hidden="true" name="IQ_BASIC_OUTSTANDING_MEDIAN_EST_CIQ" vbProcedure="false">"c4550"</definedName>
    <definedName function="false" hidden="true" name="IQ_BASIC_OUTSTANDING_NUM_EST" vbProcedure="false">"c4138"</definedName>
    <definedName function="false" hidden="true" name="IQ_BASIC_OUTSTANDING_NUM_EST_CIQ" vbProcedure="false">"c4551"</definedName>
    <definedName function="false" hidden="true" name="IQ_BASIC_OUTSTANDING_STDDEV_EST" vbProcedure="false">"c4139"</definedName>
    <definedName function="false" hidden="true" name="IQ_BASIC_OUTSTANDING_STDDEV_EST_CIQ" vbProcedure="false">"c4552"</definedName>
    <definedName function="false" hidden="true" name="IQ_BASIC_WEIGHT" vbProcedure="false">"c87"</definedName>
    <definedName function="false" hidden="true" name="IQ_BASIC_WEIGHT_EST" vbProcedure="false">"c4140"</definedName>
    <definedName function="false" hidden="true" name="IQ_BASIC_WEIGHT_EST_CIQ" vbProcedure="false">"c4553"</definedName>
    <definedName function="false" hidden="true" name="IQ_BASIC_WEIGHT_GUIDANCE" vbProcedure="false">"c4141"</definedName>
    <definedName function="false" hidden="true" name="IQ_BASIC_WEIGHT_HIGH_EST" vbProcedure="false">"c4142"</definedName>
    <definedName function="false" hidden="true" name="IQ_BASIC_WEIGHT_HIGH_EST_CIQ" vbProcedure="false">"c4554"</definedName>
    <definedName function="false" hidden="true" name="IQ_BASIC_WEIGHT_LOW_EST" vbProcedure="false">"c4143"</definedName>
    <definedName function="false" hidden="true" name="IQ_BASIC_WEIGHT_LOW_EST_CIQ" vbProcedure="false">"c4555"</definedName>
    <definedName function="false" hidden="true" name="IQ_BASIC_WEIGHT_MEDIAN_EST" vbProcedure="false">"c4144"</definedName>
    <definedName function="false" hidden="true" name="IQ_BASIC_WEIGHT_MEDIAN_EST_CIQ" vbProcedure="false">"c4556"</definedName>
    <definedName function="false" hidden="true" name="IQ_BASIC_WEIGHT_NUM_EST" vbProcedure="false">"c4145"</definedName>
    <definedName function="false" hidden="true" name="IQ_BASIC_WEIGHT_NUM_EST_CIQ" vbProcedure="false">"c4557"</definedName>
    <definedName function="false" hidden="true" name="IQ_BASIC_WEIGHT_STDDEV_EST" vbProcedure="false">"c4146"</definedName>
    <definedName function="false" hidden="true" name="IQ_BASIC_WEIGHT_STDDEV_EST_CIQ" vbProcedure="false">"c4558"</definedName>
    <definedName function="false" hidden="true" name="IQ_BENCHMARK_SECURITY" vbProcedure="false">"c2154"</definedName>
    <definedName function="false" hidden="true" name="IQ_BENCHMARK_SPRD" vbProcedure="false">"c2153"</definedName>
    <definedName function="false" hidden="true" name="IQ_BENCHMARK_YIELD" vbProcedure="false">"c8955"</definedName>
    <definedName function="false" hidden="true" name="IQ_BETA" vbProcedure="false">"c2133"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DPRICE" vbProcedure="false">"c13926"</definedName>
    <definedName function="false" hidden="true" name="IQ_BID_DATE_RT" vbProcedure="false">"BIDDATE"</definedName>
    <definedName function="false" hidden="true" name="IQ_BID_NUM_ORDERS_RT" vbProcedure="false">"BIDNUMBERORDERS"</definedName>
    <definedName function="false" hidden="true" name="IQ_BID_PRICE_RT" vbProcedure="false">"BID"</definedName>
    <definedName function="false" hidden="true" name="IQ_BID_TIME_RT" vbProcedure="false">"BIDTIME"</definedName>
    <definedName function="false" hidden="true" name="IQ_BID_VOLUME_RT" vbProcedure="false">"BIDVOLUME"</definedName>
    <definedName function="false" hidden="true" name="IQ_BIG_INT_BEAR_CD" vbProcedure="false">"c89"</definedName>
    <definedName function="false" hidden="true" name="IQ_BOARD_MEMBER" vbProcedure="false">"c96"</definedName>
    <definedName function="false" hidden="true" name="IQ_BOARD_MEMBER_ALL_OTHER_COMP" vbProcedure="false">"c18992"</definedName>
    <definedName function="false" hidden="true" name="IQ_BOARD_MEMBER_ANNUAL_CASH_COMP" vbProcedure="false">"c18993"</definedName>
    <definedName function="false" hidden="true" name="IQ_BOARD_MEMBER_ASSISTANT_EMAIL" vbProcedure="false">"c15179"</definedName>
    <definedName function="false" hidden="true" name="IQ_BOARD_MEMBER_ASSISTANT_FAX" vbProcedure="false">"c15181"</definedName>
    <definedName function="false" hidden="true" name="IQ_BOARD_MEMBER_ASSISTANT_NAME" vbProcedure="false">"c15178"</definedName>
    <definedName function="false" hidden="true" name="IQ_BOARD_MEMBER_ASSISTANT_PHONE" vbProcedure="false">"c15180"</definedName>
    <definedName function="false" hidden="true" name="IQ_BOARD_MEMBER_AS_REPORTED_COMP" vbProcedure="false">"c18997"</definedName>
    <definedName function="false" hidden="true" name="IQ_BOARD_MEMBER_AS_REPORTED_DIRECTOR_COMP" vbProcedure="false">"c19009"</definedName>
    <definedName function="false" hidden="true" name="IQ_BOARD_MEMBER_BACKGROUND" vbProcedure="false">"c2101"</definedName>
    <definedName function="false" hidden="true" name="IQ_BOARD_MEMBER_BONUS" vbProcedure="false">"c18988"</definedName>
    <definedName function="false" hidden="true" name="IQ_BOARD_MEMBER_CALCULATED_COMP" vbProcedure="false">"c18995"</definedName>
    <definedName function="false" hidden="true" name="IQ_BOARD_MEMBER_CHANGE_PENSION" vbProcedure="false">"c19010"</definedName>
    <definedName function="false" hidden="true" name="IQ_BOARD_MEMBER_DIRECTOR_BONUS" vbProcedure="false">"c19004"</definedName>
    <definedName function="false" hidden="true" name="IQ_BOARD_MEMBER_DIRECTOR_CHANGE_PENSION" vbProcedure="false">"c19005"</definedName>
    <definedName function="false" hidden="true" name="IQ_BOARD_MEMBER_DIRECTOR_FEE" vbProcedure="false">"c19001"</definedName>
    <definedName function="false" hidden="true" name="IQ_BOARD_MEMBER_DIRECTOR_NON_EQUITY_COMP" vbProcedure="false">"c19006"</definedName>
    <definedName function="false" hidden="true" name="IQ_BOARD_MEMBER_DIRECTOR_OPTION_AWARDS" vbProcedure="false">"c19002"</definedName>
    <definedName function="false" hidden="true" name="IQ_BOARD_MEMBER_DIRECTOR_OTHER" vbProcedure="false">"c19003"</definedName>
    <definedName function="false" hidden="true" name="IQ_BOARD_MEMBER_DIRECTOR_STOCK_AWARDS" vbProcedure="false">"c19007"</definedName>
    <definedName function="false" hidden="true" name="IQ_BOARD_MEMBER_DIRECTOR_STOCK_GRANTS" vbProcedure="false">"c19034"</definedName>
    <definedName function="false" hidden="true" name="IQ_BOARD_MEMBER_DIRECTOR_STOCK_OPTIONS" vbProcedure="false">"c19008"</definedName>
    <definedName function="false" hidden="true" name="IQ_BOARD_MEMBER_DIRECT_FAX" vbProcedure="false">"c15176"</definedName>
    <definedName function="false" hidden="true" name="IQ_BOARD_MEMBER_DIRECT_PHONE" vbProcedure="false">"c15175"</definedName>
    <definedName function="false" hidden="true" name="IQ_BOARD_MEMBER_EMAIL" vbProcedure="false">"c15177"</definedName>
    <definedName function="false" hidden="true" name="IQ_BOARD_MEMBER_EQUITY_INCENTIVE" vbProcedure="false">"c19030"</definedName>
    <definedName function="false" hidden="true" name="IQ_BOARD_MEMBER_EST_PAYMENTS_CHANGE_CONTROL" vbProcedure="false">"c18999"</definedName>
    <definedName function="false" hidden="true" name="IQ_BOARD_MEMBER_EST_PAYMENTS_TERMINATION" vbProcedure="false">"c19011"</definedName>
    <definedName function="false" hidden="true" name="IQ_BOARD_MEMBER_EXERCISABLE_OPTIONS" vbProcedure="false">"c19014"</definedName>
    <definedName function="false" hidden="true" name="IQ_BOARD_MEMBER_EXERCISABLE_VALUES" vbProcedure="false">"c19015"</definedName>
    <definedName function="false" hidden="true" name="IQ_BOARD_MEMBER_EXERCISED_OPTIONS" vbProcedure="false">"c19012"</definedName>
    <definedName function="false" hidden="true" name="IQ_BOARD_MEMBER_EXERCISED_VALUES" vbProcedure="false">"c19013"</definedName>
    <definedName function="false" hidden="true" name="IQ_BOARD_MEMBER_FAX" vbProcedure="false">"c2100"</definedName>
    <definedName function="false" hidden="true" name="IQ_BOARD_MEMBER_ID" vbProcedure="false">"c13756"</definedName>
    <definedName function="false" hidden="true" name="IQ_BOARD_MEMBER_LT_INCENTIVE" vbProcedure="false">"c18991"</definedName>
    <definedName function="false" hidden="true" name="IQ_BOARD_MEMBER_MAIN_FAX" vbProcedure="false">"c15174"</definedName>
    <definedName function="false" hidden="true" name="IQ_BOARD_MEMBER_MAIN_PHONE" vbProcedure="false">"c15173"</definedName>
    <definedName function="false" hidden="true" name="IQ_BOARD_MEMBER_MARKET_VALUE_SHARES_NOT_VESTED" vbProcedure="false">"c19029"</definedName>
    <definedName function="false" hidden="true" name="IQ_BOARD_MEMBER_NON_EQUITY_INCENTIVE" vbProcedure="false">"c19000"</definedName>
    <definedName function="false" hidden="true" name="IQ_BOARD_MEMBER_NUM_SHARED_NOT_VESTED" vbProcedure="false">"c19028"</definedName>
    <definedName function="false" hidden="true" name="IQ_BOARD_MEMBER_NUM_SHARES_ACQUIRED" vbProcedure="false">"c19026"</definedName>
    <definedName function="false" hidden="true" name="IQ_BOARD_MEMBER_OFFICE" vbProcedure="false">"c2098"</definedName>
    <definedName function="false" hidden="true" name="IQ_BOARD_MEMBER_OFFICE_ADDRESS" vbProcedure="false">"c15172"</definedName>
    <definedName function="false" hidden="true" name="IQ_BOARD_MEMBER_OPTION_AWARDS" vbProcedure="false">"c18996"</definedName>
    <definedName function="false" hidden="true" name="IQ_BOARD_MEMBER_OPTION_MARKET_PRICE" vbProcedure="false">"c19025"</definedName>
    <definedName function="false" hidden="true" name="IQ_BOARD_MEMBER_OPTION_PRICE" vbProcedure="false">"c19024"</definedName>
    <definedName function="false" hidden="true" name="IQ_BOARD_MEMBER_OTHER_ANNUAL_COMP" vbProcedure="false">"c18989"</definedName>
    <definedName function="false" hidden="true" name="IQ_BOARD_MEMBER_OTHER_COMP" vbProcedure="false">"c18998"</definedName>
    <definedName function="false" hidden="true" name="IQ_BOARD_MEMBER_PHONE" vbProcedure="false">"c2099"</definedName>
    <definedName function="false" hidden="true" name="IQ_BOARD_MEMBER_RESTRICTED_STOCK_COMP" vbProcedure="false">"c18990"</definedName>
    <definedName function="false" hidden="true" name="IQ_BOARD_MEMBER_SALARY" vbProcedure="false">"c18987"</definedName>
    <definedName function="false" hidden="true" name="IQ_BOARD_MEMBER_ST_COMP" vbProcedure="false">"c18994"</definedName>
    <definedName function="false" hidden="true" name="IQ_BOARD_MEMBER_TITLE" vbProcedure="false">"c97"</definedName>
    <definedName function="false" hidden="true" name="IQ_BOARD_MEMBER_TOTAL_NUM_STOCK_AWARDS" vbProcedure="false">"c19033"</definedName>
    <definedName function="false" hidden="true" name="IQ_BOARD_MEMBER_TOTAL_OPTIONS" vbProcedure="false">"c19022"</definedName>
    <definedName function="false" hidden="true" name="IQ_BOARD_MEMBER_TOTAL_STOCK_VALUE" vbProcedure="false">"c19032"</definedName>
    <definedName function="false" hidden="true" name="IQ_BOARD_MEMBER_TOTAL_VALUE_OPTIONS" vbProcedure="false">"c19023"</definedName>
    <definedName function="false" hidden="true" name="IQ_BOARD_MEMBER_UNCLASSIFIED_OPTIONS" vbProcedure="false">"c19018"</definedName>
    <definedName function="false" hidden="true" name="IQ_BOARD_MEMBER_UNCLASSIFIED_OPTIONS_VALUE" vbProcedure="false">"c19019"</definedName>
    <definedName function="false" hidden="true" name="IQ_BOARD_MEMBER_UNEARNED_STOCK_VALUE" vbProcedure="false">"c19031"</definedName>
    <definedName function="false" hidden="true" name="IQ_BOARD_MEMBER_UNEXERCISABLE_OPTIONS" vbProcedure="false">"c19016"</definedName>
    <definedName function="false" hidden="true" name="IQ_BOARD_MEMBER_UNEXERCISABLE_VALUES" vbProcedure="false">"c19017"</definedName>
    <definedName function="false" hidden="true" name="IQ_BOARD_MEMBER_UNEXERCISED_UNEARNED_OPTIONS" vbProcedure="false">"c19020"</definedName>
    <definedName function="false" hidden="true" name="IQ_BOARD_MEMBER_UNEXERCISED_UNEARNED_OPTIONS_VALUE" vbProcedure="false">"c19021"</definedName>
    <definedName function="false" hidden="true" name="IQ_BOARD_MEMBER_VALUE_VESTING" vbProcedure="false">"c19027"</definedName>
    <definedName function="false" hidden="true" name="IQ_BONDRATING_FITCH" vbProcedure="false">"c223"</definedName>
    <definedName function="false" hidden="true" name="IQ_BONDRATING_FITCH_DATE" vbProcedure="false">"c241"</definedName>
    <definedName function="false" hidden="true" name="IQ_BONDRATING_MOODYS" vbProcedure="false">"IQ_BONDRATING_MOODYS"</definedName>
    <definedName function="false" hidden="true" name="IQ_BONDRATING_SP" vbProcedure="false">"c224"</definedName>
    <definedName function="false" hidden="true" name="IQ_BONDRATING_SP_DATE" vbProcedure="false">"c242"</definedName>
    <definedName function="false" hidden="true" name="IQ_BOND_COUPON" vbProcedure="false">"c2183"</definedName>
    <definedName function="false" hidden="true" name="IQ_BOND_COUPON_TYPE" vbProcedure="false">"c2184"</definedName>
    <definedName function="false" hidden="true" name="IQ_BOND_LIST" vbProcedure="false">"c13505"</definedName>
    <definedName function="false" hidden="true" name="IQ_BOND_PRICE" vbProcedure="false">"c2162"</definedName>
    <definedName function="false" hidden="true" name="IQ_BOOK_VALUE" vbProcedure="false">"c68"</definedName>
    <definedName function="false" hidden="true" name="IQ_BORROWED_MONEY_QUARTERLY_AVG_FFIEC" vbProcedure="false">"c13091"</definedName>
    <definedName function="false" hidden="true" name="IQ_BORROWINGS_LESS_1YR_ASSETS_TOT_FFIEC" vbProcedure="false">"c13450"</definedName>
    <definedName function="false" hidden="true" name="IQ_BROKERED_DEPOSITS_FDIC" vbProcedure="false">"c6486"</definedName>
    <definedName function="false" hidden="true" name="IQ_BROKER_DEPOSIT_LESS_THAN_100000_1_YR_LESS_FFIEC" vbProcedure="false">"c15307"</definedName>
    <definedName function="false" hidden="true" name="IQ_BROKER_DEPOSIT_LESS_THAN_100000_1_YR_MORE_FFIEC" vbProcedure="false">"c15308"</definedName>
    <definedName function="false" hidden="true" name="IQ_BROKER_DEPOSIT_LESS_THAN_100000_FFIEC" vbProcedure="false">"c15306"</definedName>
    <definedName function="false" hidden="true" name="IQ_BROKER_DEPOSIT_MORE_THAN_100000_1_YR_LESS_FFIEC" vbProcedure="false">"c15310"</definedName>
    <definedName function="false" hidden="true" name="IQ_BROKER_DEPOSIT_MORE_THAN_100000_1_YR_MORE_FFIEC" vbProcedure="false">"c15311"</definedName>
    <definedName function="false" hidden="true" name="IQ_BROKER_DEPOSIT_MORE_THAN_100000_FFIEC" vbProcedure="false">"c15309"</definedName>
    <definedName function="false" hidden="true" name="IQ_BROKER_REC_REVISIONS" vbProcedure="false">"c28171"</definedName>
    <definedName function="false" hidden="true" name="IQ_BROKER_REC_REVISIONS_CIQ" vbProcedure="false">"c28288"</definedName>
    <definedName function="false" hidden="true" name="IQ_BROKER_REC_REV_DATE_TIME" vbProcedure="false">"c28210"</definedName>
    <definedName function="false" hidden="true" name="IQ_BROKER_REC_REV_DATE_TIME_CIQ" vbProcedure="false">"c28327"</definedName>
    <definedName function="false" hidden="true" name="IQ_BROK_COMISSION" vbProcedure="false">"c98"</definedName>
    <definedName function="false" hidden="true" name="IQ_BROK_COMMISSION" vbProcedure="false">"c3514"</definedName>
    <definedName function="false" hidden="true" name="IQ_BR_FILING_DATE" vbProcedure="false">"c16223"</definedName>
    <definedName function="false" hidden="true" name="IQ_BR_FILING_TYPE" vbProcedure="false">"c16224"</definedName>
    <definedName function="false" hidden="true" name="IQ_BR_PLAN_APPROVE_DATE" vbProcedure="false">"c16226"</definedName>
    <definedName function="false" hidden="true" name="IQ_BR_PLAN_CONFIRM" vbProcedure="false">"c16225"</definedName>
    <definedName function="false" hidden="true" name="IQ_BUDGET_BALANCE_APR_FC_UNUSED" vbProcedure="false">"c8359"</definedName>
    <definedName function="false" hidden="true" name="IQ_BUDGET_BALANCE_APR_FC_UNUSED_UNUSED_UNUSED" vbProcedure="false">"c8359"</definedName>
    <definedName function="false" hidden="true" name="IQ_BUDGET_BALANCE_APR_UNUSED" vbProcedure="false">"c7479"</definedName>
    <definedName function="false" hidden="true" name="IQ_BUDGET_BALANCE_APR_UNUSED_UNUSED_UNUSED" vbProcedure="false">"c7479"</definedName>
    <definedName function="false" hidden="true" name="IQ_BUDGET_BALANCE_FC_UNUSED" vbProcedure="false">"c7699"</definedName>
    <definedName function="false" hidden="true" name="IQ_BUDGET_BALANCE_FC_UNUSED_UNUSED_UNUSED" vbProcedure="false">"c7699"</definedName>
    <definedName function="false" hidden="true" name="IQ_BUDGET_BALANCE_POP_FC_UNUSED" vbProcedure="false">"c7919"</definedName>
    <definedName function="false" hidden="true" name="IQ_BUDGET_BALANCE_POP_FC_UNUSED_UNUSED_UNUSED" vbProcedure="false">"c7919"</definedName>
    <definedName function="false" hidden="true" name="IQ_BUDGET_BALANCE_POP_UNUSED" vbProcedure="false">"c7039"</definedName>
    <definedName function="false" hidden="true" name="IQ_BUDGET_BALANCE_POP_UNUSED_UNUSED_UNUSED" vbProcedure="false">"c7039"</definedName>
    <definedName function="false" hidden="true" name="IQ_BUDGET_BALANCE_SAAR" vbProcedure="false">"c6820"</definedName>
    <definedName function="false" hidden="true" name="IQ_BUDGET_BALANCE_SAAR_APR" vbProcedure="false">"c7480"</definedName>
    <definedName function="false" hidden="true" name="IQ_BUDGET_BALANCE_SAAR_APR_FC" vbProcedure="false">"c8360"</definedName>
    <definedName function="false" hidden="true" name="IQ_BUDGET_BALANCE_SAAR_FC" vbProcedure="false">"c7700"</definedName>
    <definedName function="false" hidden="true" name="IQ_BUDGET_BALANCE_SAAR_POP" vbProcedure="false">"c7040"</definedName>
    <definedName function="false" hidden="true" name="IQ_BUDGET_BALANCE_SAAR_POP_FC" vbProcedure="false">"c7920"</definedName>
    <definedName function="false" hidden="true" name="IQ_BUDGET_BALANCE_SAAR_YOY" vbProcedure="false">"c7260"</definedName>
    <definedName function="false" hidden="true" name="IQ_BUDGET_BALANCE_SAAR_YOY_FC" vbProcedure="false">"c8140"</definedName>
    <definedName function="false" hidden="true" name="IQ_BUDGET_BALANCE_UNUSED" vbProcedure="false">"c6819"</definedName>
    <definedName function="false" hidden="true" name="IQ_BUDGET_BALANCE_UNUSED_UNUSED_UNUSED" vbProcedure="false">"c6819"</definedName>
    <definedName function="false" hidden="true" name="IQ_BUDGET_BALANCE_YOY_FC_UNUSED" vbProcedure="false">"c8139"</definedName>
    <definedName function="false" hidden="true" name="IQ_BUDGET_BALANCE_YOY_FC_UNUSED_UNUSED_UNUSED" vbProcedure="false">"c8139"</definedName>
    <definedName function="false" hidden="true" name="IQ_BUDGET_BALANCE_YOY_UNUSED" vbProcedure="false">"c7259"</definedName>
    <definedName function="false" hidden="true" name="IQ_BUDGET_BALANCE_YOY_UNUSED_UNUSED_UNUSED" vbProcedure="false">"c7259"</definedName>
    <definedName function="false" hidden="true" name="IQ_BUDGET_RECEIPTS_APR_FC_UNUSED" vbProcedure="false">"c8361"</definedName>
    <definedName function="false" hidden="true" name="IQ_BUDGET_RECEIPTS_APR_FC_UNUSED_UNUSED_UNUSED" vbProcedure="false">"c8361"</definedName>
    <definedName function="false" hidden="true" name="IQ_BUDGET_RECEIPTS_APR_UNUSED" vbProcedure="false">"c7481"</definedName>
    <definedName function="false" hidden="true" name="IQ_BUDGET_RECEIPTS_APR_UNUSED_UNUSED_UNUSED" vbProcedure="false">"c7481"</definedName>
    <definedName function="false" hidden="true" name="IQ_BUDGET_RECEIPTS_FC_UNUSED" vbProcedure="false">"c7701"</definedName>
    <definedName function="false" hidden="true" name="IQ_BUDGET_RECEIPTS_FC_UNUSED_UNUSED_UNUSED" vbProcedure="false">"c7701"</definedName>
    <definedName function="false" hidden="true" name="IQ_BUDGET_RECEIPTS_POP_FC_UNUSED" vbProcedure="false">"c7921"</definedName>
    <definedName function="false" hidden="true" name="IQ_BUDGET_RECEIPTS_POP_FC_UNUSED_UNUSED_UNUSED" vbProcedure="false">"c7921"</definedName>
    <definedName function="false" hidden="true" name="IQ_BUDGET_RECEIPTS_POP_UNUSED" vbProcedure="false">"c7041"</definedName>
    <definedName function="false" hidden="true" name="IQ_BUDGET_RECEIPTS_POP_UNUSED_UNUSED_UNUSED" vbProcedure="false">"c7041"</definedName>
    <definedName function="false" hidden="true" name="IQ_BUDGET_RECEIPTS_UNUSED" vbProcedure="false">"c6821"</definedName>
    <definedName function="false" hidden="true" name="IQ_BUDGET_RECEIPTS_UNUSED_UNUSED_UNUSED" vbProcedure="false">"c6821"</definedName>
    <definedName function="false" hidden="true" name="IQ_BUDGET_RECEIPTS_YOY_FC_UNUSED" vbProcedure="false">"c8141"</definedName>
    <definedName function="false" hidden="true" name="IQ_BUDGET_RECEIPTS_YOY_FC_UNUSED_UNUSED_UNUSED" vbProcedure="false">"c8141"</definedName>
    <definedName function="false" hidden="true" name="IQ_BUDGET_RECEIPTS_YOY_UNUSED" vbProcedure="false">"c7261"</definedName>
    <definedName function="false" hidden="true" name="IQ_BUDGET_RECEIPTS_YOY_UNUSED_UNUSED_UNUSED" vbProcedure="false">"c7261"</definedName>
    <definedName function="false" hidden="true" name="IQ_BUDGET_SPENDING" vbProcedure="false">"c6822"</definedName>
    <definedName function="false" hidden="true" name="IQ_BUDGET_SPENDING_APR" vbProcedure="false">"c7482"</definedName>
    <definedName function="false" hidden="true" name="IQ_BUDGET_SPENDING_APR_FC" vbProcedure="false">"c8362"</definedName>
    <definedName function="false" hidden="true" name="IQ_BUDGET_SPENDING_FC" vbProcedure="false">"c7702"</definedName>
    <definedName function="false" hidden="true" name="IQ_BUDGET_SPENDING_POP" vbProcedure="false">"c7042"</definedName>
    <definedName function="false" hidden="true" name="IQ_BUDGET_SPENDING_POP_FC" vbProcedure="false">"c7922"</definedName>
    <definedName function="false" hidden="true" name="IQ_BUDGET_SPENDING_REAL" vbProcedure="false">"c6958"</definedName>
    <definedName function="false" hidden="true" name="IQ_BUDGET_SPENDING_REAL_APR" vbProcedure="false">"c7618"</definedName>
    <definedName function="false" hidden="true" name="IQ_BUDGET_SPENDING_REAL_APR_FC" vbProcedure="false">"c8498"</definedName>
    <definedName function="false" hidden="true" name="IQ_BUDGET_SPENDING_REAL_FC" vbProcedure="false">"c7838"</definedName>
    <definedName function="false" hidden="true" name="IQ_BUDGET_SPENDING_REAL_POP" vbProcedure="false">"c7178"</definedName>
    <definedName function="false" hidden="true" name="IQ_BUDGET_SPENDING_REAL_POP_FC" vbProcedure="false">"c8058"</definedName>
    <definedName function="false" hidden="true" name="IQ_BUDGET_SPENDING_REAL_SAAR" vbProcedure="false">"c6959"</definedName>
    <definedName function="false" hidden="true" name="IQ_BUDGET_SPENDING_REAL_SAAR_APR" vbProcedure="false">"c7619"</definedName>
    <definedName function="false" hidden="true" name="IQ_BUDGET_SPENDING_REAL_SAAR_APR_FC" vbProcedure="false">"c8499"</definedName>
    <definedName function="false" hidden="true" name="IQ_BUDGET_SPENDING_REAL_SAAR_FC" vbProcedure="false">"c7839"</definedName>
    <definedName function="false" hidden="true" name="IQ_BUDGET_SPENDING_REAL_SAAR_POP" vbProcedure="false">"c7179"</definedName>
    <definedName function="false" hidden="true" name="IQ_BUDGET_SPENDING_REAL_SAAR_POP_FC" vbProcedure="false">"c8059"</definedName>
    <definedName function="false" hidden="true" name="IQ_BUDGET_SPENDING_REAL_SAAR_USD" vbProcedure="false">"c11906"</definedName>
    <definedName function="false" hidden="true" name="IQ_BUDGET_SPENDING_REAL_SAAR_USD_APR" vbProcedure="false">"c11909"</definedName>
    <definedName function="false" hidden="true" name="IQ_BUDGET_SPENDING_REAL_SAAR_USD_POP" vbProcedure="false">"c11907"</definedName>
    <definedName function="false" hidden="true" name="IQ_BUDGET_SPENDING_REAL_SAAR_USD_YOY" vbProcedure="false">"c11908"</definedName>
    <definedName function="false" hidden="true" name="IQ_BUDGET_SPENDING_REAL_SAAR_YOY" vbProcedure="false">"c7399"</definedName>
    <definedName function="false" hidden="true" name="IQ_BUDGET_SPENDING_REAL_SAAR_YOY_FC" vbProcedure="false">"c8279"</definedName>
    <definedName function="false" hidden="true" name="IQ_BUDGET_SPENDING_REAL_YOY" vbProcedure="false">"c7398"</definedName>
    <definedName function="false" hidden="true" name="IQ_BUDGET_SPENDING_REAL_YOY_FC" vbProcedure="false">"c8278"</definedName>
    <definedName function="false" hidden="true" name="IQ_BUDGET_SPENDING_SAAR" vbProcedure="false">"c6823"</definedName>
    <definedName function="false" hidden="true" name="IQ_BUDGET_SPENDING_SAAR_APR" vbProcedure="false">"c7483"</definedName>
    <definedName function="false" hidden="true" name="IQ_BUDGET_SPENDING_SAAR_APR_FC" vbProcedure="false">"c8363"</definedName>
    <definedName function="false" hidden="true" name="IQ_BUDGET_SPENDING_SAAR_FC" vbProcedure="false">"c7703"</definedName>
    <definedName function="false" hidden="true" name="IQ_BUDGET_SPENDING_SAAR_POP" vbProcedure="false">"c7043"</definedName>
    <definedName function="false" hidden="true" name="IQ_BUDGET_SPENDING_SAAR_POP_FC" vbProcedure="false">"c7923"</definedName>
    <definedName function="false" hidden="true" name="IQ_BUDGET_SPENDING_SAAR_USD_APR_FC" vbProcedure="false">"c11782"</definedName>
    <definedName function="false" hidden="true" name="IQ_BUDGET_SPENDING_SAAR_USD_FC" vbProcedure="false">"c11779"</definedName>
    <definedName function="false" hidden="true" name="IQ_BUDGET_SPENDING_SAAR_USD_POP_FC" vbProcedure="false">"c11780"</definedName>
    <definedName function="false" hidden="true" name="IQ_BUDGET_SPENDING_SAAR_USD_YOY_FC" vbProcedure="false">"c11781"</definedName>
    <definedName function="false" hidden="true" name="IQ_BUDGET_SPENDING_SAAR_YOY" vbProcedure="false">"c7263"</definedName>
    <definedName function="false" hidden="true" name="IQ_BUDGET_SPENDING_SAAR_YOY_FC" vbProcedure="false">"c8143"</definedName>
    <definedName function="false" hidden="true" name="IQ_BUDGET_SPENDING_USD_APR_FC" vbProcedure="false">"c11778"</definedName>
    <definedName function="false" hidden="true" name="IQ_BUDGET_SPENDING_USD_FC" vbProcedure="false">"c11775"</definedName>
    <definedName function="false" hidden="true" name="IQ_BUDGET_SPENDING_USD_POP_FC" vbProcedure="false">"c11776"</definedName>
    <definedName function="false" hidden="true" name="IQ_BUDGET_SPENDING_USD_YOY_FC" vbProcedure="false">"c11777"</definedName>
    <definedName function="false" hidden="true" name="IQ_BUDGET_SPENDING_YOY" vbProcedure="false">"c7262"</definedName>
    <definedName function="false" hidden="true" name="IQ_BUDGET_SPENDING_YOY_FC" vbProcedure="false">"c8142"</definedName>
    <definedName function="false" hidden="true" name="IQ_BUILDINGS" vbProcedure="false">"c99"</definedName>
    <definedName function="false" hidden="true" name="IQ_BUSINESS_COMBINATIONS_FFIEC" vbProcedure="false">"c12967"</definedName>
    <definedName function="false" hidden="true" name="IQ_BUSINESS_DESCRIPTION" vbProcedure="false">"c322"</definedName>
    <definedName function="false" hidden="true" name="IQ_BUS_SEG_ASSETS" vbProcedure="false">"c4067"</definedName>
    <definedName function="false" hidden="true" name="IQ_BUS_SEG_ASSETS_ABS" vbProcedure="false">"c4089"</definedName>
    <definedName function="false" hidden="true" name="IQ_BUS_SEG_ASSETS_TOTAL" vbProcedure="false">"c4112"</definedName>
    <definedName function="false" hidden="true" name="IQ_BUS_SEG_CAPEX" vbProcedure="false">"c4079"</definedName>
    <definedName function="false" hidden="true" name="IQ_BUS_SEG_CAPEX_ABS" vbProcedure="false">"c4101"</definedName>
    <definedName function="false" hidden="true" name="IQ_BUS_SEG_CAPEX_TOTAL" vbProcedure="false">"c4116"</definedName>
    <definedName function="false" hidden="true" name="IQ_BUS_SEG_DA" vbProcedure="false">"c4078"</definedName>
    <definedName function="false" hidden="true" name="IQ_BUS_SEG_DA_ABS" vbProcedure="false">"c4100"</definedName>
    <definedName function="false" hidden="true" name="IQ_BUS_SEG_DA_TOTAL" vbProcedure="false">"c4115"</definedName>
    <definedName function="false" hidden="true" name="IQ_BUS_SEG_DESCRIPTION" vbProcedure="false">"c15589"</definedName>
    <definedName function="false" hidden="true" name="IQ_BUS_SEG_DESCRIPTION_ABS" vbProcedure="false">"c15577"</definedName>
    <definedName function="false" hidden="true" name="IQ_BUS_SEG_EARNINGS_OP" vbProcedure="false">"c4063"</definedName>
    <definedName function="false" hidden="true" name="IQ_BUS_SEG_EARNINGS_OP_ABS" vbProcedure="false">"c4085"</definedName>
    <definedName function="false" hidden="true" name="IQ_BUS_SEG_EARNINGS_OP_TOTAL" vbProcedure="false">"c4108"</definedName>
    <definedName function="false" hidden="true" name="IQ_BUS_SEG_EBT" vbProcedure="false">"c4064"</definedName>
    <definedName function="false" hidden="true" name="IQ_BUS_SEG_EBT_ABS" vbProcedure="false">"c4086"</definedName>
    <definedName function="false" hidden="true" name="IQ_BUS_SEG_EBT_TOTAL" vbProcedure="false">"c4110"</definedName>
    <definedName function="false" hidden="true" name="IQ_BUS_SEG_GP" vbProcedure="false">"c4066"</definedName>
    <definedName function="false" hidden="true" name="IQ_BUS_SEG_GP_ABS" vbProcedure="false">"c4088"</definedName>
    <definedName function="false" hidden="true" name="IQ_BUS_SEG_GP_TOTAL" vbProcedure="false">"c4109"</definedName>
    <definedName function="false" hidden="true" name="IQ_BUS_SEG_INC_TAX" vbProcedure="false">"c4077"</definedName>
    <definedName function="false" hidden="true" name="IQ_BUS_SEG_INC_TAX_ABS" vbProcedure="false">"c4099"</definedName>
    <definedName function="false" hidden="true" name="IQ_BUS_SEG_INC_TAX_TOTAL" vbProcedure="false">"c4114"</definedName>
    <definedName function="false" hidden="true" name="IQ_BUS_SEG_INTEREST_EXP" vbProcedure="false">"c4076"</definedName>
    <definedName function="false" hidden="true" name="IQ_BUS_SEG_INTEREST_EXP_ABS" vbProcedure="false">"c4098"</definedName>
    <definedName function="false" hidden="true" name="IQ_BUS_SEG_INTEREST_EXP_TOTAL" vbProcedure="false">"c4113"</definedName>
    <definedName function="false" hidden="true" name="IQ_BUS_SEG_NAIC" vbProcedure="false">"c15588"</definedName>
    <definedName function="false" hidden="true" name="IQ_BUS_SEG_NAIC_ABS" vbProcedure="false">"c15576"</definedName>
    <definedName function="false" hidden="true" name="IQ_BUS_SEG_NAME" vbProcedure="false">"c5482"</definedName>
    <definedName function="false" hidden="true" name="IQ_BUS_SEG_NAME_ABS" vbProcedure="false">"c5483"</definedName>
    <definedName function="false" hidden="true" name="IQ_BUS_SEG_NI" vbProcedure="false">"c4065"</definedName>
    <definedName function="false" hidden="true" name="IQ_BUS_SEG_NI_ABS" vbProcedure="false">"c4087"</definedName>
    <definedName function="false" hidden="true" name="IQ_BUS_SEG_NI_TOTAL" vbProcedure="false">"c4111"</definedName>
    <definedName function="false" hidden="true" name="IQ_BUS_SEG_OPER_INC" vbProcedure="false">"c4062"</definedName>
    <definedName function="false" hidden="true" name="IQ_BUS_SEG_OPER_INC_ABS" vbProcedure="false">"c4084"</definedName>
    <definedName function="false" hidden="true" name="IQ_BUS_SEG_OPER_INC_TOTAL" vbProcedure="false">"c4107"</definedName>
    <definedName function="false" hidden="true" name="IQ_BUS_SEG_PRIMARY_GIC" vbProcedure="false">"c15584"</definedName>
    <definedName function="false" hidden="true" name="IQ_BUS_SEG_PRIMARY_GIC_ABS" vbProcedure="false">"c15572"</definedName>
    <definedName function="false" hidden="true" name="IQ_BUS_SEG_PRIMARY_SIC" vbProcedure="false">"c15586"</definedName>
    <definedName function="false" hidden="true" name="IQ_BUS_SEG_PRIMARY_SIC_ABS" vbProcedure="false">"c15574"</definedName>
    <definedName function="false" hidden="true" name="IQ_BUS_SEG_REV" vbProcedure="false">"c4068"</definedName>
    <definedName function="false" hidden="true" name="IQ_BUS_SEG_REV_ABS" vbProcedure="false">"c4090"</definedName>
    <definedName function="false" hidden="true" name="IQ_BUS_SEG_REV_TOTAL" vbProcedure="false">"c4106"</definedName>
    <definedName function="false" hidden="true" name="IQ_BUS_SEG_SECONDARY_GIC" vbProcedure="false">"c15585"</definedName>
    <definedName function="false" hidden="true" name="IQ_BUS_SEG_SECONDARY_GIC_ABS" vbProcedure="false">"c15573"</definedName>
    <definedName function="false" hidden="true" name="IQ_BUS_SEG_SECONDARY_SIC" vbProcedure="false">"c15587"</definedName>
    <definedName function="false" hidden="true" name="IQ_BUS_SEG_SECONDARY_SIC_ABS" vbProcedure="false">"c15575"</definedName>
    <definedName function="false" hidden="true" name="IQ_BV_ACT_OR_EST_CIQ" vbProcedure="false">"c5068"</definedName>
    <definedName function="false" hidden="true" name="IQ_BV_ACT_OR_EST_CIQ_COL" vbProcedure="false">"c11715"</definedName>
    <definedName function="false" hidden="true" name="IQ_BV_ACT_OR_EST_REUT" vbProcedure="false">"c5471"</definedName>
    <definedName function="false" hidden="true" name="IQ_BV_ACT_OR_EST_THOM" vbProcedure="false">"c5308"</definedName>
    <definedName function="false" hidden="true" name="IQ_BV_EST" vbProcedure="false">"c5624"</definedName>
    <definedName function="false" hidden="true" name="IQ_BV_EST_CIQ" vbProcedure="false">"c4737"</definedName>
    <definedName function="false" hidden="true" name="IQ_BV_EST_REUT" vbProcedure="false">"c5403"</definedName>
    <definedName function="false" hidden="true" name="IQ_BV_EST_THOM" vbProcedure="false">"c5147"</definedName>
    <definedName function="false" hidden="true" name="IQ_BV_HIGH_EST" vbProcedure="false">"c5626"</definedName>
    <definedName function="false" hidden="true" name="IQ_BV_HIGH_EST_CIQ" vbProcedure="false">"c4739"</definedName>
    <definedName function="false" hidden="true" name="IQ_BV_HIGH_EST_REUT" vbProcedure="false">"c5405"</definedName>
    <definedName function="false" hidden="true" name="IQ_BV_HIGH_EST_THOM" vbProcedure="false">"c5149"</definedName>
    <definedName function="false" hidden="true" name="IQ_BV_LOW_EST" vbProcedure="false">"c5627"</definedName>
    <definedName function="false" hidden="true" name="IQ_BV_LOW_EST_CIQ" vbProcedure="false">"c4740"</definedName>
    <definedName function="false" hidden="true" name="IQ_BV_LOW_EST_REUT" vbProcedure="false">"c5406"</definedName>
    <definedName function="false" hidden="true" name="IQ_BV_LOW_EST_THOM" vbProcedure="false">"c5150"</definedName>
    <definedName function="false" hidden="true" name="IQ_BV_MEDIAN_EST" vbProcedure="false">"c5625"</definedName>
    <definedName function="false" hidden="true" name="IQ_BV_MEDIAN_EST_CIQ" vbProcedure="false">"c4738"</definedName>
    <definedName function="false" hidden="true" name="IQ_BV_MEDIAN_EST_REUT" vbProcedure="false">"c5404"</definedName>
    <definedName function="false" hidden="true" name="IQ_BV_MEDIAN_EST_THOM" vbProcedure="false">"c5148"</definedName>
    <definedName function="false" hidden="true" name="IQ_BV_NUM_EST" vbProcedure="false">"c5628"</definedName>
    <definedName function="false" hidden="true" name="IQ_BV_NUM_EST_CIQ" vbProcedure="false">"c4741"</definedName>
    <definedName function="false" hidden="true" name="IQ_BV_NUM_EST_REUT" vbProcedure="false">"c5407"</definedName>
    <definedName function="false" hidden="true" name="IQ_BV_NUM_EST_THOM" vbProcedure="false">"c5151"</definedName>
    <definedName function="false" hidden="true" name="IQ_BV_OVER_SHARES" vbProcedure="false">"c1349"</definedName>
    <definedName function="false" hidden="true" name="IQ_BV_SHARE" vbProcedure="false">"c100"</definedName>
    <definedName function="false" hidden="true" name="IQ_BV_SHARE_ACT_OR_EST" vbProcedure="false">"c3587"</definedName>
    <definedName function="false" hidden="true" name="IQ_BV_SHARE_ACT_OR_EST_CIQ" vbProcedure="false">"c5072"</definedName>
    <definedName function="false" hidden="true" name="IQ_BV_SHARE_ACT_OR_EST_CIQ_COL" vbProcedure="false">"c11719"</definedName>
    <definedName function="false" hidden="true" name="IQ_BV_SHARE_ACT_OR_EST_REUT" vbProcedure="false">"c5477"</definedName>
    <definedName function="false" hidden="true" name="IQ_BV_SHARE_ACT_OR_EST_THOM" vbProcedure="false">"c5312"</definedName>
    <definedName function="false" hidden="true" name="IQ_BV_SHARE_EST" vbProcedure="false">"c3541"</definedName>
    <definedName function="false" hidden="true" name="IQ_BV_SHARE_EST_CIQ" vbProcedure="false">"c3800"</definedName>
    <definedName function="false" hidden="true" name="IQ_BV_SHARE_EST_REUT" vbProcedure="false">"c5439"</definedName>
    <definedName function="false" hidden="true" name="IQ_BV_SHARE_EST_THOM" vbProcedure="false">"c4020"</definedName>
    <definedName function="false" hidden="true" name="IQ_BV_SHARE_HIGH_EST" vbProcedure="false">"c3542"</definedName>
    <definedName function="false" hidden="true" name="IQ_BV_SHARE_HIGH_EST_CIQ" vbProcedure="false">"c3802"</definedName>
    <definedName function="false" hidden="true" name="IQ_BV_SHARE_HIGH_EST_REUT" vbProcedure="false">"c5441"</definedName>
    <definedName function="false" hidden="true" name="IQ_BV_SHARE_HIGH_EST_THOM" vbProcedure="false">"c4022"</definedName>
    <definedName function="false" hidden="true" name="IQ_BV_SHARE_LOW_EST" vbProcedure="false">"c3543"</definedName>
    <definedName function="false" hidden="true" name="IQ_BV_SHARE_LOW_EST_CIQ" vbProcedure="false">"c3803"</definedName>
    <definedName function="false" hidden="true" name="IQ_BV_SHARE_LOW_EST_REUT" vbProcedure="false">"c5442"</definedName>
    <definedName function="false" hidden="true" name="IQ_BV_SHARE_LOW_EST_THOM" vbProcedure="false">"c4023"</definedName>
    <definedName function="false" hidden="true" name="IQ_BV_SHARE_MEDIAN_EST" vbProcedure="false">"c3544"</definedName>
    <definedName function="false" hidden="true" name="IQ_BV_SHARE_MEDIAN_EST_CIQ" vbProcedure="false">"c3801"</definedName>
    <definedName function="false" hidden="true" name="IQ_BV_SHARE_MEDIAN_EST_REUT" vbProcedure="false">"c5440"</definedName>
    <definedName function="false" hidden="true" name="IQ_BV_SHARE_MEDIAN_EST_THOM" vbProcedure="false">"c4021"</definedName>
    <definedName function="false" hidden="true" name="IQ_BV_SHARE_NUM_EST" vbProcedure="false">"c3539"</definedName>
    <definedName function="false" hidden="true" name="IQ_BV_SHARE_NUM_EST_CIQ" vbProcedure="false">"c3804"</definedName>
    <definedName function="false" hidden="true" name="IQ_BV_SHARE_NUM_EST_REUT" vbProcedure="false">"c5443"</definedName>
    <definedName function="false" hidden="true" name="IQ_BV_SHARE_NUM_EST_THOM" vbProcedure="false">"c4024"</definedName>
    <definedName function="false" hidden="true" name="IQ_BV_SHARE_STDDEV_EST" vbProcedure="false">"c3540"</definedName>
    <definedName function="false" hidden="true" name="IQ_BV_SHARE_STDDEV_EST_CIQ" vbProcedure="false">"c3805"</definedName>
    <definedName function="false" hidden="true" name="IQ_BV_SHARE_STDDEV_EST_REUT" vbProcedure="false">"c5444"</definedName>
    <definedName function="false" hidden="true" name="IQ_BV_SHARE_STDDEV_EST_THOM" vbProcedure="false">"c4025"</definedName>
    <definedName function="false" hidden="true" name="IQ_BV_STDDEV_EST" vbProcedure="false">"c5629"</definedName>
    <definedName function="false" hidden="true" name="IQ_BV_STDDEV_EST_CIQ" vbProcedure="false">"c4742"</definedName>
    <definedName function="false" hidden="true" name="IQ_BV_STDDEV_EST_REUT" vbProcedure="false">"c5408"</definedName>
    <definedName function="false" hidden="true" name="IQ_BV_STDDEV_EST_THOM" vbProcedure="false">"c5152"</definedName>
    <definedName function="false" hidden="true" name="IQ_CABLE_ARPU" vbProcedure="false">"c16151"</definedName>
    <definedName function="false" hidden="true" name="IQ_CABLE_ARPU_ANALOG" vbProcedure="false">"c16146"</definedName>
    <definedName function="false" hidden="true" name="IQ_CABLE_ARPU_BASIC" vbProcedure="false">"c16148"</definedName>
    <definedName function="false" hidden="true" name="IQ_CABLE_ARPU_BBAND" vbProcedure="false">"c16150"</definedName>
    <definedName function="false" hidden="true" name="IQ_CABLE_ARPU_DIG" vbProcedure="false">"c16147"</definedName>
    <definedName function="false" hidden="true" name="IQ_CABLE_ARPU_PHONE" vbProcedure="false">"c16149"</definedName>
    <definedName function="false" hidden="true" name="IQ_CABLE_BASIC_PENETRATION" vbProcedure="false">"c16130"</definedName>
    <definedName function="false" hidden="true" name="IQ_CABLE_BBAND_PENETRATION" vbProcedure="false">"c16131"</definedName>
    <definedName function="false" hidden="true" name="IQ_CABLE_BBAND_PENETRATION_THP" vbProcedure="false">"c16132"</definedName>
    <definedName function="false" hidden="true" name="IQ_CABLE_CHURN" vbProcedure="false">"c16156"</definedName>
    <definedName function="false" hidden="true" name="IQ_CABLE_CHURN_BASIC" vbProcedure="false">"c16153"</definedName>
    <definedName function="false" hidden="true" name="IQ_CABLE_CHURN_BBAND" vbProcedure="false">"c16155"</definedName>
    <definedName function="false" hidden="true" name="IQ_CABLE_CHURN_DIG" vbProcedure="false">"c16152"</definedName>
    <definedName function="false" hidden="true" name="IQ_CABLE_CHURN_PHONE" vbProcedure="false">"c16154"</definedName>
    <definedName function="false" hidden="true" name="IQ_CABLE_HOMES_PER_MILE" vbProcedure="false">"c2849"</definedName>
    <definedName function="false" hidden="true" name="IQ_CABLE_HP_BBAND" vbProcedure="false">"c2845"</definedName>
    <definedName function="false" hidden="true" name="IQ_CABLE_HP_DIG" vbProcedure="false">"c2844"</definedName>
    <definedName function="false" hidden="true" name="IQ_CABLE_HP_PHONE" vbProcedure="false">"c2846"</definedName>
    <definedName function="false" hidden="true" name="IQ_CABLE_MILES_PASSED" vbProcedure="false">"c16145"</definedName>
    <definedName function="false" hidden="true" name="IQ_CABLE_OTHER_REV" vbProcedure="false">"c16164"</definedName>
    <definedName function="false" hidden="true" name="IQ_CABLE_PHONE_PENETRATION" vbProcedure="false">"c16133"</definedName>
    <definedName function="false" hidden="true" name="IQ_CABLE_PROGRAMMING_COSTS" vbProcedure="false">"c16144"</definedName>
    <definedName function="false" hidden="true" name="IQ_CABLE_REV_ADVERT" vbProcedure="false">"c16162"</definedName>
    <definedName function="false" hidden="true" name="IQ_CABLE_REV_ANALOG" vbProcedure="false">"c16157"</definedName>
    <definedName function="false" hidden="true" name="IQ_CABLE_REV_BASIC" vbProcedure="false">"c16159"</definedName>
    <definedName function="false" hidden="true" name="IQ_CABLE_REV_BBAND" vbProcedure="false">"c16160"</definedName>
    <definedName function="false" hidden="true" name="IQ_CABLE_REV_COMMERCIAL" vbProcedure="false">"c16163"</definedName>
    <definedName function="false" hidden="true" name="IQ_CABLE_REV_DIG" vbProcedure="false">"c16158"</definedName>
    <definedName function="false" hidden="true" name="IQ_CABLE_REV_PHONE" vbProcedure="false">"c16161"</definedName>
    <definedName function="false" hidden="true" name="IQ_CABLE_RGU" vbProcedure="false">"c16143"</definedName>
    <definedName function="false" hidden="true" name="IQ_CABLE_SUBS_ANALOG" vbProcedure="false">"c16135"</definedName>
    <definedName function="false" hidden="true" name="IQ_CABLE_SUBS_BASIC" vbProcedure="false">"c16137"</definedName>
    <definedName function="false" hidden="true" name="IQ_CABLE_SUBS_BBAND" vbProcedure="false">"c16138"</definedName>
    <definedName function="false" hidden="true" name="IQ_CABLE_SUBS_BUNDLED" vbProcedure="false">"c16141"</definedName>
    <definedName function="false" hidden="true" name="IQ_CABLE_SUBS_BUS_PHONE" vbProcedure="false">"c15773"</definedName>
    <definedName function="false" hidden="true" name="IQ_CABLE_SUBS_DIG" vbProcedure="false">"c16136"</definedName>
    <definedName function="false" hidden="true" name="IQ_CABLE_SUBS_LONG_DIST_PHONE" vbProcedure="false">"c15775"</definedName>
    <definedName function="false" hidden="true" name="IQ_CABLE_SUBS_NON_VIDEO" vbProcedure="false">"c16140"</definedName>
    <definedName function="false" hidden="true" name="IQ_CABLE_SUBS_PHONE" vbProcedure="false">"c16139"</definedName>
    <definedName function="false" hidden="true" name="IQ_CABLE_SUBS_RES_PHONE" vbProcedure="false">"c15772"</definedName>
    <definedName function="false" hidden="true" name="IQ_CABLE_SUBS_SATELITE" vbProcedure="false">"c15771"</definedName>
    <definedName function="false" hidden="true" name="IQ_CABLE_SUBS_TOTAL" vbProcedure="false">"c16142"</definedName>
    <definedName function="false" hidden="true" name="IQ_CABLE_SUBS_WHOLE_PHONE" vbProcedure="false">"c15774"</definedName>
    <definedName function="false" hidden="true" name="IQ_CABLE_THP" vbProcedure="false">"c2847"</definedName>
    <definedName function="false" hidden="true" name="IQ_CABLE_TOTAL_PENETRATION" vbProcedure="false">"c2854"</definedName>
    <definedName function="false" hidden="true" name="IQ_CABLE_TOTAL_REV" vbProcedure="false">"c16165"</definedName>
    <definedName function="false" hidden="true" name="IQ_CALC_TYPE_BS" vbProcedure="false">"c3086"</definedName>
    <definedName function="false" hidden="true" name="IQ_CALC_TYPE_CF" vbProcedure="false">"c3085"</definedName>
    <definedName function="false" hidden="true" name="IQ_CALC_TYPE_IS" vbProcedure="false">"c3084"</definedName>
    <definedName function="false" hidden="true" name="IQ_CALLABLE" vbProcedure="false">"c2196"</definedName>
    <definedName function="false" hidden="true" name="IQ_CALL_DATE_SCHEDULE" vbProcedure="false">"c2481"</definedName>
    <definedName function="false" hidden="true" name="IQ_CALL_FEATURE" vbProcedure="false">"c2197"</definedName>
    <definedName function="false" hidden="true" name="IQ_CALL_PRICE_SCHEDULE" vbProcedure="false">"c2482"</definedName>
    <definedName function="false" hidden="true" name="IQ_CAL_Q" vbProcedure="false">"c101"</definedName>
    <definedName function="false" hidden="true" name="IQ_CAL_Q_EST" vbProcedure="false">"c6796"</definedName>
    <definedName function="false" hidden="true" name="IQ_CAL_Q_EST_CIQ" vbProcedure="false">"c6808"</definedName>
    <definedName function="false" hidden="true" name="IQ_CAL_Q_EST_CIQ_COL" vbProcedure="false">"c11743"</definedName>
    <definedName function="false" hidden="true" name="IQ_CAL_Q_EST_REUT" vbProcedure="false">"c6800"</definedName>
    <definedName function="false" hidden="true" name="IQ_CAL_Q_EST_THOM" vbProcedure="false">"c6804"</definedName>
    <definedName function="false" hidden="true" name="IQ_CAL_Y" vbProcedure="false">"c102"</definedName>
    <definedName function="false" hidden="true" name="IQ_CAL_Y_EST" vbProcedure="false">"c6797"</definedName>
    <definedName function="false" hidden="true" name="IQ_CAL_Y_EST_CIQ" vbProcedure="false">"c6809"</definedName>
    <definedName function="false" hidden="true" name="IQ_CAL_Y_EST_CIQ_COL" vbProcedure="false">"c11744"</definedName>
    <definedName function="false" hidden="true" name="IQ_CAL_Y_EST_REUT" vbProcedure="false">"c6801"</definedName>
    <definedName function="false" hidden="true" name="IQ_CAL_Y_EST_THOM" vbProcedure="false">"c6805"</definedName>
    <definedName function="false" hidden="true" name="IQ_CAPEX" vbProcedure="false">"c103"</definedName>
    <definedName function="false" hidden="true" name="IQ_CAPEX_10YR_ANN_CAGR" vbProcedure="false">"c6050"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CAGR" vbProcedure="false">"c6051"</definedName>
    <definedName function="false" hidden="true" name="IQ_CAPEX_2YR_ANN_GROWTH" vbProcedure="false">"c106"</definedName>
    <definedName function="false" hidden="true" name="IQ_CAPEX_3YR_ANN_CAGR" vbProcedure="false">"c6052"</definedName>
    <definedName function="false" hidden="true" name="IQ_CAPEX_3YR_ANN_GROWTH" vbProcedure="false">"c107"</definedName>
    <definedName function="false" hidden="true" name="IQ_CAPEX_5YR_ANN_CAGR" vbProcedure="false">"c6053"</definedName>
    <definedName function="false" hidden="true" name="IQ_CAPEX_5YR_ANN_GROWTH" vbProcedure="false">"c108"</definedName>
    <definedName function="false" hidden="true" name="IQ_CAPEX_7YR_ANN_CAGR" vbProcedure="false">"c6054"</definedName>
    <definedName function="false" hidden="true" name="IQ_CAPEX_7YR_ANN_GROWTH" vbProcedure="false">"c109"</definedName>
    <definedName function="false" hidden="true" name="IQ_CAPEX_ACT_OR_EST" vbProcedure="false">"c3584"</definedName>
    <definedName function="false" hidden="true" name="IQ_CAPEX_ACT_OR_EST_CIQ" vbProcedure="false">"c5071"</definedName>
    <definedName function="false" hidden="true" name="IQ_CAPEX_ACT_OR_EST_CIQ_COL" vbProcedure="false">"c11718"</definedName>
    <definedName function="false" hidden="true" name="IQ_CAPEX_ACT_OR_EST_REUT" vbProcedure="false">"c5474"</definedName>
    <definedName function="false" hidden="true" name="IQ_CAPEX_ACT_OR_EST_THOM" vbProcedure="false">"c5546"</definedName>
    <definedName function="false" hidden="true" name="IQ_CAPEX_ADJ_CSD" vbProcedure="false">"c27586"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DA_CSD" vbProcedure="false">"c27587"</definedName>
    <definedName function="false" hidden="true" name="IQ_CAPEX_DA_PRE_ADJ_CSD" vbProcedure="false">"c27588"</definedName>
    <definedName function="false" hidden="true" name="IQ_CAPEX_EST" vbProcedure="false">"c3523"</definedName>
    <definedName function="false" hidden="true" name="IQ_CAPEX_EST_CIQ" vbProcedure="false">"c3807"</definedName>
    <definedName function="false" hidden="true" name="IQ_CAPEX_EST_REUT" vbProcedure="false">"c3969"</definedName>
    <definedName function="false" hidden="true" name="IQ_CAPEX_EST_THOM" vbProcedure="false">"c5502"</definedName>
    <definedName function="false" hidden="true" name="IQ_CAPEX_FIN" vbProcedure="false">"c112"</definedName>
    <definedName function="false" hidden="true" name="IQ_CAPEX_GUIDANCE" vbProcedure="false">"c4150"</definedName>
    <definedName function="false" hidden="true" name="IQ_CAPEX_GUIDANCE_CIQ" vbProcedure="false">"c4562"</definedName>
    <definedName function="false" hidden="true" name="IQ_CAPEX_GUIDANCE_CIQ_COL" vbProcedure="false">"c11211"</definedName>
    <definedName function="false" hidden="true" name="IQ_CAPEX_HIGH_EST" vbProcedure="false">"c3524"</definedName>
    <definedName function="false" hidden="true" name="IQ_CAPEX_HIGH_EST_CIQ" vbProcedure="false">"c3809"</definedName>
    <definedName function="false" hidden="true" name="IQ_CAPEX_HIGH_EST_REUT" vbProcedure="false">"c3971"</definedName>
    <definedName function="false" hidden="true" name="IQ_CAPEX_HIGH_EST_THOM" vbProcedure="false">"c5504"</definedName>
    <definedName function="false" hidden="true" name="IQ_CAPEX_HIGH_GUIDANCE" vbProcedure="false">"c4180"</definedName>
    <definedName function="false" hidden="true" name="IQ_CAPEX_HIGH_GUIDANCE_CIQ" vbProcedure="false">"c4592"</definedName>
    <definedName function="false" hidden="true" name="IQ_CAPEX_HIGH_GUIDANCE_CIQ_COL" vbProcedure="false">"c11241"</definedName>
    <definedName function="false" hidden="true" name="IQ_CAPEX_INS" vbProcedure="false">"c113"</definedName>
    <definedName function="false" hidden="true" name="IQ_CAPEX_LOW_EST" vbProcedure="false">"c3525"</definedName>
    <definedName function="false" hidden="true" name="IQ_CAPEX_LOW_EST_CIQ" vbProcedure="false">"c3810"</definedName>
    <definedName function="false" hidden="true" name="IQ_CAPEX_LOW_EST_REUT" vbProcedure="false">"c3972"</definedName>
    <definedName function="false" hidden="true" name="IQ_CAPEX_LOW_EST_THOM" vbProcedure="false">"c5505"</definedName>
    <definedName function="false" hidden="true" name="IQ_CAPEX_LOW_GUIDANCE" vbProcedure="false">"c4220"</definedName>
    <definedName function="false" hidden="true" name="IQ_CAPEX_LOW_GUIDANCE_CIQ" vbProcedure="false">"c4632"</definedName>
    <definedName function="false" hidden="true" name="IQ_CAPEX_LOW_GUIDANCE_CIQ_COL" vbProcedure="false">"c11281"</definedName>
    <definedName function="false" hidden="true" name="IQ_CAPEX_MEDIAN_EST" vbProcedure="false">"c3526"</definedName>
    <definedName function="false" hidden="true" name="IQ_CAPEX_MEDIAN_EST_CIQ" vbProcedure="false">"c3808"</definedName>
    <definedName function="false" hidden="true" name="IQ_CAPEX_MEDIAN_EST_REUT" vbProcedure="false">"c3970"</definedName>
    <definedName function="false" hidden="true" name="IQ_CAPEX_MEDIAN_EST_THOM" vbProcedure="false">"c5503"</definedName>
    <definedName function="false" hidden="true" name="IQ_CAPEX_NUM_EST" vbProcedure="false">"c3521"</definedName>
    <definedName function="false" hidden="true" name="IQ_CAPEX_NUM_EST_CIQ" vbProcedure="false">"c3811"</definedName>
    <definedName function="false" hidden="true" name="IQ_CAPEX_NUM_EST_REUT" vbProcedure="false">"c3973"</definedName>
    <definedName function="false" hidden="true" name="IQ_CAPEX_NUM_EST_THOM" vbProcedure="false">"c5506"</definedName>
    <definedName function="false" hidden="true" name="IQ_CAPEX_PCT_REV" vbProcedure="false">"c19144"</definedName>
    <definedName function="false" hidden="true" name="IQ_CAPEX_PRE_ADJ_CSD" vbProcedure="false">"c27589"</definedName>
    <definedName function="false" hidden="true" name="IQ_CAPEX_STDDEV_EST" vbProcedure="false">"c3522"</definedName>
    <definedName function="false" hidden="true" name="IQ_CAPEX_STDDEV_EST_CIQ" vbProcedure="false">"c3812"</definedName>
    <definedName function="false" hidden="true" name="IQ_CAPEX_STDDEV_EST_REUT" vbProcedure="false">"c3974"</definedName>
    <definedName function="false" hidden="true" name="IQ_CAPEX_STDDEV_EST_THOM" vbProcedure="false">"c5507"</definedName>
    <definedName function="false" hidden="true" name="IQ_CAPEX_UTI" vbProcedure="false">"c114"</definedName>
    <definedName function="false" hidden="true" name="IQ_CAPITALIZED_COSTS_CSD" vbProcedure="false">"c27592"</definedName>
    <definedName function="false" hidden="true" name="IQ_CAPITALIZED_INTEREST" vbProcedure="false">"c2076"</definedName>
    <definedName function="false" hidden="true" name="IQ_CAPITALIZED_INTEREST_BOP" vbProcedure="false">"c3459"</definedName>
    <definedName function="false" hidden="true" name="IQ_CAPITALIZED_INTEREST_CSD" vbProcedure="false">"c27593"</definedName>
    <definedName function="false" hidden="true" name="IQ_CAPITALIZED_INTEREST_EOP" vbProcedure="false">"c3464"</definedName>
    <definedName function="false" hidden="true" name="IQ_CAPITALIZED_INTEREST_EXP" vbProcedure="false">"c3461"</definedName>
    <definedName function="false" hidden="true" name="IQ_CAPITALIZED_INTEREST_OTHER_ADJ" vbProcedure="false">"c3463"</definedName>
    <definedName function="false" hidden="true" name="IQ_CAPITALIZED_INTEREST_WRITE_OFF" vbProcedure="false">"c3462"</definedName>
    <definedName function="false" hidden="true" name="IQ_CAPITAL_ADJ_CSD" vbProcedure="false">"c27590"</definedName>
    <definedName function="false" hidden="true" name="IQ_CAPITAL_ALLOCATION_ADJUSTMENT_FOREIGN_FFIEC" vbProcedure="false">"c15389"</definedName>
    <definedName function="false" hidden="true" name="IQ_CAPITAL_LEASE" vbProcedure="false">"c1350"</definedName>
    <definedName function="false" hidden="true" name="IQ_CAPITAL_LEASES" vbProcedure="false">"c115"</definedName>
    <definedName function="false" hidden="true" name="IQ_CAPITAL_LEASES_TOTAL" vbProcedure="false">"c3031"</definedName>
    <definedName function="false" hidden="true" name="IQ_CAPITAL_LEASES_TOTAL_PCT" vbProcedure="false">"c2506"</definedName>
    <definedName function="false" hidden="true" name="IQ_CAPITAL_PRE_ADJ_CSD" vbProcedure="false">"c27591"</definedName>
    <definedName function="false" hidden="true" name="IQ_CAPITAL_RAISED_PERIOD_COVERED" vbProcedure="false">"c9959"</definedName>
    <definedName function="false" hidden="true" name="IQ_CAPITAL_RAISED_PERIOD_GROUP" vbProcedure="false">"c9945"</definedName>
    <definedName function="false" hidden="true" name="IQ_CAPITAL_UNDER_MANAGE" vbProcedure="false">"c18929"</definedName>
    <definedName function="false" hidden="true" name="IQ_CAPITAL_UNDER_MANAGE_CURRENCY" vbProcedure="false">"c19171"</definedName>
    <definedName function="false" hidden="true" name="IQ_CAPITAL_UNDER_MANAGE_DATE" vbProcedure="false">"c18930"</definedName>
    <definedName function="false" hidden="true" name="IQ_CAP_INVEST_CABLE" vbProcedure="false">"c15794"</definedName>
    <definedName function="false" hidden="true" name="IQ_CAP_INVEST_COMMERCIAL" vbProcedure="false">"c15800"</definedName>
    <definedName function="false" hidden="true" name="IQ_CAP_INVEST_CUST_PREMISE_EQUIP" vbProcedure="false">"c15795"</definedName>
    <definedName function="false" hidden="true" name="IQ_CAP_INVEST_LINE_EXTENSIONS" vbProcedure="false">"c15797"</definedName>
    <definedName function="false" hidden="true" name="IQ_CAP_INVEST_SCALABLE_INFRASTRUCTURE" vbProcedure="false">"c15796"</definedName>
    <definedName function="false" hidden="true" name="IQ_CAP_INVEST_SUPPORT" vbProcedure="false">"c15799"</definedName>
    <definedName function="false" hidden="true" name="IQ_CAP_INVEST_UPGRADE_REBUILD" vbProcedure="false">"c15798"</definedName>
    <definedName function="false" hidden="true" name="IQ_CAP_LOSS_CF_1YR" vbProcedure="false">"c3474"</definedName>
    <definedName function="false" hidden="true" name="IQ_CAP_LOSS_CF_2YR" vbProcedure="false">"c3475"</definedName>
    <definedName function="false" hidden="true" name="IQ_CAP_LOSS_CF_3YR" vbProcedure="false">"c3476"</definedName>
    <definedName function="false" hidden="true" name="IQ_CAP_LOSS_CF_4YR" vbProcedure="false">"c3477"</definedName>
    <definedName function="false" hidden="true" name="IQ_CAP_LOSS_CF_5YR" vbProcedure="false">"c3478"</definedName>
    <definedName function="false" hidden="true" name="IQ_CAP_LOSS_CF_AFTER_FIVE" vbProcedure="false">"c3479"</definedName>
    <definedName function="false" hidden="true" name="IQ_CAP_LOSS_CF_MAX_YEAR" vbProcedure="false">"c3482"</definedName>
    <definedName function="false" hidden="true" name="IQ_CAP_LOSS_CF_NO_EXP" vbProcedure="false">"c3480"</definedName>
    <definedName function="false" hidden="true" name="IQ_CAP_LOSS_CF_TOTAL" vbProcedure="false">"c3481"</definedName>
    <definedName function="false" hidden="true" name="IQ_CAP_UTIL_RATE" vbProcedure="false">"c6824"</definedName>
    <definedName function="false" hidden="true" name="IQ_CAP_UTIL_RATE_POP" vbProcedure="false">"c7044"</definedName>
    <definedName function="false" hidden="true" name="IQ_CAP_UTIL_RATE_YOY" vbProcedure="false">"c7264"</definedName>
    <definedName function="false" hidden="true" name="IQ_CASH" vbProcedure="false">"c1458"</definedName>
    <definedName function="false" hidden="true" name="IQ_CASH_ACQUIRE_CF" vbProcedure="false">"c1630"</definedName>
    <definedName function="false" hidden="true" name="IQ_CASH_BALANCES_DUE_FFIEC" vbProcedure="false">"c12773"</definedName>
    <definedName function="false" hidden="true" name="IQ_CASH_BANKS_FOREIGN_COUNTRIES_DOM_FFIEC" vbProcedure="false">"c15289"</definedName>
    <definedName function="false" hidden="true" name="IQ_CASH_COLLECTION_UNPOSTED_DEBITS_CURRENCY_FFIEC" vbProcedure="false">"c15279"</definedName>
    <definedName function="false" hidden="true" name="IQ_CASH_COLLECTION_UNPOSTED_DEBITS_DOM_FFIEC" vbProcedure="false">"c15286"</definedName>
    <definedName function="false" hidden="true" name="IQ_CASH_CONVERSION" vbProcedure="false">"c117"</definedName>
    <definedName function="false" hidden="true" name="IQ_CASH_CONVERSION_CYCLE_ADJ_CSD" vbProcedure="false">"c27594"</definedName>
    <definedName function="false" hidden="true" name="IQ_CASH_CONVERSION_CYCLE_PRE_ADJ_CSD" vbProcedure="false">"c27595"</definedName>
    <definedName function="false" hidden="true" name="IQ_CASH_COST_ALUM" vbProcedure="false">"c9252"</definedName>
    <definedName function="false" hidden="true" name="IQ_CASH_COST_COAL" vbProcedure="false">"c9825"</definedName>
    <definedName function="false" hidden="true" name="IQ_CASH_COST_COP" vbProcedure="false">"c9199"</definedName>
    <definedName function="false" hidden="true" name="IQ_CASH_COST_DIAM" vbProcedure="false">"c9676"</definedName>
    <definedName function="false" hidden="true" name="IQ_CASH_COST_GOLD" vbProcedure="false">"c9037"</definedName>
    <definedName function="false" hidden="true" name="IQ_CASH_COST_IRON" vbProcedure="false">"c9411"</definedName>
    <definedName function="false" hidden="true" name="IQ_CASH_COST_LEAD" vbProcedure="false">"c9464"</definedName>
    <definedName function="false" hidden="true" name="IQ_CASH_COST_MANG" vbProcedure="false">"c9517"</definedName>
    <definedName function="false" hidden="true" name="IQ_CASH_COST_MET_COAL" vbProcedure="false">"c9762"</definedName>
    <definedName function="false" hidden="true" name="IQ_CASH_COST_MOLYB" vbProcedure="false">"c9729"</definedName>
    <definedName function="false" hidden="true" name="IQ_CASH_COST_NICK" vbProcedure="false">"c9305"</definedName>
    <definedName function="false" hidden="true" name="IQ_CASH_COST_PER_SUB" vbProcedure="false">"c15763"</definedName>
    <definedName function="false" hidden="true" name="IQ_CASH_COST_PLAT" vbProcedure="false">"c9143"</definedName>
    <definedName function="false" hidden="true" name="IQ_CASH_COST_SILVER" vbProcedure="false">"c9090"</definedName>
    <definedName function="false" hidden="true" name="IQ_CASH_COST_STEAM" vbProcedure="false">"c9792"</definedName>
    <definedName function="false" hidden="true" name="IQ_CASH_COST_TITAN" vbProcedure="false">"c9570"</definedName>
    <definedName function="false" hidden="true" name="IQ_CASH_COST_URAN" vbProcedure="false">"c9623"</definedName>
    <definedName function="false" hidden="true" name="IQ_CASH_COST_ZINC" vbProcedure="false">"c9358"</definedName>
    <definedName function="false" hidden="true" name="IQ_CASH_DEPOSITORY_INSTIT_US_DOM_FFIEC" vbProcedure="false">"c15288"</definedName>
    <definedName function="false" hidden="true" name="IQ_CASH_DIVIDENDS_NET_INCOME_FDIC" vbProcedure="false">"c6738"</definedName>
    <definedName function="false" hidden="true" name="IQ_CASH_DIVIDENDS_PRE_ADJ_CSD" vbProcedure="false">"c27596"</definedName>
    <definedName function="false" hidden="true" name="IQ_CASH_DUE_BANKS" vbProcedure="false">"c1351"</definedName>
    <definedName function="false" hidden="true" name="IQ_CASH_DUE_OTHER_FED_RESERVE_BANKS_DOM_FFIEC" vbProcedure="false">"c15290"</definedName>
    <definedName function="false" hidden="true" name="IQ_CASH_DUE_OTHER_FED_RESERVE_BANKS_FFIEC" vbProcedure="false">"c15284"</definedName>
    <definedName function="false" hidden="true" name="IQ_CASH_DUE_US_BRANCH_FOREIGN_BANK_FFIEC" vbProcedure="false">"c15280"</definedName>
    <definedName function="false" hidden="true" name="IQ_CASH_EPS_ACT_OR_EST" vbProcedure="false">"c5638"</definedName>
    <definedName function="false" hidden="true" name="IQ_CASH_EPS_ACT_OR_EST_THOM" vbProcedure="false">"c5646"</definedName>
    <definedName function="false" hidden="true" name="IQ_CASH_EPS_EST" vbProcedure="false">"c5631"</definedName>
    <definedName function="false" hidden="true" name="IQ_CASH_EPS_EST_THOM" vbProcedure="false">"c5639"</definedName>
    <definedName function="false" hidden="true" name="IQ_CASH_EPS_HIGH_EST" vbProcedure="false">"c5633"</definedName>
    <definedName function="false" hidden="true" name="IQ_CASH_EPS_HIGH_EST_THOM" vbProcedure="false">"c5641"</definedName>
    <definedName function="false" hidden="true" name="IQ_CASH_EPS_LOW_EST" vbProcedure="false">"c5634"</definedName>
    <definedName function="false" hidden="true" name="IQ_CASH_EPS_LOW_EST_THOM" vbProcedure="false">"c5642"</definedName>
    <definedName function="false" hidden="true" name="IQ_CASH_EPS_MEDIAN_EST" vbProcedure="false">"c5632"</definedName>
    <definedName function="false" hidden="true" name="IQ_CASH_EPS_MEDIAN_EST_THOM" vbProcedure="false">"c5640"</definedName>
    <definedName function="false" hidden="true" name="IQ_CASH_EPS_NUM_EST" vbProcedure="false">"c5635"</definedName>
    <definedName function="false" hidden="true" name="IQ_CASH_EPS_NUM_EST_THOM" vbProcedure="false">"c5643"</definedName>
    <definedName function="false" hidden="true" name="IQ_CASH_EPS_STDDEV_EST" vbProcedure="false">"c5636"</definedName>
    <definedName function="false" hidden="true" name="IQ_CASH_EPS_STDDEV_EST_THOM" vbProcedure="false">"c5644"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FINAN_AP" vbProcedure="false">"c8890"</definedName>
    <definedName function="false" hidden="true" name="IQ_CASH_FINAN_AP_ABS" vbProcedure="false">"c8909"</definedName>
    <definedName function="false" hidden="true" name="IQ_CASH_FINAN_NAME_AP" vbProcedure="false">"c8928"</definedName>
    <definedName function="false" hidden="true" name="IQ_CASH_FINAN_NAME_AP_ABS" vbProcedure="false">"c8947"</definedName>
    <definedName function="false" hidden="true" name="IQ_CASH_FINAN_SUBTOTAL_AP" vbProcedure="false">"c10111"</definedName>
    <definedName function="false" hidden="true" name="IQ_CASH_FLOW_ACT_OR_EST" vbProcedure="false">"c4154"</definedName>
    <definedName function="false" hidden="true" name="IQ_CASH_FLOW_ACT_OR_EST_CIQ" vbProcedure="false">"c4566"</definedName>
    <definedName function="false" hidden="true" name="IQ_CASH_FLOW_ACT_OR_EST_CIQ_COL" vbProcedure="false">"c11215"</definedName>
    <definedName function="false" hidden="true" name="IQ_CASH_FLOW_EST" vbProcedure="false">"c4153"</definedName>
    <definedName function="false" hidden="true" name="IQ_CASH_FLOW_EST_CIQ" vbProcedure="false">"c4565"</definedName>
    <definedName function="false" hidden="true" name="IQ_CASH_FLOW_FROM_OPER_INTEREST_COVERAGE_ADJ_CSD" vbProcedure="false">"c27597"</definedName>
    <definedName function="false" hidden="true" name="IQ_CASH_FLOW_FROM_OPER_INTEREST_COVERAGE_PRE_ADJ_CSD" vbProcedure="false">"c27598"</definedName>
    <definedName function="false" hidden="true" name="IQ_CASH_FLOW_FROM_OPS_ADJ_CASH_INTEREST_PAID_CSD" vbProcedure="false">"c27599"</definedName>
    <definedName function="false" hidden="true" name="IQ_CASH_FLOW_FROM_OPS_ADJ_PENSIONS_NORMALIZED_CSD" vbProcedure="false">"c27600"</definedName>
    <definedName function="false" hidden="true" name="IQ_CASH_FLOW_FROM_OPS_DEBT_ADJ_CSD" vbProcedure="false">"c27601"</definedName>
    <definedName function="false" hidden="true" name="IQ_CASH_FLOW_FROM_OPS_DEBT_PRE_ADJ_CSD" vbProcedure="false">"c27602"</definedName>
    <definedName function="false" hidden="true" name="IQ_CASH_FLOW_FROM_OPS_PRE_ADJ_CSD" vbProcedure="false">"c27604"</definedName>
    <definedName function="false" hidden="true" name="IQ_CASH_FLOW_FROM_OPS_RECLASSIFCATIONS_REPORTED_CSD" vbProcedure="false">"c27605"</definedName>
    <definedName function="false" hidden="true" name="IQ_CASH_FLOW_GUIDANCE" vbProcedure="false">"c4155"</definedName>
    <definedName function="false" hidden="true" name="IQ_CASH_FLOW_GUIDANCE_CIQ" vbProcedure="false">"c4567"</definedName>
    <definedName function="false" hidden="true" name="IQ_CASH_FLOW_GUIDANCE_CIQ_COL" vbProcedure="false">"c11216"</definedName>
    <definedName function="false" hidden="true" name="IQ_CASH_FLOW_HIGH_EST" vbProcedure="false">"c4156"</definedName>
    <definedName function="false" hidden="true" name="IQ_CASH_FLOW_HIGH_EST_CIQ" vbProcedure="false">"c4568"</definedName>
    <definedName function="false" hidden="true" name="IQ_CASH_FLOW_HIGH_GUIDANCE" vbProcedure="false">"c4201"</definedName>
    <definedName function="false" hidden="true" name="IQ_CASH_FLOW_HIGH_GUIDANCE_CIQ" vbProcedure="false">"c4613"</definedName>
    <definedName function="false" hidden="true" name="IQ_CASH_FLOW_HIGH_GUIDANCE_CIQ_COL" vbProcedure="false">"c11262"</definedName>
    <definedName function="false" hidden="true" name="IQ_CASH_FLOW_LOW_EST" vbProcedure="false">"c4157"</definedName>
    <definedName function="false" hidden="true" name="IQ_CASH_FLOW_LOW_EST_CIQ" vbProcedure="false">"c4569"</definedName>
    <definedName function="false" hidden="true" name="IQ_CASH_FLOW_LOW_GUIDANCE" vbProcedure="false">"c4241"</definedName>
    <definedName function="false" hidden="true" name="IQ_CASH_FLOW_LOW_GUIDANCE_CIQ" vbProcedure="false">"c4653"</definedName>
    <definedName function="false" hidden="true" name="IQ_CASH_FLOW_LOW_GUIDANCE_CIQ_COL" vbProcedure="false">"c11302"</definedName>
    <definedName function="false" hidden="true" name="IQ_CASH_FLOW_MEDIAN_EST" vbProcedure="false">"c4158"</definedName>
    <definedName function="false" hidden="true" name="IQ_CASH_FLOW_MEDIAN_EST_CIQ" vbProcedure="false">"c4570"</definedName>
    <definedName function="false" hidden="true" name="IQ_CASH_FLOW_NUM_EST" vbProcedure="false">"c4159"</definedName>
    <definedName function="false" hidden="true" name="IQ_CASH_FLOW_NUM_EST_CIQ" vbProcedure="false">"c4571"</definedName>
    <definedName function="false" hidden="true" name="IQ_CASH_FLOW_OTHER_CSD" vbProcedure="false">"c27606"</definedName>
    <definedName function="false" hidden="true" name="IQ_CASH_FLOW_STDDEV_EST" vbProcedure="false">"c4160"</definedName>
    <definedName function="false" hidden="true" name="IQ_CASH_FLOW_STDDEV_EST_CIQ" vbProcedure="false">"c4572"</definedName>
    <definedName function="false" hidden="true" name="IQ_CASH_FOREIGN_BRANCH_OTHER_US_BANKS_FFIEC" vbProcedure="false">"c15282"</definedName>
    <definedName function="false" hidden="true" name="IQ_CASH_INTEREST" vbProcedure="false">"c120"</definedName>
    <definedName function="false" hidden="true" name="IQ_CASH_INTEREST_FINAN" vbProcedure="false">"c6295"</definedName>
    <definedName function="false" hidden="true" name="IQ_CASH_INTEREST_INVEST" vbProcedure="false">"c6294"</definedName>
    <definedName function="false" hidden="true" name="IQ_CASH_INTEREST_NET" vbProcedure="false">"c12753"</definedName>
    <definedName function="false" hidden="true" name="IQ_CASH_INTEREST_OPER" vbProcedure="false">"c6293"</definedName>
    <definedName function="false" hidden="true" name="IQ_CASH_INTEREST_PAID_NET_CAPITALIZED_INTEREST_CSD" vbProcedure="false">"c27607"</definedName>
    <definedName function="false" hidden="true" name="IQ_CASH_INTEREST_RECEIVED" vbProcedure="false">"c12754"</definedName>
    <definedName function="false" hidden="true" name="IQ_CASH_INVEST" vbProcedure="false">"c121"</definedName>
    <definedName function="false" hidden="true" name="IQ_CASH_INVEST_AP" vbProcedure="false">"c8889"</definedName>
    <definedName function="false" hidden="true" name="IQ_CASH_INVEST_AP_ABS" vbProcedure="false">"c8908"</definedName>
    <definedName function="false" hidden="true" name="IQ_CASH_INVEST_NAME_AP" vbProcedure="false">"c8927"</definedName>
    <definedName function="false" hidden="true" name="IQ_CASH_INVEST_NAME_AP_ABS" vbProcedure="false">"c8946"</definedName>
    <definedName function="false" hidden="true" name="IQ_CASH_INVEST_SUBTOTAL_AP" vbProcedure="false">"c8991"</definedName>
    <definedName function="false" hidden="true" name="IQ_CASH_IN_PROCESS_FDIC" vbProcedure="false">"c6386"</definedName>
    <definedName function="false" hidden="true" name="IQ_CASH_MONEY_MARKET_INSTRUMENTS_CSD" vbProcedure="false">"c27608"</definedName>
    <definedName function="false" hidden="true" name="IQ_CASH_OPER" vbProcedure="false">"c122"</definedName>
    <definedName function="false" hidden="true" name="IQ_CASH_OPER_ACT_OR_EST" vbProcedure="false">"c4164"</definedName>
    <definedName function="false" hidden="true" name="IQ_CASH_OPER_ACT_OR_EST_CIQ" vbProcedure="false">"c4576"</definedName>
    <definedName function="false" hidden="true" name="IQ_CASH_OPER_ACT_OR_EST_CIQ_COL" vbProcedure="false">"c11225"</definedName>
    <definedName function="false" hidden="true" name="IQ_CASH_OPER_AP" vbProcedure="false">"c8888"</definedName>
    <definedName function="false" hidden="true" name="IQ_CASH_OPER_AP_ABS" vbProcedure="false">"c8907"</definedName>
    <definedName function="false" hidden="true" name="IQ_CASH_OPER_EST" vbProcedure="false">"c4163"</definedName>
    <definedName function="false" hidden="true" name="IQ_CASH_OPER_EST_CIQ" vbProcedure="false">"c4575"</definedName>
    <definedName function="false" hidden="true" name="IQ_CASH_OPER_EST_REVISIONS_REUT" vbProcedure="false">"c28502"</definedName>
    <definedName function="false" hidden="true" name="IQ_CASH_OPER_EST_REVISIONS_THOM" vbProcedure="false">"c28385"</definedName>
    <definedName function="false" hidden="true" name="IQ_CASH_OPER_EST_REV_DATE_TIME_REUT" vbProcedure="false">"c28541"</definedName>
    <definedName function="false" hidden="true" name="IQ_CASH_OPER_EST_REV_DATE_TIME_THOM" vbProcedure="false">"c28424"</definedName>
    <definedName function="false" hidden="true" name="IQ_CASH_OPER_GUIDANCE" vbProcedure="false">"c4165"</definedName>
    <definedName function="false" hidden="true" name="IQ_CASH_OPER_GUIDANCE_CIQ" vbProcedure="false">"c4577"</definedName>
    <definedName function="false" hidden="true" name="IQ_CASH_OPER_GUIDANCE_CIQ_COL" vbProcedure="false">"c11226"</definedName>
    <definedName function="false" hidden="true" name="IQ_CASH_OPER_HIGH_EST" vbProcedure="false">"c4166"</definedName>
    <definedName function="false" hidden="true" name="IQ_CASH_OPER_HIGH_EST_CIQ" vbProcedure="false">"c4578"</definedName>
    <definedName function="false" hidden="true" name="IQ_CASH_OPER_HIGH_GUIDANCE" vbProcedure="false">"c4185"</definedName>
    <definedName function="false" hidden="true" name="IQ_CASH_OPER_HIGH_GUIDANCE_CIQ" vbProcedure="false">"c4597"</definedName>
    <definedName function="false" hidden="true" name="IQ_CASH_OPER_HIGH_GUIDANCE_CIQ_COL" vbProcedure="false">"c11246"</definedName>
    <definedName function="false" hidden="true" name="IQ_CASH_OPER_LOW_EST" vbProcedure="false">"c4244"</definedName>
    <definedName function="false" hidden="true" name="IQ_CASH_OPER_LOW_EST_CIQ" vbProcedure="false">"c4768"</definedName>
    <definedName function="false" hidden="true" name="IQ_CASH_OPER_LOW_GUIDANCE" vbProcedure="false">"c4225"</definedName>
    <definedName function="false" hidden="true" name="IQ_CASH_OPER_LOW_GUIDANCE_CIQ" vbProcedure="false">"c4637"</definedName>
    <definedName function="false" hidden="true" name="IQ_CASH_OPER_LOW_GUIDANCE_CIQ_COL" vbProcedure="false">"c11286"</definedName>
    <definedName function="false" hidden="true" name="IQ_CASH_OPER_MEDIAN_EST" vbProcedure="false">"c4245"</definedName>
    <definedName function="false" hidden="true" name="IQ_CASH_OPER_MEDIAN_EST_CIQ" vbProcedure="false">"c4771"</definedName>
    <definedName function="false" hidden="true" name="IQ_CASH_OPER_NAME_AP" vbProcedure="false">"c8926"</definedName>
    <definedName function="false" hidden="true" name="IQ_CASH_OPER_NAME_AP_ABS" vbProcedure="false">"c8945"</definedName>
    <definedName function="false" hidden="true" name="IQ_CASH_OPER_NUM_EST" vbProcedure="false">"c4246"</definedName>
    <definedName function="false" hidden="true" name="IQ_CASH_OPER_NUM_EST_CIQ" vbProcedure="false">"c4772"</definedName>
    <definedName function="false" hidden="true" name="IQ_CASH_OPER_STDDEV_EST" vbProcedure="false">"c4247"</definedName>
    <definedName function="false" hidden="true" name="IQ_CASH_OPER_STDDEV_EST_CIQ" vbProcedure="false">"c4773"</definedName>
    <definedName function="false" hidden="true" name="IQ_CASH_OPER_SUBTOTAL_AP" vbProcedure="false">"c8990"</definedName>
    <definedName function="false" hidden="true" name="IQ_CASH_OTHER_ADJ_AP" vbProcedure="false">"c8891"</definedName>
    <definedName function="false" hidden="true" name="IQ_CASH_OTHER_ADJ_AP_ABS" vbProcedure="false">"c8910"</definedName>
    <definedName function="false" hidden="true" name="IQ_CASH_OTHER_ADJ_NAME_AP" vbProcedure="false">"c8929"</definedName>
    <definedName function="false" hidden="true" name="IQ_CASH_OTHER_ADJ_NAME_AP_ABS" vbProcedure="false">"c8948"</definedName>
    <definedName function="false" hidden="true" name="IQ_CASH_OTHER_BANKS_FOREIGN_COUNTRIES_FFIEC" vbProcedure="false">"c15283"</definedName>
    <definedName function="false" hidden="true" name="IQ_CASH_OTHER_US_COMM_BANK_DEP_INSTIT_FFIEC" vbProcedure="false">"c15281"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"c1355"</definedName>
    <definedName function="false" hidden="true" name="IQ_CASH_STRUCTURED_PRODUCTS_AFS_AMORT_COST_FFIEC" vbProcedure="false">"c20500"</definedName>
    <definedName function="false" hidden="true" name="IQ_CASH_STRUCTURED_PRODUCTS_AFS_FAIR_VAL_FFIEC" vbProcedure="false">"c20465"</definedName>
    <definedName function="false" hidden="true" name="IQ_CASH_STRUCTURED_PRODUCTS_AVAIL_SALE_FFIEC" vbProcedure="false">"c15263"</definedName>
    <definedName function="false" hidden="true" name="IQ_CASH_STRUCTURED_PRODUCTS_FFIEC" vbProcedure="false">"c15260"</definedName>
    <definedName function="false" hidden="true" name="IQ_CASH_STRUCTURED_PRODUCTS_HTM_AMORT_COST_FFIEC" vbProcedure="false">"c20448"</definedName>
    <definedName function="false" hidden="true" name="IQ_CASH_STRUCTURED_PRODUCTS_HTM_FAIR_VAL_FFIEC" vbProcedure="false">"c20483"</definedName>
    <definedName function="false" hidden="true" name="IQ_CASH_ST_INVEST" vbProcedure="false">"c124"</definedName>
    <definedName function="false" hidden="true" name="IQ_CASH_ST_INVESTMENTS_ADJ_CSD" vbProcedure="false">"c27610"</definedName>
    <definedName function="false" hidden="true" name="IQ_CASH_ST_INVEST_EST" vbProcedure="false">"c4249"</definedName>
    <definedName function="false" hidden="true" name="IQ_CASH_ST_INVEST_EST_CIQ" vbProcedure="false">"c4775"</definedName>
    <definedName function="false" hidden="true" name="IQ_CASH_ST_INVEST_GUIDANCE" vbProcedure="false">"c4250"</definedName>
    <definedName function="false" hidden="true" name="IQ_CASH_ST_INVEST_GUIDANCE_CIQ" vbProcedure="false">"c4776"</definedName>
    <definedName function="false" hidden="true" name="IQ_CASH_ST_INVEST_GUIDANCE_CIQ_COL" vbProcedure="false">"c11423"</definedName>
    <definedName function="false" hidden="true" name="IQ_CASH_ST_INVEST_HIGH_EST" vbProcedure="false">"c4251"</definedName>
    <definedName function="false" hidden="true" name="IQ_CASH_ST_INVEST_HIGH_EST_CIQ" vbProcedure="false">"c4777"</definedName>
    <definedName function="false" hidden="true" name="IQ_CASH_ST_INVEST_HIGH_GUIDANCE" vbProcedure="false">"c4195"</definedName>
    <definedName function="false" hidden="true" name="IQ_CASH_ST_INVEST_HIGH_GUIDANCE_CIQ" vbProcedure="false">"c4607"</definedName>
    <definedName function="false" hidden="true" name="IQ_CASH_ST_INVEST_HIGH_GUIDANCE_CIQ_COL" vbProcedure="false">"c11256"</definedName>
    <definedName function="false" hidden="true" name="IQ_CASH_ST_INVEST_LOW_EST" vbProcedure="false">"c4252"</definedName>
    <definedName function="false" hidden="true" name="IQ_CASH_ST_INVEST_LOW_EST_CIQ" vbProcedure="false">"c4778"</definedName>
    <definedName function="false" hidden="true" name="IQ_CASH_ST_INVEST_LOW_GUIDANCE" vbProcedure="false">"c4235"</definedName>
    <definedName function="false" hidden="true" name="IQ_CASH_ST_INVEST_LOW_GUIDANCE_CIQ" vbProcedure="false">"c4647"</definedName>
    <definedName function="false" hidden="true" name="IQ_CASH_ST_INVEST_LOW_GUIDANCE_CIQ_COL" vbProcedure="false">"c11296"</definedName>
    <definedName function="false" hidden="true" name="IQ_CASH_ST_INVEST_MEDIAN_EST" vbProcedure="false">"c4253"</definedName>
    <definedName function="false" hidden="true" name="IQ_CASH_ST_INVEST_MEDIAN_EST_CIQ" vbProcedure="false">"c4779"</definedName>
    <definedName function="false" hidden="true" name="IQ_CASH_ST_INVEST_NUM_EST" vbProcedure="false">"c4254"</definedName>
    <definedName function="false" hidden="true" name="IQ_CASH_ST_INVEST_NUM_EST_CIQ" vbProcedure="false">"c4780"</definedName>
    <definedName function="false" hidden="true" name="IQ_CASH_ST_INVEST_PRE_ADJ_CSD" vbProcedure="false">"c27609"</definedName>
    <definedName function="false" hidden="true" name="IQ_CASH_ST_INVEST_STDDEV_EST" vbProcedure="false">"c4255"</definedName>
    <definedName function="false" hidden="true" name="IQ_CASH_ST_INVEST_STDDEV_EST_CIQ" vbProcedure="false">"c4781"</definedName>
    <definedName function="false" hidden="true" name="IQ_CASH_TAXES" vbProcedure="false">"c125"</definedName>
    <definedName function="false" hidden="true" name="IQ_CASH_TAXES_FINAN" vbProcedure="false">"c6292"</definedName>
    <definedName function="false" hidden="true" name="IQ_CASH_TAXES_INVEST" vbProcedure="false">"c6291"</definedName>
    <definedName function="false" hidden="true" name="IQ_CASH_TAXES_OPER" vbProcedure="false">"c6290"</definedName>
    <definedName function="false" hidden="true" name="IQ_CASH_TAXES_PAID_CSD" vbProcedure="false">"c27611"</definedName>
    <definedName function="false" hidden="true" name="IQ_CATASTROPHIC_LOSSES" vbProcedure="false">"c17694"</definedName>
    <definedName function="false" hidden="true" name="IQ_CATASTROPHIC_LOSS_RATIO" vbProcedure="false">"c15881"</definedName>
    <definedName function="false" hidden="true" name="IQ_CA_AP" vbProcedure="false">"c8881"</definedName>
    <definedName function="false" hidden="true" name="IQ_CA_AP_ABS" vbProcedure="false">"c8900"</definedName>
    <definedName function="false" hidden="true" name="IQ_CA_NAME_AP" vbProcedure="false">"c8919"</definedName>
    <definedName function="false" hidden="true" name="IQ_CA_NAME_AP_ABS" vbProcedure="false">"c8938"</definedName>
    <definedName function="false" hidden="true" name="IQ_CCE_FDIC" vbProcedure="false">"c6296"</definedName>
    <definedName function="false" hidden="true" name="IQ_CDS_5YR_CIQID" vbProcedure="false">"c11751"</definedName>
    <definedName function="false" hidden="true" name="IQ_CDS_ASK" vbProcedure="false">"c6027"</definedName>
    <definedName function="false" hidden="true" name="IQ_CDS_BID" vbProcedure="false">"c6026"</definedName>
    <definedName function="false" hidden="true" name="IQ_CDS_COUPON" vbProcedure="false">"c15234"</definedName>
    <definedName function="false" hidden="true" name="IQ_CDS_CURRENCY" vbProcedure="false">"c6031"</definedName>
    <definedName function="false" hidden="true" name="IQ_CDS_DERIVATIVES_BENEFICIARY_FFIEC" vbProcedure="false">"c13119"</definedName>
    <definedName function="false" hidden="true" name="IQ_CDS_DERIVATIVES_GUARANTOR_FFIEC" vbProcedure="false">"c13112"</definedName>
    <definedName function="false" hidden="true" name="IQ_CDS_EVAL_DATE" vbProcedure="false">"c6029"</definedName>
    <definedName function="false" hidden="true" name="IQ_CDS_LIST" vbProcedure="false">"c13510"</definedName>
    <definedName function="false" hidden="true" name="IQ_CDS_LOAN_LIST" vbProcedure="false">"c13518"</definedName>
    <definedName function="false" hidden="true" name="IQ_CDS_MDS_DATE" vbProcedure="false">"c27273"</definedName>
    <definedName function="false" hidden="true" name="IQ_CDS_MDS_SCORE" vbProcedure="false">"c27272"</definedName>
    <definedName function="false" hidden="true" name="IQ_CDS_MDS_Z_SCORE" vbProcedure="false">"c27274"</definedName>
    <definedName function="false" hidden="true" name="IQ_CDS_MID" vbProcedure="false">"c6028"</definedName>
    <definedName function="false" hidden="true" name="IQ_CDS_NAME" vbProcedure="false">"c6034"</definedName>
    <definedName function="false" hidden="true" name="IQ_CDS_NEXT_SERIES_ID" vbProcedure="false">"c15231"</definedName>
    <definedName function="false" hidden="true" name="IQ_CDS_PREV_SERIES_ID" vbProcedure="false">"c15232"</definedName>
    <definedName function="false" hidden="true" name="IQ_CDS_PRICE_TYPE" vbProcedure="false">"c15233"</definedName>
    <definedName function="false" hidden="true" name="IQ_CDS_SENIOR_LIST" vbProcedure="false">"c13508"</definedName>
    <definedName function="false" hidden="true" name="IQ_CDS_SUB_LIST" vbProcedure="false">"c13509"</definedName>
    <definedName function="false" hidden="true" name="IQ_CDS_TERM" vbProcedure="false">"c6030"</definedName>
    <definedName function="false" hidden="true" name="IQ_CDS_TYPE" vbProcedure="false">"c6025"</definedName>
    <definedName function="false" hidden="true" name="IQ_CEDED_AH_EARNED" vbProcedure="false">"c2743"</definedName>
    <definedName function="false" hidden="true" name="IQ_CEDED_CLAIM_ADJ_EXP_RESERVE_BOP" vbProcedure="false">"c15875"</definedName>
    <definedName function="false" hidden="true" name="IQ_CEDED_CLAIM_EXP_INCUR" vbProcedure="false">"c2756"</definedName>
    <definedName function="false" hidden="true" name="IQ_CEDED_CLAIM_EXP_PAID" vbProcedure="false">"c2759"</definedName>
    <definedName function="false" hidden="true" name="IQ_CEDED_CLAIM_EXP_RES" vbProcedure="false">"c2753"</definedName>
    <definedName function="false" hidden="true" name="IQ_CEDED_EARNED" vbProcedure="false">"c2733"</definedName>
    <definedName function="false" hidden="true" name="IQ_CEDED_LIFE_EARNED" vbProcedure="false">"c2738"</definedName>
    <definedName function="false" hidden="true" name="IQ_CEDED_LIFE_IN_FORCE" vbProcedure="false">"c2768"</definedName>
    <definedName function="false" hidden="true" name="IQ_CEDED_LOSSES" vbProcedure="false">"c15872"</definedName>
    <definedName function="false" hidden="true" name="IQ_CEDED_PC_EARNED" vbProcedure="false">"c2748"</definedName>
    <definedName function="false" hidden="true" name="IQ_CEDED_PREMIUMS_EARNED_GROSS_PREMIUMS_EARNED" vbProcedure="false">"c15887"</definedName>
    <definedName function="false" hidden="true" name="IQ_CEDED_PREMIUMS_WRITTEN_GROSS_PREMIUMS_WRITTEN" vbProcedure="false">"c15885"</definedName>
    <definedName function="false" hidden="true" name="IQ_CEDED_WRITTEN" vbProcedure="false">"c2727"</definedName>
    <definedName function="false" hidden="true" name="IQ_CEO_ID" vbProcedure="false">"c15210"</definedName>
    <definedName function="false" hidden="true" name="IQ_CEO_NAME" vbProcedure="false">"c15209"</definedName>
    <definedName function="false" hidden="true" name="IQ_CERTIFIED_OFFICIAL_CHECKS_TRANS_ACCTS_FFIEC" vbProcedure="false">"c15320"</definedName>
    <definedName function="false" hidden="true" name="IQ_CFO_10YR_ANN_CAGR" vbProcedure="false">"c6055"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CAGR" vbProcedure="false">"c6056"</definedName>
    <definedName function="false" hidden="true" name="IQ_CFO_2YR_ANN_GROWTH" vbProcedure="false">"c128"</definedName>
    <definedName function="false" hidden="true" name="IQ_CFO_3YR_ANN_CAGR" vbProcedure="false">"c6057"</definedName>
    <definedName function="false" hidden="true" name="IQ_CFO_3YR_ANN_GROWTH" vbProcedure="false">"c129"</definedName>
    <definedName function="false" hidden="true" name="IQ_CFO_5YR_ANN_CAGR" vbProcedure="false">"c6058"</definedName>
    <definedName function="false" hidden="true" name="IQ_CFO_5YR_ANN_GROWTH" vbProcedure="false">"c130"</definedName>
    <definedName function="false" hidden="true" name="IQ_CFO_7YR_ANN_CAGR" vbProcedure="false">"c6059"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FO_ID" vbProcedure="false">"c15212"</definedName>
    <definedName function="false" hidden="true" name="IQ_CFO_NAME" vbProcedure="false">"c15211"</definedName>
    <definedName function="false" hidden="true" name="IQ_CFPS_ACT_OR_EST" vbProcedure="false">"c2217"</definedName>
    <definedName function="false" hidden="true" name="IQ_CFPS_ACT_OR_EST_CIQ" vbProcedure="false">"c5061"</definedName>
    <definedName function="false" hidden="true" name="IQ_CFPS_ACT_OR_EST_CIQ_COL" vbProcedure="false">"c11708"</definedName>
    <definedName function="false" hidden="true" name="IQ_CFPS_ACT_OR_EST_REUT" vbProcedure="false">"c5463"</definedName>
    <definedName function="false" hidden="true" name="IQ_CFPS_ACT_OR_EST_THOM" vbProcedure="false">"c5301"</definedName>
    <definedName function="false" hidden="true" name="IQ_CFPS_DET_EST_REUT_CURRENCY_CURRENCY_REUT" vbProcedure="false">"c12526"</definedName>
    <definedName function="false" hidden="true" name="IQ_CFPS_EST" vbProcedure="false">"c1667"</definedName>
    <definedName function="false" hidden="true" name="IQ_CFPS_EST_CIQ" vbProcedure="false">"c3675"</definedName>
    <definedName function="false" hidden="true" name="IQ_CFPS_EST_REUT" vbProcedure="false">"c3844"</definedName>
    <definedName function="false" hidden="true" name="IQ_CFPS_EST_THOM" vbProcedure="false">"c4006"</definedName>
    <definedName function="false" hidden="true" name="IQ_CFPS_GUIDANCE" vbProcedure="false">"c4256"</definedName>
    <definedName function="false" hidden="true" name="IQ_CFPS_GUIDANCE_CIQ" vbProcedure="false">"c4782"</definedName>
    <definedName function="false" hidden="true" name="IQ_CFPS_GUIDANCE_CIQ_COL" vbProcedure="false">"c11429"</definedName>
    <definedName function="false" hidden="true" name="IQ_CFPS_HIGH_EST" vbProcedure="false">"c1669"</definedName>
    <definedName function="false" hidden="true" name="IQ_CFPS_HIGH_EST_CIQ" vbProcedure="false">"c3677"</definedName>
    <definedName function="false" hidden="true" name="IQ_CFPS_HIGH_EST_REUT" vbProcedure="false">"c3846"</definedName>
    <definedName function="false" hidden="true" name="IQ_CFPS_HIGH_EST_THOM" vbProcedure="false">"c4008"</definedName>
    <definedName function="false" hidden="true" name="IQ_CFPS_HIGH_GUIDANCE" vbProcedure="false">"c4167"</definedName>
    <definedName function="false" hidden="true" name="IQ_CFPS_HIGH_GUIDANCE_CIQ" vbProcedure="false">"c4579"</definedName>
    <definedName function="false" hidden="true" name="IQ_CFPS_HIGH_GUIDANCE_CIQ_COL" vbProcedure="false">"c11228"</definedName>
    <definedName function="false" hidden="true" name="IQ_CFPS_LOW_EST" vbProcedure="false">"c1670"</definedName>
    <definedName function="false" hidden="true" name="IQ_CFPS_LOW_EST_CIQ" vbProcedure="false">"c3678"</definedName>
    <definedName function="false" hidden="true" name="IQ_CFPS_LOW_EST_REUT" vbProcedure="false">"c3847"</definedName>
    <definedName function="false" hidden="true" name="IQ_CFPS_LOW_EST_THOM" vbProcedure="false">"c4009"</definedName>
    <definedName function="false" hidden="true" name="IQ_CFPS_LOW_GUIDANCE" vbProcedure="false">"c4207"</definedName>
    <definedName function="false" hidden="true" name="IQ_CFPS_LOW_GUIDANCE_CIQ" vbProcedure="false">"c4619"</definedName>
    <definedName function="false" hidden="true" name="IQ_CFPS_LOW_GUIDANCE_CIQ_COL" vbProcedure="false">"c11268"</definedName>
    <definedName function="false" hidden="true" name="IQ_CFPS_MEDIAN_EST" vbProcedure="false">"c1668"</definedName>
    <definedName function="false" hidden="true" name="IQ_CFPS_MEDIAN_EST_CIQ" vbProcedure="false">"c3676"</definedName>
    <definedName function="false" hidden="true" name="IQ_CFPS_MEDIAN_EST_REUT" vbProcedure="false">"c3845"</definedName>
    <definedName function="false" hidden="true" name="IQ_CFPS_MEDIAN_EST_THOM" vbProcedure="false">"c4007"</definedName>
    <definedName function="false" hidden="true" name="IQ_CFPS_NUM_EST" vbProcedure="false">"c1671"</definedName>
    <definedName function="false" hidden="true" name="IQ_CFPS_NUM_EST_CIQ" vbProcedure="false">"c3679"</definedName>
    <definedName function="false" hidden="true" name="IQ_CFPS_NUM_EST_REUT" vbProcedure="false">"c3848"</definedName>
    <definedName function="false" hidden="true" name="IQ_CFPS_NUM_EST_THOM" vbProcedure="false">"c4010"</definedName>
    <definedName function="false" hidden="true" name="IQ_CFPS_STDDEV_EST" vbProcedure="false">"c1672"</definedName>
    <definedName function="false" hidden="true" name="IQ_CFPS_STDDEV_EST_CIQ" vbProcedure="false">"c3680"</definedName>
    <definedName function="false" hidden="true" name="IQ_CFPS_STDDEV_EST_REUT" vbProcedure="false">"c3849"</definedName>
    <definedName function="false" hidden="true" name="IQ_CFPS_STDDEV_EST_THOM" vbProcedure="false">"c4011"</definedName>
    <definedName function="false" hidden="false" name="IQ_CH" vbProcedure="false">110000</definedName>
    <definedName function="false" hidden="true" name="IQ_CHAIRMAN_ID" vbProcedure="false">"c15218"</definedName>
    <definedName function="false" hidden="true" name="IQ_CHAIRMAN_NAME" vbProcedure="false">"c15217"</definedName>
    <definedName function="false" hidden="true" name="IQ_CHANGESTOCKS_CSD" vbProcedure="false">"c27618"</definedName>
    <definedName function="false" hidden="true" name="IQ_CHANGES_ASSETS_LIABILITIES_ADJ_CSD" vbProcedure="false">"c27615"</definedName>
    <definedName function="false" hidden="true" name="IQ_CHANGES_ASSETS_LIABILITIES_PRE_ADJ_CSD" vbProcedure="false">"c27617"</definedName>
    <definedName function="false" hidden="true" name="IQ_CHANGES_WORK_CAP" vbProcedure="false">"c1357"</definedName>
    <definedName function="false" hidden="true" name="IQ_CHANGE_AP" vbProcedure="false">"c133"</definedName>
    <definedName function="false" hidden="true" name="IQ_CHANGE_APPRAISAL_VALUE_OF_INSURANCE_BUS_CSD" vbProcedure="false">"c27612"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" vbProcedure="false">"c6200"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" vbProcedure="false">"c6201"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F_TAX_TOTAL" vbProcedure="false">"c15557"</definedName>
    <definedName function="false" hidden="true" name="IQ_CHANGE_DEPOSIT_ACCT" vbProcedure="false">"c148"</definedName>
    <definedName function="false" hidden="true" name="IQ_CHANGE_FAIR_VALUE_FINANCIAL_LIAB_T1_FFIEC" vbProcedure="false">"c13138"</definedName>
    <definedName function="false" hidden="true" name="IQ_CHANGE_FAIR_VALUE_OPTIONS_FFIEC" vbProcedure="false">"c13045"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" vbProcedure="false">"c6826"</definedName>
    <definedName function="false" hidden="true" name="IQ_CHANGE_INVENTORY" vbProcedure="false">"c151"</definedName>
    <definedName function="false" hidden="true" name="IQ_CHANGE_INVENT_APR" vbProcedure="false">"c7486"</definedName>
    <definedName function="false" hidden="true" name="IQ_CHANGE_INVENT_POP" vbProcedure="false">"c7046"</definedName>
    <definedName function="false" hidden="true" name="IQ_CHANGE_INVENT_REAL_APR_FC_UNUSED" vbProcedure="false">"c8500"</definedName>
    <definedName function="false" hidden="true" name="IQ_CHANGE_INVENT_REAL_APR_FC_UNUSED_UNUSED_UNUSED" vbProcedure="false">"c8500"</definedName>
    <definedName function="false" hidden="true" name="IQ_CHANGE_INVENT_REAL_APR_UNUSED" vbProcedure="false">"c7620"</definedName>
    <definedName function="false" hidden="true" name="IQ_CHANGE_INVENT_REAL_APR_UNUSED_UNUSED_UNUSED" vbProcedure="false">"c7620"</definedName>
    <definedName function="false" hidden="true" name="IQ_CHANGE_INVENT_REAL_FC_UNUSED" vbProcedure="false">"c7840"</definedName>
    <definedName function="false" hidden="true" name="IQ_CHANGE_INVENT_REAL_FC_UNUSED_UNUSED_UNUSED" vbProcedure="false">"c7840"</definedName>
    <definedName function="false" hidden="true" name="IQ_CHANGE_INVENT_REAL_POP_FC_UNUSED" vbProcedure="false">"c8060"</definedName>
    <definedName function="false" hidden="true" name="IQ_CHANGE_INVENT_REAL_POP_FC_UNUSED_UNUSED_UNUSED" vbProcedure="false">"c8060"</definedName>
    <definedName function="false" hidden="true" name="IQ_CHANGE_INVENT_REAL_POP_UNUSED" vbProcedure="false">"c7180"</definedName>
    <definedName function="false" hidden="true" name="IQ_CHANGE_INVENT_REAL_POP_UNUSED_UNUSED_UNUSED" vbProcedure="false">"c7180"</definedName>
    <definedName function="false" hidden="true" name="IQ_CHANGE_INVENT_REAL_SAAR" vbProcedure="false">"c6962"</definedName>
    <definedName function="false" hidden="true" name="IQ_CHANGE_INVENT_REAL_SAAR_APR" vbProcedure="false">"c7622"</definedName>
    <definedName function="false" hidden="true" name="IQ_CHANGE_INVENT_REAL_SAAR_APR_FC" vbProcedure="false">"c8502"</definedName>
    <definedName function="false" hidden="true" name="IQ_CHANGE_INVENT_REAL_SAAR_FC" vbProcedure="false">"c7842"</definedName>
    <definedName function="false" hidden="true" name="IQ_CHANGE_INVENT_REAL_SAAR_POP" vbProcedure="false">"c7182"</definedName>
    <definedName function="false" hidden="true" name="IQ_CHANGE_INVENT_REAL_SAAR_POP_FC" vbProcedure="false">"c8062"</definedName>
    <definedName function="false" hidden="true" name="IQ_CHANGE_INVENT_REAL_SAAR_USD_APR_FC" vbProcedure="false">"c11917"</definedName>
    <definedName function="false" hidden="true" name="IQ_CHANGE_INVENT_REAL_SAAR_USD_FC" vbProcedure="false">"c11914"</definedName>
    <definedName function="false" hidden="true" name="IQ_CHANGE_INVENT_REAL_SAAR_USD_POP_FC" vbProcedure="false">"c11915"</definedName>
    <definedName function="false" hidden="true" name="IQ_CHANGE_INVENT_REAL_SAAR_USD_YOY_FC" vbProcedure="false">"c11916"</definedName>
    <definedName function="false" hidden="true" name="IQ_CHANGE_INVENT_REAL_SAAR_YOY" vbProcedure="false">"c7402"</definedName>
    <definedName function="false" hidden="true" name="IQ_CHANGE_INVENT_REAL_SAAR_YOY_FC" vbProcedure="false">"c8282"</definedName>
    <definedName function="false" hidden="true" name="IQ_CHANGE_INVENT_REAL_UNUSED" vbProcedure="false">"c6960"</definedName>
    <definedName function="false" hidden="true" name="IQ_CHANGE_INVENT_REAL_UNUSED_UNUSED_UNUSED" vbProcedure="false">"c6960"</definedName>
    <definedName function="false" hidden="true" name="IQ_CHANGE_INVENT_REAL_USD_APR_FC" vbProcedure="false">"c11913"</definedName>
    <definedName function="false" hidden="true" name="IQ_CHANGE_INVENT_REAL_USD_FC" vbProcedure="false">"c11910"</definedName>
    <definedName function="false" hidden="true" name="IQ_CHANGE_INVENT_REAL_USD_POP_FC" vbProcedure="false">"c11911"</definedName>
    <definedName function="false" hidden="true" name="IQ_CHANGE_INVENT_REAL_USD_YOY_FC" vbProcedure="false">"c11912"</definedName>
    <definedName function="false" hidden="true" name="IQ_CHANGE_INVENT_REAL_YOY_FC_UNUSED" vbProcedure="false">"c8280"</definedName>
    <definedName function="false" hidden="true" name="IQ_CHANGE_INVENT_REAL_YOY_FC_UNUSED_UNUSED_UNUSED" vbProcedure="false">"c8280"</definedName>
    <definedName function="false" hidden="true" name="IQ_CHANGE_INVENT_REAL_YOY_UNUSED" vbProcedure="false">"c7400"</definedName>
    <definedName function="false" hidden="true" name="IQ_CHANGE_INVENT_REAL_YOY_UNUSED_UNUSED_UNUSED" vbProcedure="false">"c7400"</definedName>
    <definedName function="false" hidden="true" name="IQ_CHANGE_INVENT_SAAR" vbProcedure="false">"c6827"</definedName>
    <definedName function="false" hidden="true" name="IQ_CHANGE_INVENT_SAAR_APR" vbProcedure="false">"c7487"</definedName>
    <definedName function="false" hidden="true" name="IQ_CHANGE_INVENT_SAAR_APR_FC" vbProcedure="false">"c8367"</definedName>
    <definedName function="false" hidden="true" name="IQ_CHANGE_INVENT_SAAR_FC" vbProcedure="false">"c7707"</definedName>
    <definedName function="false" hidden="true" name="IQ_CHANGE_INVENT_SAAR_POP" vbProcedure="false">"c7047"</definedName>
    <definedName function="false" hidden="true" name="IQ_CHANGE_INVENT_SAAR_POP_FC" vbProcedure="false">"c7927"</definedName>
    <definedName function="false" hidden="true" name="IQ_CHANGE_INVENT_SAAR_YOY" vbProcedure="false">"c7267"</definedName>
    <definedName function="false" hidden="true" name="IQ_CHANGE_INVENT_SAAR_YOY_FC" vbProcedure="false">"c8147"</definedName>
    <definedName function="false" hidden="true" name="IQ_CHANGE_INVENT_YOY" vbProcedure="false">"c7266"</definedName>
    <definedName function="false" hidden="true" name="IQ_CHANGE_NET_OPER_ASSETS" vbProcedure="false">"c3592"</definedName>
    <definedName function="false" hidden="true" name="IQ_CHANGE_NET_WORKING_CAPITAL" vbProcedure="false">"c1909"</definedName>
    <definedName function="false" hidden="true" name="IQ_CHANGE_OTHER_NET_OPER_ASSETS" vbProcedure="false">"c3593"</definedName>
    <definedName function="false" hidden="true" name="IQ_CHANGE_OTHER_NET_OPER_ASSETS_BNK" vbProcedure="false">"c3594"</definedName>
    <definedName function="false" hidden="true" name="IQ_CHANGE_OTHER_NET_OPER_ASSETS_BR" vbProcedure="false">"c3595"</definedName>
    <definedName function="false" hidden="true" name="IQ_CHANGE_OTHER_NET_OPER_ASSETS_FIN" vbProcedure="false">"c3596"</definedName>
    <definedName function="false" hidden="true" name="IQ_CHANGE_OTHER_NET_OPER_ASSETS_INS" vbProcedure="false">"c3597"</definedName>
    <definedName function="false" hidden="true" name="IQ_CHANGE_OTHER_NET_OPER_ASSETS_RE" vbProcedure="false">"c6285"</definedName>
    <definedName function="false" hidden="true" name="IQ_CHANGE_OTHER_NET_OPER_ASSETS_REIT" vbProcedure="false">"c3598"</definedName>
    <definedName function="false" hidden="true" name="IQ_CHANGE_OTHER_NET_OPER_ASSETS_UTI" vbProcedure="false">"c3599"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PRIVATE_INVENT" vbProcedure="false">"c6828"</definedName>
    <definedName function="false" hidden="true" name="IQ_CHANGE_PRIVATE_INVENT_APR" vbProcedure="false">"c7488"</definedName>
    <definedName function="false" hidden="true" name="IQ_CHANGE_PRIVATE_INVENT_APR_FC" vbProcedure="false">"c8368"</definedName>
    <definedName function="false" hidden="true" name="IQ_CHANGE_PRIVATE_INVENT_FC" vbProcedure="false">"c7708"</definedName>
    <definedName function="false" hidden="true" name="IQ_CHANGE_PRIVATE_INVENT_POP" vbProcedure="false">"c7048"</definedName>
    <definedName function="false" hidden="true" name="IQ_CHANGE_PRIVATE_INVENT_POP_FC" vbProcedure="false">"c7928"</definedName>
    <definedName function="false" hidden="true" name="IQ_CHANGE_PRIVATE_INVENT_YOY" vbProcedure="false">"c7268"</definedName>
    <definedName function="false" hidden="true" name="IQ_CHANGE_PRIVATE_INVENT_YOY_FC" vbProcedure="false">"c8148"</definedName>
    <definedName function="false" hidden="true" name="IQ_CHANGE_STOCKS_CSD" vbProcedure="false">"c27614"</definedName>
    <definedName function="false" hidden="true" name="IQ_CHANGE_ST_INVESTMENTS_CSD" vbProcedure="false">"c27613"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UNRECOG_TAX_BENEFIT_1_YR_MAX" vbProcedure="false">"c15747"</definedName>
    <definedName function="false" hidden="true" name="IQ_CHANGE_UNRECOG_TAX_BENEFIT_1_YR_MIN" vbProcedure="false">"c15746"</definedName>
    <definedName function="false" hidden="true" name="IQ_CHANGE_WORK_CAP" vbProcedure="false">"c161"</definedName>
    <definedName function="false" hidden="true" name="IQ_CHARGE_OFFS_1_4_FAMILY_FDIC" vbProcedure="false">"c6756"</definedName>
    <definedName function="false" hidden="true" name="IQ_CHARGE_OFFS_1_4_FAMILY_LOANS_FDIC" vbProcedure="false">"c6714"</definedName>
    <definedName function="false" hidden="true" name="IQ_CHARGE_OFFS_AUTO_LOANS_FDIC" vbProcedure="false">"c6708"</definedName>
    <definedName function="false" hidden="true" name="IQ_CHARGE_OFFS_CL_LOANS_FDIC" vbProcedure="false">"c6709"</definedName>
    <definedName function="false" hidden="true" name="IQ_CHARGE_OFFS_COMMERCIAL_INDUSTRIAL_FDIC" vbProcedure="false">"c6759"</definedName>
    <definedName function="false" hidden="true" name="IQ_CHARGE_OFFS_COMMERCIAL_RE_FDIC" vbProcedure="false">"c6754"</definedName>
    <definedName function="false" hidden="true" name="IQ_CHARGE_OFFS_COMMERCIAL_RE_NOT_SECURED_FDIC" vbProcedure="false">"c6764"</definedName>
    <definedName function="false" hidden="true" name="IQ_CHARGE_OFFS_CONSTRUCTION_DEVELOPMENT_FDIC" vbProcedure="false">"c6753"</definedName>
    <definedName function="false" hidden="true" name="IQ_CHARGE_OFFS_CREDIT_CARDS_FDIC" vbProcedure="false">"c6761"</definedName>
    <definedName function="false" hidden="true" name="IQ_CHARGE_OFFS_CREDIT_CARDS_RECEIVABLES_FDIC" vbProcedure="false">"c6711"</definedName>
    <definedName function="false" hidden="true" name="IQ_CHARGE_OFFS_GROSS" vbProcedure="false">"c162"</definedName>
    <definedName function="false" hidden="true" name="IQ_CHARGE_OFFS_HOME_EQUITY_FDIC" vbProcedure="false">"c6757"</definedName>
    <definedName function="false" hidden="true" name="IQ_CHARGE_OFFS_HOME_EQUITY_LINES_FDIC" vbProcedure="false">"c6712"</definedName>
    <definedName function="false" hidden="true" name="IQ_CHARGE_OFFS_INDIVIDUALS_FDIC" vbProcedure="false">"c6760"</definedName>
    <definedName function="false" hidden="true" name="IQ_CHARGE_OFFS_MULTI_FAMILY_FDIC" vbProcedure="false">"c6755"</definedName>
    <definedName function="false" hidden="true" name="IQ_CHARGE_OFFS_NET" vbProcedure="false">"c163"</definedName>
    <definedName function="false" hidden="true" name="IQ_CHARGE_OFFS_OTHER_1_4_FAMILY_FDIC" vbProcedure="false">"c6758"</definedName>
    <definedName function="false" hidden="true" name="IQ_CHARGE_OFFS_OTHER_CONSUMER_LOANS_FDIC" vbProcedure="false">"c6710"</definedName>
    <definedName function="false" hidden="true" name="IQ_CHARGE_OFFS_OTHER_INDIVIDUAL_FDIC" vbProcedure="false">"c6762"</definedName>
    <definedName function="false" hidden="true" name="IQ_CHARGE_OFFS_OTHER_LOANS_FDIC" vbProcedure="false">"c6763"</definedName>
    <definedName function="false" hidden="true" name="IQ_CHARGE_OFFS_OTHER_LOANS_OTHER_FDIC" vbProcedure="false">"c6713"</definedName>
    <definedName function="false" hidden="true" name="IQ_CHARGE_OFFS_RECOVERED" vbProcedure="false">"c164"</definedName>
    <definedName function="false" hidden="true" name="IQ_CHARGE_OFFS_RE_LOANS_FDIC" vbProcedure="false">"c6752"</definedName>
    <definedName function="false" hidden="true" name="IQ_CHARGE_OFFS_TOTAL_AVG_LOANS" vbProcedure="false">"c165"</definedName>
    <definedName function="false" hidden="true" name="IQ_CHICAGO_PMI" vbProcedure="false">"c6829"</definedName>
    <definedName function="false" hidden="true" name="IQ_CHICAGO_PMI_APR" vbProcedure="false">"c7489"</definedName>
    <definedName function="false" hidden="true" name="IQ_CHICAGO_PMI_APR_FC" vbProcedure="false">"c8369"</definedName>
    <definedName function="false" hidden="true" name="IQ_CHICAGO_PMI_FC" vbProcedure="false">"c7709"</definedName>
    <definedName function="false" hidden="true" name="IQ_CHICAGO_PMI_POP" vbProcedure="false">"c7049"</definedName>
    <definedName function="false" hidden="true" name="IQ_CHICAGO_PMI_POP_FC" vbProcedure="false">"c7929"</definedName>
    <definedName function="false" hidden="true" name="IQ_CHICAGO_PMI_YOY" vbProcedure="false">"c7269"</definedName>
    <definedName function="false" hidden="true" name="IQ_CHICAGO_PMI_YOY_FC" vbProcedure="false">"c8149"</definedName>
    <definedName function="false" hidden="true" name="IQ_CHURN_BASIC_CABLE" vbProcedure="false">"c2871"</definedName>
    <definedName function="false" hidden="true" name="IQ_CHURN_BBAND" vbProcedure="false">"c2872"</definedName>
    <definedName function="false" hidden="true" name="IQ_CHURN_DIG_CABLE" vbProcedure="false">"c2870"</definedName>
    <definedName function="false" hidden="true" name="IQ_CHURN_PHONE" vbProcedure="false">"c2873"</definedName>
    <definedName function="false" hidden="true" name="IQ_CHURN_POSTPAID_WIRELESS" vbProcedure="false">"c2121"</definedName>
    <definedName function="false" hidden="true" name="IQ_CHURN_PREPAID_WIRELESS" vbProcedure="false">"c2120"</definedName>
    <definedName function="false" hidden="true" name="IQ_CHURN_SATELLITE" vbProcedure="false">"c15791"</definedName>
    <definedName function="false" hidden="true" name="IQ_CHURN_TOTAL" vbProcedure="false">"c2874"</definedName>
    <definedName function="false" hidden="true" name="IQ_CHURN_TOTAL_WIRELESS" vbProcedure="false">"c2122"</definedName>
    <definedName function="false" hidden="true" name="IQ_CIK" vbProcedure="false">"c20384"</definedName>
    <definedName function="false" hidden="true" name="IQ_CIP" vbProcedure="false">"c17551"</definedName>
    <definedName function="false" hidden="true" name="IQ_CITY" vbProcedure="false">"c166"</definedName>
    <definedName function="false" hidden="true" name="IQ_CLAIMS_ADJUSTMENT_EXP_PC_FFIEC" vbProcedure="false">"c13100"</definedName>
    <definedName function="false" hidden="true" name="IQ_CLASSA_OPTIONS_BEG_OS" vbProcedure="false">"c2679"</definedName>
    <definedName function="false" hidden="true" name="IQ_CLASSA_OPTIONS_CANCELLED" vbProcedure="false">"c2682"</definedName>
    <definedName function="false" hidden="true" name="IQ_CLASSA_OPTIONS_END_OS" vbProcedure="false">"c2683"</definedName>
    <definedName function="false" hidden="true" name="IQ_CLASSA_OPTIONS_EXERCISABLE_END_OS" vbProcedure="false">"c5809"</definedName>
    <definedName function="false" hidden="true" name="IQ_CLASSA_OPTIONS_EXERCISED" vbProcedure="false">"c2681"</definedName>
    <definedName function="false" hidden="true" name="IQ_CLASSA_OPTIONS_GRANTED" vbProcedure="false">"c2680"</definedName>
    <definedName function="false" hidden="true" name="IQ_CLASSA_OPTIONS_STRIKE_PRICE_BEG_OS" vbProcedure="false">"c5810"</definedName>
    <definedName function="false" hidden="true" name="IQ_CLASSA_OPTIONS_STRIKE_PRICE_CANCELLED" vbProcedure="false">"c5812"</definedName>
    <definedName function="false" hidden="true" name="IQ_CLASSA_OPTIONS_STRIKE_PRICE_EXERCISABLE" vbProcedure="false">"c5813"</definedName>
    <definedName function="false" hidden="true" name="IQ_CLASSA_OPTIONS_STRIKE_PRICE_EXERCISED" vbProcedure="false">"c5811"</definedName>
    <definedName function="false" hidden="true" name="IQ_CLASSA_OPTIONS_STRIKE_PRICE_OS" vbProcedure="false">"c2684"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ASSA_STRIKE_PRICE_GRANTED" vbProcedure="false">"c2685"</definedName>
    <definedName function="false" hidden="true" name="IQ_CLASSA_WARRANTS_BEG_OS" vbProcedure="false">"c2705"</definedName>
    <definedName function="false" hidden="true" name="IQ_CLASSA_WARRANTS_CANCELLED" vbProcedure="false">"c2708"</definedName>
    <definedName function="false" hidden="true" name="IQ_CLASSA_WARRANTS_END_OS" vbProcedure="false">"c2709"</definedName>
    <definedName function="false" hidden="true" name="IQ_CLASSA_WARRANTS_EXERCISED" vbProcedure="false">"c2707"</definedName>
    <definedName function="false" hidden="true" name="IQ_CLASSA_WARRANTS_ISSUED" vbProcedure="false">"c2706"</definedName>
    <definedName function="false" hidden="true" name="IQ_CLASSA_WARRANTS_STRIKE_PRICE_ISSUED" vbProcedure="false">"c2711"</definedName>
    <definedName function="false" hidden="true" name="IQ_CLASSA_WARRANTS_STRIKE_PRICE_OS" vbProcedure="false">"c2710"</definedName>
    <definedName function="false" hidden="true" name="IQ_CLASSB_OUTSTANDING_BS_DATE" vbProcedure="false">"c1972"</definedName>
    <definedName function="false" hidden="true" name="IQ_CLASSB_OUTSTANDING_FILING_DATE" vbProcedure="false">"c1974"</definedName>
    <definedName function="false" hidden="true" name="IQ_CLASS_MARKETCAP" vbProcedure="false">"c13512"</definedName>
    <definedName function="false" hidden="true" name="IQ_CLASS_SHARESOUTSTANDING" vbProcedure="false">"c13513"</definedName>
    <definedName function="false" hidden="true" name="IQ_CLOSED_END_1_4_FAM_LOANS_TOT_LOANS_FFIEC" vbProcedure="false">"c13866"</definedName>
    <definedName function="false" hidden="true" name="IQ_CLOSED_END_1_4_FIRST_LIENS_TRADING_DOM_FFIEC" vbProcedure="false">"c12928"</definedName>
    <definedName function="false" hidden="true" name="IQ_CLOSED_END_1_4_JR_LIENS_LL_REC_DOM_FFIEC" vbProcedure="false">"c12904"</definedName>
    <definedName function="false" hidden="true" name="IQ_CLOSED_END_1_4_JUNIOR_LIENS_TRADING_DOM_FFIEC" vbProcedure="false">"c12929"</definedName>
    <definedName function="false" hidden="true" name="IQ_CLOSED_END_SECURED_1_4_FIRST_LIENS_LL_REC_DOM_FFIEC" vbProcedure="false">"c12903"</definedName>
    <definedName function="false" hidden="true" name="IQ_CLOSED_END_SEC_1_4_1ST_LIENS_CHARGE_OFFS_FFIEC" vbProcedure="false">"c13169"</definedName>
    <definedName function="false" hidden="true" name="IQ_CLOSED_END_SEC_1_4_1ST_LIENS_DUE_30_89_FFIEC" vbProcedure="false">"c13261"</definedName>
    <definedName function="false" hidden="true" name="IQ_CLOSED_END_SEC_1_4_1ST_LIENS_DUE_90_FFIEC" vbProcedure="false">"c13289"</definedName>
    <definedName function="false" hidden="true" name="IQ_CLOSED_END_SEC_1_4_1ST_LIENS_NON_ACCRUAL_FFIEC" vbProcedure="false">"c13315"</definedName>
    <definedName function="false" hidden="true" name="IQ_CLOSED_END_SEC_1_4_1ST_LIENS_RECOV_FFIEC" vbProcedure="false">"c13191"</definedName>
    <definedName function="false" hidden="true" name="IQ_CLOSED_END_SEC_1_4_JR_LIENS_CHARGE_OFFS_FFIEC" vbProcedure="false">"c13170"</definedName>
    <definedName function="false" hidden="true" name="IQ_CLOSED_END_SEC_1_4_JR_LIENS_DUE_30_89_FFIEC" vbProcedure="false">"c13262"</definedName>
    <definedName function="false" hidden="true" name="IQ_CLOSED_END_SEC_1_4_JR_LIENS_DUE_90_FFIEC" vbProcedure="false">"c13290"</definedName>
    <definedName function="false" hidden="true" name="IQ_CLOSED_END_SEC_1_4_JR_LIENS_NON_ACCRUAL_FFIEC" vbProcedure="false">"c13316"</definedName>
    <definedName function="false" hidden="true" name="IQ_CLOSED_END_SEC_1_4_JR_LIENS_RECOV_FFIEC" vbProcedure="false">"c13192"</definedName>
    <definedName function="false" hidden="true" name="IQ_CLOSED_END_SEC_1_4_RESIDENT_CHARGE_OFFS_FFIEC" vbProcedure="false">"c15397"</definedName>
    <definedName function="false" hidden="true" name="IQ_CLOSED_END_SEC_1_4_RESIDENT_DUE_30_89_FFIEC" vbProcedure="false">"c15413"</definedName>
    <definedName function="false" hidden="true" name="IQ_CLOSED_END_SEC_1_4_RESIDENT_DUE_90_FFIEC" vbProcedure="false">"c15417"</definedName>
    <definedName function="false" hidden="true" name="IQ_CLOSED_END_SEC_1_4_RESIDENT_NON_ACCRUAL_FFIEC" vbProcedure="false">"c15460"</definedName>
    <definedName function="false" hidden="true" name="IQ_CLOSED_END_SEC_1_4_RESIDENT_RECOV_FFIEC" vbProcedure="false">"c15398"</definedName>
    <definedName function="false" hidden="true" name="IQ_CLOSED_LOANS_GROSS_LOANS_FFIEC" vbProcedure="false">"c13399"</definedName>
    <definedName function="false" hidden="true" name="IQ_CLOSED_LOANS_RISK_BASED_FFIEC" vbProcedure="false">"c13420"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OSEPRICE_RT" vbProcedure="false">"CLOSE"</definedName>
    <definedName function="false" hidden="true" name="IQ_CL_AP" vbProcedure="false">"c8884"</definedName>
    <definedName function="false" hidden="true" name="IQ_CL_AP_ABS" vbProcedure="false">"c8903"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L_NAME_AP" vbProcedure="false">"c8922"</definedName>
    <definedName function="false" hidden="true" name="IQ_CL_NAME_AP_ABS" vbProcedure="false">"c8941"</definedName>
    <definedName function="false" hidden="true" name="IQ_CL_OBLIGATION_IMMEDIATE" vbProcedure="false">"c2253"</definedName>
    <definedName function="false" hidden="true" name="IQ_CMBS_ISSUED_AFS_AMORT_COST_FFIEC" vbProcedure="false">"c20497"</definedName>
    <definedName function="false" hidden="true" name="IQ_CMBS_ISSUED_AFS_FAIR_VAL_FFIEC" vbProcedure="false">"c20462"</definedName>
    <definedName function="false" hidden="true" name="IQ_CMBS_ISSUED_AVAIL_SALE_FFIEC" vbProcedure="false">"c12800"</definedName>
    <definedName function="false" hidden="true" name="IQ_CMBS_ISSUED_FFIEC" vbProcedure="false">"c12786"</definedName>
    <definedName function="false" hidden="true" name="IQ_CMBS_ISSUED_HTM_AMORT_COST_FFIEC" vbProcedure="false">"c20445"</definedName>
    <definedName function="false" hidden="true" name="IQ_CMBS_ISSUED_HTM_FAIR_VAL_FFIEC" vbProcedure="false">"c20480"</definedName>
    <definedName function="false" hidden="true" name="IQ_CMO_FDIC" vbProcedure="false">"c6406"</definedName>
    <definedName function="false" hidden="true" name="IQ_COAL_SALES_TO_OPERATING_REVENUE_COAL" vbProcedure="false">"c15954"</definedName>
    <definedName function="false" hidden="true" name="IQ_CODE_QUALITY_PRICE_BID_ASK_RT" vbProcedure="false">"BIDASKQUALITY"</definedName>
    <definedName function="false" hidden="true" name="IQ_CODE_QUALITY_PRICE_RT" vbProcedure="false">"PRICEQUALITY"</definedName>
    <definedName function="false" hidden="true" name="IQ_COGS" vbProcedure="false">"c175"</definedName>
    <definedName function="false" hidden="true" name="IQ_COGS_CSD" vbProcedure="false">"c27619"</definedName>
    <definedName function="false" hidden="true" name="IQ_COLLATERAL_TYPE" vbProcedure="false">"c8954"</definedName>
    <definedName function="false" hidden="true" name="IQ_COLLECTION_DOMESTIC_FDIC" vbProcedure="false">"c6387"</definedName>
    <definedName function="false" hidden="true" name="IQ_COMBINED_RATIO" vbProcedure="false">"c176"</definedName>
    <definedName function="false" hidden="true" name="IQ_COMMERCIAL_BANKS_DEPOSITS_FOREIGN_FDIC" vbProcedure="false">"c6480"</definedName>
    <definedName function="false" hidden="true" name="IQ_COMMERCIAL_BANKS_LOANS_FDIC" vbProcedure="false">"c6434"</definedName>
    <definedName function="false" hidden="true" name="IQ_COMMERCIAL_BANKS_NONTRANSACTION_ACCOUNTS_FDIC" vbProcedure="false">"c6548"</definedName>
    <definedName function="false" hidden="true" name="IQ_COMMERCIAL_BANKS_TOTAL_DEPOSITS_FDIC" vbProcedure="false">"c6474"</definedName>
    <definedName function="false" hidden="true" name="IQ_COMMERCIAL_BANKS_TOTAL_LOANS_FOREIGN_FDIC" vbProcedure="false">"c6444"</definedName>
    <definedName function="false" hidden="true" name="IQ_COMMERCIAL_BANKS_TRANSACTION_ACCOUNTS_FDIC" vbProcedure="false">"c6540"</definedName>
    <definedName function="false" hidden="true" name="IQ_COMMERCIAL_CORPORATE_LOANS_CSD" vbProcedure="false">"c27622"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INDUSTRIAL_CHARGE_OFFS_FDIC" vbProcedure="false">"c6598"</definedName>
    <definedName function="false" hidden="true" name="IQ_COMMERCIAL_INDUSTRIAL_DOM_QUARTERLY_AVG_FFIEC" vbProcedure="false">"c15478"</definedName>
    <definedName function="false" hidden="true" name="IQ_COMMERCIAL_INDUSTRIAL_GROSS_LOANS_FFIEC" vbProcedure="false">"c13410"</definedName>
    <definedName function="false" hidden="true" name="IQ_COMMERCIAL_INDUSTRIAL_LOANS_DUE_30_89_FFIEC" vbProcedure="false">"c13271"</definedName>
    <definedName function="false" hidden="true" name="IQ_COMMERCIAL_INDUSTRIAL_LOANS_DUE_90_FFIEC" vbProcedure="false">"c13297"</definedName>
    <definedName function="false" hidden="true" name="IQ_COMMERCIAL_INDUSTRIAL_LOANS_LL_REC_DOM_FFIEC" vbProcedure="false">"c12910"</definedName>
    <definedName function="false" hidden="true" name="IQ_COMMERCIAL_INDUSTRIAL_LOANS_NET_FDIC" vbProcedure="false">"c6317"</definedName>
    <definedName function="false" hidden="true" name="IQ_COMMERCIAL_INDUSTRIAL_LOANS_NON_ACCRUAL_FFIEC" vbProcedure="false">"c13323"</definedName>
    <definedName function="false" hidden="true" name="IQ_COMMERCIAL_INDUSTRIAL_NET_CHARGE_OFFS_FDIC" vbProcedure="false">"c6636"</definedName>
    <definedName function="false" hidden="true" name="IQ_COMMERCIAL_INDUSTRIAL_NON_US_CHARGE_OFFS_FFIEC" vbProcedure="false">"c13179"</definedName>
    <definedName function="false" hidden="true" name="IQ_COMMERCIAL_INDUSTRIAL_NON_US_DUE_30_89_FFIEC" vbProcedure="false">"c15415"</definedName>
    <definedName function="false" hidden="true" name="IQ_COMMERCIAL_INDUSTRIAL_NON_US_DUE_90_FFIEC" vbProcedure="false">"c15419"</definedName>
    <definedName function="false" hidden="true" name="IQ_COMMERCIAL_INDUSTRIAL_NON_US_NON_ACCRUAL_FFIEC" vbProcedure="false">"c15464"</definedName>
    <definedName function="false" hidden="true" name="IQ_COMMERCIAL_INDUSTRIAL_NON_US_RECOV_FFIEC" vbProcedure="false">"c13201"</definedName>
    <definedName function="false" hidden="true" name="IQ_COMMERCIAL_INDUSTRIAL_RECOVERIES_FDIC" vbProcedure="false">"c6617"</definedName>
    <definedName function="false" hidden="true" name="IQ_COMMERCIAL_INDUSTRIAL_RISK_BASED_FFIEC" vbProcedure="false">"c13431"</definedName>
    <definedName function="false" hidden="true" name="IQ_COMMERCIAL_INDUSTRIAL_TOTAL_LOANS_FOREIGN_FDIC" vbProcedure="false">"c6451"</definedName>
    <definedName function="false" hidden="true" name="IQ_COMMERCIAL_INDUSTRIAL_TRADING_DOM_FFIEC" vbProcedure="false">"c12932"</definedName>
    <definedName function="false" hidden="true" name="IQ_COMMERCIAL_INDUSTRIAL_US_CHARGE_OFFS_FFIEC" vbProcedure="false">"c13178"</definedName>
    <definedName function="false" hidden="true" name="IQ_COMMERCIAL_INDUSTRIAL_US_DUE_30_89_FFIEC" vbProcedure="false">"c15414"</definedName>
    <definedName function="false" hidden="true" name="IQ_COMMERCIAL_INDUSTRIAL_US_DUE_90_FFIEC" vbProcedure="false">"c15418"</definedName>
    <definedName function="false" hidden="true" name="IQ_COMMERCIAL_INDUSTRIAL_US_NON_ACCRUAL_FFIEC" vbProcedure="false">"c15463"</definedName>
    <definedName function="false" hidden="true" name="IQ_COMMERCIAL_INDUSTRIAL_US_RECOV_FFIEC" vbProcedure="false">"c13200"</definedName>
    <definedName function="false" hidden="true" name="IQ_COMMERCIAL_INVEST_CABLE_INVEST" vbProcedure="false">"c15806"</definedName>
    <definedName function="false" hidden="true" name="IQ_COMMERCIAL_LOANS_TOTAL_LOANS" vbProcedure="false">"c15709"</definedName>
    <definedName function="false" hidden="true" name="IQ_COMMERCIAL_MORT" vbProcedure="false">"c179"</definedName>
    <definedName function="false" hidden="true" name="IQ_COMMERCIAL_OTHER_LOC_FFIEC" vbProcedure="false">"c13253"</definedName>
    <definedName function="false" hidden="true" name="IQ_COMMERCIAL_PAPER_ASSETS_TOT_FFIEC" vbProcedure="false">"c13449"</definedName>
    <definedName function="false" hidden="true" name="IQ_COMMERCIAL_PAPER_FFIEC" vbProcedure="false">"c12863"</definedName>
    <definedName function="false" hidden="true" name="IQ_COMMERCIAL_REAL_ESTATE_LOANS_CSD" vbProcedure="false">"c27623"</definedName>
    <definedName function="false" hidden="true" name="IQ_COMMERCIAL_RE_CONSTRUCTION_LAND_DEV_FDIC" vbProcedure="false">"c6526"</definedName>
    <definedName function="false" hidden="true" name="IQ_COMMERCIAL_RE_GROSS_LOANS_FFIEC" vbProcedure="false">"c13400"</definedName>
    <definedName function="false" hidden="true" name="IQ_COMMERCIAL_RE_LOANS_FDIC" vbProcedure="false">"c6312"</definedName>
    <definedName function="false" hidden="true" name="IQ_COMMERCIAL_RE_LOANS_TOTAL_LOANS" vbProcedure="false">"c15710"</definedName>
    <definedName function="false" hidden="true" name="IQ_COMMERCIAL_RE_RISK_BASED_FFIEC" vbProcedure="false">"c13421"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ITMENTS_BUY_SEC_OTHER_OFF_BS_FFIEC" vbProcedure="false">"c13128"</definedName>
    <definedName function="false" hidden="true" name="IQ_COMMITMENTS_COMMERCIAL_RE_UNUSED_FFIEC" vbProcedure="false">"c13243"</definedName>
    <definedName function="false" hidden="true" name="IQ_COMMITMENTS_GUARANTEES_BS_CSD" vbProcedure="false">"c27624"</definedName>
    <definedName function="false" hidden="true" name="IQ_COMMITMENTS_MATURITY_EXCEEDING_1YR_FDIC" vbProcedure="false">"c6531"</definedName>
    <definedName function="false" hidden="true" name="IQ_COMMITMENTS_NOT_SECURED_RE_FDIC" vbProcedure="false">"c6528"</definedName>
    <definedName function="false" hidden="true" name="IQ_COMMITMENTS_SECURED_RE_FDIC" vbProcedure="false">"c6527"</definedName>
    <definedName function="false" hidden="true" name="IQ_COMMITMENTS_SELL_SEC_OTHER_OFF_BS_FFIEC" vbProcedure="false">"c13129"</definedName>
    <definedName function="false" hidden="true" name="IQ_COMMODITY_EXPOSURES_FDIC" vbProcedure="false">"c6665"</definedName>
    <definedName function="false" hidden="true" name="IQ_COMMODITY_EXPOSURE_FFIEC" vbProcedure="false">"c13061"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" vbProcedure="false">"c6202"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" vbProcedure="false">"c3006"</definedName>
    <definedName function="false" hidden="true" name="IQ_COMMON_DIVIDENDS_CSD" vbProcedure="false">"c27626"</definedName>
    <definedName function="false" hidden="true" name="IQ_COMMON_DIVIDEND_PAYOUT_RATIO_CSD" vbProcedure="false">"c27625"</definedName>
    <definedName function="false" hidden="true" name="IQ_COMMON_DIV_CF" vbProcedure="false">"c190"</definedName>
    <definedName function="false" hidden="true" name="IQ_COMMON_EQUITY_10YR_ANN_CAGR" vbProcedure="false">"c6060"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CAGR" vbProcedure="false">"c6061"</definedName>
    <definedName function="false" hidden="true" name="IQ_COMMON_EQUITY_2YR_ANN_GROWTH" vbProcedure="false">"c193"</definedName>
    <definedName function="false" hidden="true" name="IQ_COMMON_EQUITY_3YR_ANN_CAGR" vbProcedure="false">"c6062"</definedName>
    <definedName function="false" hidden="true" name="IQ_COMMON_EQUITY_3YR_ANN_GROWTH" vbProcedure="false">"c194"</definedName>
    <definedName function="false" hidden="true" name="IQ_COMMON_EQUITY_5YR_ANN_CAGR" vbProcedure="false">"c6063"</definedName>
    <definedName function="false" hidden="true" name="IQ_COMMON_EQUITY_5YR_ANN_GROWTH" vbProcedure="false">"c195"</definedName>
    <definedName function="false" hidden="true" name="IQ_COMMON_EQUITY_7YR_ANN_CAGR" vbProcedure="false">"c6064"</definedName>
    <definedName function="false" hidden="true" name="IQ_COMMON_EQUITY_7YR_ANN_GROWTH" vbProcedure="false">"c196"</definedName>
    <definedName function="false" hidden="true" name="IQ_COMMON_EQUITY_ADJ_CSD" vbProcedure="false">"c27627"</definedName>
    <definedName function="false" hidden="true" name="IQ_COMMON_EQUITY_CSD" vbProcedure="false">"c27628"</definedName>
    <definedName function="false" hidden="true" name="IQ_COMMON_EQUITY_DOUBLE_LEVERAGE_CSD" vbProcedure="false">"c27629"</definedName>
    <definedName function="false" hidden="true" name="IQ_COMMON_EQUITY_PRE_ADJ_CSD" vbProcedure="false">"c27630"</definedName>
    <definedName function="false" hidden="true" name="IQ_COMMON_FDIC" vbProcedure="false">"c6350"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" vbProcedure="false">"c6203"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"c204"</definedName>
    <definedName function="false" hidden="true" name="IQ_COMMON_PREF_DIV_CF" vbProcedure="false">"c205"</definedName>
    <definedName function="false" hidden="true" name="IQ_COMMON_PREF_STOCK_ISSUED_CSD" vbProcedure="false">"c27631"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" vbProcedure="false">"c6204"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HAREHOLDERS_EQUITY_CSD" vbProcedure="false">"c27632"</definedName>
    <definedName function="false" hidden="true" name="IQ_COMMON_SHAREHOLDERS_EQUITY_PRE_ADJ_CSD" vbProcedure="false">"c27633"</definedName>
    <definedName function="false" hidden="true" name="IQ_COMMON_STOCK" vbProcedure="false">"c1358"</definedName>
    <definedName function="false" hidden="true" name="IQ_COMMON_STOCK_FFIEC" vbProcedure="false">"c12876"</definedName>
    <definedName function="false" hidden="true" name="IQ_COMM_BANKS_OTHER_DEP_INST_US_TRANS_ACCTS_FFIEC" vbProcedure="false">"c15317"</definedName>
    <definedName function="false" hidden="true" name="IQ_COMM_BANKS_OTHER_INST_US_NON_TRANS_ACCTS_FFIEC" vbProcedure="false">"c15325"</definedName>
    <definedName function="false" hidden="true" name="IQ_COMM_CORP_NCOS_AVG_COMM_CORP_LOANS_CSD" vbProcedure="false">"c27620"</definedName>
    <definedName function="false" hidden="true" name="IQ_COMM_INDUSTRIAL_LL_REC_FFIEC" vbProcedure="false">"c18880"</definedName>
    <definedName function="false" hidden="true" name="IQ_COMM_INDUSTRIAL_LOANS_FFIEC" vbProcedure="false">"c12821"</definedName>
    <definedName function="false" hidden="true" name="IQ_COMM_INDUSTRIAL_NON_US_LL_REC_FFIEC" vbProcedure="false">"c12888"</definedName>
    <definedName function="false" hidden="true" name="IQ_COMM_INDUSTRIAL_US_LL_REC_FFIEC" vbProcedure="false">"c12887"</definedName>
    <definedName function="false" hidden="true" name="IQ_COMM_IND_LOANS_TOT_LOANS_FFIEC" vbProcedure="false">"c13874"</definedName>
    <definedName function="false" hidden="true" name="IQ_COMM_RE_FARM_LOANS_TOT_LOANS_FFIEC" vbProcedure="false">"c13872"</definedName>
    <definedName function="false" hidden="true" name="IQ_COMM_RE_NCOS_AVG_COMM_RE_LOANS_CSD" vbProcedure="false">"c27621"</definedName>
    <definedName function="false" hidden="true" name="IQ_COMM_RE_NONFARM_NONRES_TOT_LOANS_FFIEC" vbProcedure="false">"c13871"</definedName>
    <definedName function="false" hidden="true" name="IQ_COMPANY_ADDRESS" vbProcedure="false">"c214"</definedName>
    <definedName function="false" hidden="true" name="IQ_COMPANY_ID" vbProcedure="false">"c3513"</definedName>
    <definedName function="false" hidden="true" name="IQ_COMPANY_ID_QUICK_MATCH" vbProcedure="false">"c16227"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NAME_QUICK_MATCH" vbProcedure="false">"c16228"</definedName>
    <definedName function="false" hidden="true" name="IQ_COMPANY_NOTE" vbProcedure="false">"c6792"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ICKER_NO_EXCH" vbProcedure="false">"c15490"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ETITOR_ALL" vbProcedure="false">"c13754"</definedName>
    <definedName function="false" hidden="true" name="IQ_COMPETITOR_NAMED_BY_COMPANY" vbProcedure="false">"c13751"</definedName>
    <definedName function="false" hidden="true" name="IQ_COMPETITOR_NAMED_BY_COMPETITOR" vbProcedure="false">"c13752"</definedName>
    <definedName function="false" hidden="true" name="IQ_COMPETITOR_NAMED_BY_THIRDPARTY" vbProcedure="false">"c13753"</definedName>
    <definedName function="false" hidden="true" name="IQ_COMPOSITE_CYCLICAL_IND" vbProcedure="false">"c6830"</definedName>
    <definedName function="false" hidden="true" name="IQ_COMPOSITE_CYCLICAL_IND_APR" vbProcedure="false">"c7490"</definedName>
    <definedName function="false" hidden="true" name="IQ_COMPOSITE_CYCLICAL_IND_APR_FC" vbProcedure="false">"c8370"</definedName>
    <definedName function="false" hidden="true" name="IQ_COMPOSITE_CYCLICAL_IND_FC" vbProcedure="false">"c7710"</definedName>
    <definedName function="false" hidden="true" name="IQ_COMPOSITE_CYCLICAL_IND_POP" vbProcedure="false">"c7050"</definedName>
    <definedName function="false" hidden="true" name="IQ_COMPOSITE_CYCLICAL_IND_POP_FC" vbProcedure="false">"c7930"</definedName>
    <definedName function="false" hidden="true" name="IQ_COMPOSITE_CYCLICAL_IND_YOY" vbProcedure="false">"c7270"</definedName>
    <definedName function="false" hidden="true" name="IQ_COMPOSITE_CYCLICAL_IND_YOY_FC" vbProcedure="false">"c8150"</definedName>
    <definedName function="false" hidden="true" name="IQ_COMP_BENEFITS" vbProcedure="false">"c213"</definedName>
    <definedName function="false" hidden="true" name="IQ_COM_TARGET_PRICE" vbProcedure="false">"c13606"</definedName>
    <definedName function="false" hidden="true" name="IQ_COM_TARGET_PRICE_CIQ" vbProcedure="false">"c13599"</definedName>
    <definedName function="false" hidden="true" name="IQ_COM_TARGET_PRICE_HIGH" vbProcedure="false">"c13607"</definedName>
    <definedName function="false" hidden="true" name="IQ_COM_TARGET_PRICE_HIGH_CIQ" vbProcedure="false">"c13600"</definedName>
    <definedName function="false" hidden="true" name="IQ_COM_TARGET_PRICE_LOW" vbProcedure="false">"c13608"</definedName>
    <definedName function="false" hidden="true" name="IQ_COM_TARGET_PRICE_LOW_CIQ" vbProcedure="false">"c13601"</definedName>
    <definedName function="false" hidden="true" name="IQ_COM_TARGET_PRICE_MEDIAN" vbProcedure="false">"c13609"</definedName>
    <definedName function="false" hidden="true" name="IQ_COM_TARGET_PRICE_MEDIAN_CIQ" vbProcedure="false">"c13602"</definedName>
    <definedName function="false" hidden="true" name="IQ_COM_TARGET_PRICE_NUM" vbProcedure="false">"c13604"</definedName>
    <definedName function="false" hidden="true" name="IQ_COM_TARGET_PRICE_NUM_CIQ" vbProcedure="false">"c13597"</definedName>
    <definedName function="false" hidden="true" name="IQ_COM_TARGET_PRICE_STDDEV" vbProcedure="false">"c13605"</definedName>
    <definedName function="false" hidden="true" name="IQ_COM_TARGET_PRICE_STDDEV_CIQ" vbProcedure="false">"c13598"</definedName>
    <definedName function="false" hidden="true" name="IQ_CONSOLIDATED_ASSETS_QUARTERLY_AVG_FFIEC" vbProcedure="false">"c13087"</definedName>
    <definedName function="false" hidden="true" name="IQ_CONSOLIDATED_NI_FOREIGN_FFIEC" vbProcedure="false">"c15396"</definedName>
    <definedName function="false" hidden="true" name="IQ_CONSOL_BEDS" vbProcedure="false">"c8782"</definedName>
    <definedName function="false" hidden="true" name="IQ_CONSOL_PROP_OPERATIONAL" vbProcedure="false">"c8758"</definedName>
    <definedName function="false" hidden="true" name="IQ_CONSOL_PROP_OTHER_OWNED" vbProcedure="false">"c8760"</definedName>
    <definedName function="false" hidden="true" name="IQ_CONSOL_PROP_TOTAL" vbProcedure="false">"c8761"</definedName>
    <definedName function="false" hidden="true" name="IQ_CONSOL_PROP_UNDEVELOPED" vbProcedure="false">"c8759"</definedName>
    <definedName function="false" hidden="true" name="IQ_CONSOL_ROOMS" vbProcedure="false">"c8786"</definedName>
    <definedName function="false" hidden="true" name="IQ_CONSOL_SQ_FT_OPERATIONAL" vbProcedure="false">"c8774"</definedName>
    <definedName function="false" hidden="true" name="IQ_CONSOL_SQ_FT_OTHER_OWNED" vbProcedure="false">"c8776"</definedName>
    <definedName function="false" hidden="true" name="IQ_CONSOL_SQ_FT_TOTAL" vbProcedure="false">"c8777"</definedName>
    <definedName function="false" hidden="true" name="IQ_CONSOL_SQ_FT_UNDEVELOPED" vbProcedure="false">"c8775"</definedName>
    <definedName function="false" hidden="true" name="IQ_CONSOL_UNITS_OPERATIONAL" vbProcedure="false">"c8766"</definedName>
    <definedName function="false" hidden="true" name="IQ_CONSOL_UNITS_OTHER_OWNED" vbProcedure="false">"c8768"</definedName>
    <definedName function="false" hidden="true" name="IQ_CONSOL_UNITS_TOTAL" vbProcedure="false">"c8769"</definedName>
    <definedName function="false" hidden="true" name="IQ_CONSOL_UNITS_UNDEVELOPED" vbProcedure="false">"c8767"</definedName>
    <definedName function="false" hidden="true" name="IQ_CONSTITUENTS" vbProcedure="false">"c19169"</definedName>
    <definedName function="false" hidden="true" name="IQ_CONSTITUENTS_NAME" vbProcedure="false">"c19192"</definedName>
    <definedName function="false" hidden="true" name="IQ_CONSTRUCTION_DEV_LOANS_FDIC" vbProcedure="false">"c6313"</definedName>
    <definedName function="false" hidden="true" name="IQ_CONSTRUCTION_LAND_DEVELOPMENT_CHARGE_OFFS_FDIC" vbProcedure="false">"c6594"</definedName>
    <definedName function="false" hidden="true" name="IQ_CONSTRUCTION_LAND_DEVELOPMENT_NET_CHARGE_OFFS_FDIC" vbProcedure="false">"c6632"</definedName>
    <definedName function="false" hidden="true" name="IQ_CONSTRUCTION_LAND_DEVELOPMENT_RECOVERIES_FDIC" vbProcedure="false">"c6613"</definedName>
    <definedName function="false" hidden="true" name="IQ_CONSTRUCTION_LAND_DEV_DOM_FFIEC" vbProcedure="false">"c15267"</definedName>
    <definedName function="false" hidden="true" name="IQ_CONSTRUCTION_LL_REC_DOM_FFIEC" vbProcedure="false">"c12900"</definedName>
    <definedName function="false" hidden="true" name="IQ_CONSTRUCTION_LOANS" vbProcedure="false">"c222"</definedName>
    <definedName function="false" hidden="true" name="IQ_CONSTRUCTION_LOANS_DOM_DUE_30_89_FFIEC" vbProcedure="false">"c13256"</definedName>
    <definedName function="false" hidden="true" name="IQ_CONSTRUCTION_LOANS_DOM_DUE_90_FFIEC" vbProcedure="false">"c13284"</definedName>
    <definedName function="false" hidden="true" name="IQ_CONSTRUCTION_LOANS_DOM_NON_ACCRUAL_FFIEC" vbProcedure="false">"c13310"</definedName>
    <definedName function="false" hidden="true" name="IQ_CONSTRUCTION_LOANS_GROSS_LOANS_FFIEC" vbProcedure="false">"c13401"</definedName>
    <definedName function="false" hidden="true" name="IQ_CONSTRUCTION_LOANS_TOTAL_LOANS" vbProcedure="false">"c15711"</definedName>
    <definedName function="false" hidden="true" name="IQ_CONSTRUCTION_RISK_BASED_FFIEC" vbProcedure="false">"c13422"</definedName>
    <definedName function="false" hidden="true" name="IQ_CONST_LAND_DEVELOP_OTHER_DOM_CHARGE_OFFS_FFIEC" vbProcedure="false">"c13628"</definedName>
    <definedName function="false" hidden="true" name="IQ_CONST_LAND_DEVELOP_OTHER_DOM_RECOV_FFIEC" vbProcedure="false">"c13632"</definedName>
    <definedName function="false" hidden="true" name="IQ_CONST_LAND_DEV_LOANS_TOT_LOANS_FFIEC" vbProcedure="false">"c13865"</definedName>
    <definedName function="false" hidden="true" name="IQ_CONSULTING_FFIEC" vbProcedure="false">"c13055"</definedName>
    <definedName function="false" hidden="true" name="IQ_CONSUMER_COMFORT" vbProcedure="false">"c6831"</definedName>
    <definedName function="false" hidden="true" name="IQ_CONSUMER_COMFORT_APR" vbProcedure="false">"c7491"</definedName>
    <definedName function="false" hidden="true" name="IQ_CONSUMER_COMFORT_APR_FC" vbProcedure="false">"c8371"</definedName>
    <definedName function="false" hidden="true" name="IQ_CONSUMER_COMFORT_FC" vbProcedure="false">"c7711"</definedName>
    <definedName function="false" hidden="true" name="IQ_CONSUMER_COMFORT_POP" vbProcedure="false">"c7051"</definedName>
    <definedName function="false" hidden="true" name="IQ_CONSUMER_COMFORT_POP_FC" vbProcedure="false">"c7931"</definedName>
    <definedName function="false" hidden="true" name="IQ_CONSUMER_CONFIDENCE" vbProcedure="false">"c6832"</definedName>
    <definedName function="false" hidden="true" name="IQ_CONSUMER_CONFIDENCE_APR" vbProcedure="false">"c7492"</definedName>
    <definedName function="false" hidden="true" name="IQ_CONSUMER_CONFIDENCE_APR_FC" vbProcedure="false">"c8372"</definedName>
    <definedName function="false" hidden="true" name="IQ_CONSUMER_CONFIDENCE_FC" vbProcedure="false">"c7712"</definedName>
    <definedName function="false" hidden="true" name="IQ_CONSUMER_CONFIDENCE_POP" vbProcedure="false">"c7052"</definedName>
    <definedName function="false" hidden="true" name="IQ_CONSUMER_CONFIDENCE_POP_FC" vbProcedure="false">"c7932"</definedName>
    <definedName function="false" hidden="true" name="IQ_CONSUMER_CONFIDENCE_YOY" vbProcedure="false">"c7272"</definedName>
    <definedName function="false" hidden="true" name="IQ_CONSUMER_CONFIDENCE_YOY_FC" vbProcedure="false">"c8152"</definedName>
    <definedName function="false" hidden="true" name="IQ_CONSUMER_LEASES_LL_REC_FFIEC" vbProcedure="false">"c12895"</definedName>
    <definedName function="false" hidden="true" name="IQ_CONSUMER_LENDING" vbProcedure="false">"c6833"</definedName>
    <definedName function="false" hidden="true" name="IQ_CONSUMER_LENDING_APR" vbProcedure="false">"c7493"</definedName>
    <definedName function="false" hidden="true" name="IQ_CONSUMER_LENDING_APR_FC" vbProcedure="false">"c8373"</definedName>
    <definedName function="false" hidden="true" name="IQ_CONSUMER_LENDING_FC" vbProcedure="false">"c7713"</definedName>
    <definedName function="false" hidden="true" name="IQ_CONSUMER_LENDING_GROSS" vbProcedure="false">"c6878"</definedName>
    <definedName function="false" hidden="true" name="IQ_CONSUMER_LENDING_GROSS_APR" vbProcedure="false">"c7538"</definedName>
    <definedName function="false" hidden="true" name="IQ_CONSUMER_LENDING_GROSS_APR_FC" vbProcedure="false">"c8418"</definedName>
    <definedName function="false" hidden="true" name="IQ_CONSUMER_LENDING_GROSS_FC" vbProcedure="false">"c7758"</definedName>
    <definedName function="false" hidden="true" name="IQ_CONSUMER_LENDING_GROSS_POP" vbProcedure="false">"c7098"</definedName>
    <definedName function="false" hidden="true" name="IQ_CONSUMER_LENDING_GROSS_POP_FC" vbProcedure="false">"c7978"</definedName>
    <definedName function="false" hidden="true" name="IQ_CONSUMER_LENDING_GROSS_YOY" vbProcedure="false">"c7318"</definedName>
    <definedName function="false" hidden="true" name="IQ_CONSUMER_LENDING_GROSS_YOY_FC" vbProcedure="false">"c8198"</definedName>
    <definedName function="false" hidden="true" name="IQ_CONSUMER_LENDING_NET" vbProcedure="false">"c6922"</definedName>
    <definedName function="false" hidden="true" name="IQ_CONSUMER_LENDING_NET_APR" vbProcedure="false">"c7582"</definedName>
    <definedName function="false" hidden="true" name="IQ_CONSUMER_LENDING_NET_APR_FC" vbProcedure="false">"c8462"</definedName>
    <definedName function="false" hidden="true" name="IQ_CONSUMER_LENDING_NET_FC" vbProcedure="false">"c7802"</definedName>
    <definedName function="false" hidden="true" name="IQ_CONSUMER_LENDING_NET_POP" vbProcedure="false">"c7142"</definedName>
    <definedName function="false" hidden="true" name="IQ_CONSUMER_LENDING_NET_POP_FC" vbProcedure="false">"c8022"</definedName>
    <definedName function="false" hidden="true" name="IQ_CONSUMER_LENDING_NET_YOY" vbProcedure="false">"c7362"</definedName>
    <definedName function="false" hidden="true" name="IQ_CONSUMER_LENDING_NET_YOY_FC" vbProcedure="false">"c8242"</definedName>
    <definedName function="false" hidden="true" name="IQ_CONSUMER_LENDING_POP" vbProcedure="false">"c7053"</definedName>
    <definedName function="false" hidden="true" name="IQ_CONSUMER_LENDING_POP_FC" vbProcedure="false">"c7933"</definedName>
    <definedName function="false" hidden="true" name="IQ_CONSUMER_LENDING_TOTAL" vbProcedure="false">"c7018"</definedName>
    <definedName function="false" hidden="true" name="IQ_CONSUMER_LENDING_TOTAL_APR" vbProcedure="false">"c7678"</definedName>
    <definedName function="false" hidden="true" name="IQ_CONSUMER_LENDING_TOTAL_APR_FC" vbProcedure="false">"c8558"</definedName>
    <definedName function="false" hidden="true" name="IQ_CONSUMER_LENDING_TOTAL_FC" vbProcedure="false">"c7898"</definedName>
    <definedName function="false" hidden="true" name="IQ_CONSUMER_LENDING_TOTAL_POP" vbProcedure="false">"c7238"</definedName>
    <definedName function="false" hidden="true" name="IQ_CONSUMER_LENDING_TOTAL_POP_FC" vbProcedure="false">"c8118"</definedName>
    <definedName function="false" hidden="true" name="IQ_CONSUMER_LENDING_TOTAL_YOY" vbProcedure="false">"c7458"</definedName>
    <definedName function="false" hidden="true" name="IQ_CONSUMER_LENDING_TOTAL_YOY_FC" vbProcedure="false">"c8338"</definedName>
    <definedName function="false" hidden="true" name="IQ_CONSUMER_LENDING_YOY" vbProcedure="false">"c7273"</definedName>
    <definedName function="false" hidden="true" name="IQ_CONSUMER_LENDING_YOY_FC" vbProcedure="false">"c8153"</definedName>
    <definedName function="false" hidden="true" name="IQ_CONSUMER_LOANS" vbProcedure="false">"c223"</definedName>
    <definedName function="false" hidden="true" name="IQ_CONSUMER_LOANS_LL_REC_DOM_FFIEC" vbProcedure="false">"c12911"</definedName>
    <definedName function="false" hidden="true" name="IQ_CONSUMER_LOANS_TOTAL_LOANS" vbProcedure="false">"c15712"</definedName>
    <definedName function="false" hidden="true" name="IQ_CONSUMER_LOANS_TOT_LOANS_FFIEC" vbProcedure="false">"c13875"</definedName>
    <definedName function="false" hidden="true" name="IQ_CONSUMER_SPENDING" vbProcedure="false">"c6834"</definedName>
    <definedName function="false" hidden="true" name="IQ_CONSUMER_SPENDING_APR" vbProcedure="false">"c7494"</definedName>
    <definedName function="false" hidden="true" name="IQ_CONSUMER_SPENDING_APR_FC" vbProcedure="false">"c8374"</definedName>
    <definedName function="false" hidden="true" name="IQ_CONSUMER_SPENDING_DURABLE" vbProcedure="false">"c6835"</definedName>
    <definedName function="false" hidden="true" name="IQ_CONSUMER_SPENDING_DURABLE_APR" vbProcedure="false">"c7495"</definedName>
    <definedName function="false" hidden="true" name="IQ_CONSUMER_SPENDING_DURABLE_APR_FC" vbProcedure="false">"c8375"</definedName>
    <definedName function="false" hidden="true" name="IQ_CONSUMER_SPENDING_DURABLE_FC" vbProcedure="false">"c7715"</definedName>
    <definedName function="false" hidden="true" name="IQ_CONSUMER_SPENDING_DURABLE_POP" vbProcedure="false">"c7055"</definedName>
    <definedName function="false" hidden="true" name="IQ_CONSUMER_SPENDING_DURABLE_POP_FC" vbProcedure="false">"c7935"</definedName>
    <definedName function="false" hidden="true" name="IQ_CONSUMER_SPENDING_DURABLE_REAL" vbProcedure="false">"c6964"</definedName>
    <definedName function="false" hidden="true" name="IQ_CONSUMER_SPENDING_DURABLE_REAL_APR" vbProcedure="false">"c7624"</definedName>
    <definedName function="false" hidden="true" name="IQ_CONSUMER_SPENDING_DURABLE_REAL_APR_FC" vbProcedure="false">"c8504"</definedName>
    <definedName function="false" hidden="true" name="IQ_CONSUMER_SPENDING_DURABLE_REAL_FC" vbProcedure="false">"c7844"</definedName>
    <definedName function="false" hidden="true" name="IQ_CONSUMER_SPENDING_DURABLE_REAL_POP" vbProcedure="false">"c7184"</definedName>
    <definedName function="false" hidden="true" name="IQ_CONSUMER_SPENDING_DURABLE_REAL_POP_FC" vbProcedure="false">"c8064"</definedName>
    <definedName function="false" hidden="true" name="IQ_CONSUMER_SPENDING_DURABLE_REAL_SAAR" vbProcedure="false">"c6965"</definedName>
    <definedName function="false" hidden="true" name="IQ_CONSUMER_SPENDING_DURABLE_REAL_SAAR_APR" vbProcedure="false">"c7625"</definedName>
    <definedName function="false" hidden="true" name="IQ_CONSUMER_SPENDING_DURABLE_REAL_SAAR_APR_FC" vbProcedure="false">"c8505"</definedName>
    <definedName function="false" hidden="true" name="IQ_CONSUMER_SPENDING_DURABLE_REAL_SAAR_FC" vbProcedure="false">"c7845"</definedName>
    <definedName function="false" hidden="true" name="IQ_CONSUMER_SPENDING_DURABLE_REAL_SAAR_POP" vbProcedure="false">"c7185"</definedName>
    <definedName function="false" hidden="true" name="IQ_CONSUMER_SPENDING_DURABLE_REAL_SAAR_POP_FC" vbProcedure="false">"c8065"</definedName>
    <definedName function="false" hidden="true" name="IQ_CONSUMER_SPENDING_DURABLE_REAL_SAAR_YOY" vbProcedure="false">"c7405"</definedName>
    <definedName function="false" hidden="true" name="IQ_CONSUMER_SPENDING_DURABLE_REAL_SAAR_YOY_FC" vbProcedure="false">"c8285"</definedName>
    <definedName function="false" hidden="true" name="IQ_CONSUMER_SPENDING_DURABLE_REAL_YOY" vbProcedure="false">"c7404"</definedName>
    <definedName function="false" hidden="true" name="IQ_CONSUMER_SPENDING_DURABLE_REAL_YOY_FC" vbProcedure="false">"c8284"</definedName>
    <definedName function="false" hidden="true" name="IQ_CONSUMER_SPENDING_DURABLE_YOY" vbProcedure="false">"c7275"</definedName>
    <definedName function="false" hidden="true" name="IQ_CONSUMER_SPENDING_DURABLE_YOY_FC" vbProcedure="false">"c8155"</definedName>
    <definedName function="false" hidden="true" name="IQ_CONSUMER_SPENDING_FC" vbProcedure="false">"c7714"</definedName>
    <definedName function="false" hidden="true" name="IQ_CONSUMER_SPENDING_NONDURABLE" vbProcedure="false">"c6836"</definedName>
    <definedName function="false" hidden="true" name="IQ_CONSUMER_SPENDING_NONDURABLE_APR" vbProcedure="false">"c7496"</definedName>
    <definedName function="false" hidden="true" name="IQ_CONSUMER_SPENDING_NONDURABLE_APR_FC" vbProcedure="false">"c8376"</definedName>
    <definedName function="false" hidden="true" name="IQ_CONSUMER_SPENDING_NONDURABLE_FC" vbProcedure="false">"c7716"</definedName>
    <definedName function="false" hidden="true" name="IQ_CONSUMER_SPENDING_NONDURABLE_POP" vbProcedure="false">"c7056"</definedName>
    <definedName function="false" hidden="true" name="IQ_CONSUMER_SPENDING_NONDURABLE_POP_FC" vbProcedure="false">"c7936"</definedName>
    <definedName function="false" hidden="true" name="IQ_CONSUMER_SPENDING_NONDURABLE_REAL" vbProcedure="false">"c6966"</definedName>
    <definedName function="false" hidden="true" name="IQ_CONSUMER_SPENDING_NONDURABLE_REAL_APR" vbProcedure="false">"c7626"</definedName>
    <definedName function="false" hidden="true" name="IQ_CONSUMER_SPENDING_NONDURABLE_REAL_APR_FC" vbProcedure="false">"c8506"</definedName>
    <definedName function="false" hidden="true" name="IQ_CONSUMER_SPENDING_NONDURABLE_REAL_FC" vbProcedure="false">"c7846"</definedName>
    <definedName function="false" hidden="true" name="IQ_CONSUMER_SPENDING_NONDURABLE_REAL_POP" vbProcedure="false">"c7186"</definedName>
    <definedName function="false" hidden="true" name="IQ_CONSUMER_SPENDING_NONDURABLE_REAL_POP_FC" vbProcedure="false">"c8066"</definedName>
    <definedName function="false" hidden="true" name="IQ_CONSUMER_SPENDING_NONDURABLE_REAL_SAAR" vbProcedure="false">"c6967"</definedName>
    <definedName function="false" hidden="true" name="IQ_CONSUMER_SPENDING_NONDURABLE_REAL_SAAR_APR" vbProcedure="false">"c7627"</definedName>
    <definedName function="false" hidden="true" name="IQ_CONSUMER_SPENDING_NONDURABLE_REAL_SAAR_APR_FC" vbProcedure="false">"c8507"</definedName>
    <definedName function="false" hidden="true" name="IQ_CONSUMER_SPENDING_NONDURABLE_REAL_SAAR_FC" vbProcedure="false">"c7847"</definedName>
    <definedName function="false" hidden="true" name="IQ_CONSUMER_SPENDING_NONDURABLE_REAL_SAAR_POP" vbProcedure="false">"c7187"</definedName>
    <definedName function="false" hidden="true" name="IQ_CONSUMER_SPENDING_NONDURABLE_REAL_SAAR_POP_FC" vbProcedure="false">"c8067"</definedName>
    <definedName function="false" hidden="true" name="IQ_CONSUMER_SPENDING_NONDURABLE_REAL_SAAR_YOY" vbProcedure="false">"c7407"</definedName>
    <definedName function="false" hidden="true" name="IQ_CONSUMER_SPENDING_NONDURABLE_REAL_SAAR_YOY_FC" vbProcedure="false">"c8287"</definedName>
    <definedName function="false" hidden="true" name="IQ_CONSUMER_SPENDING_NONDURABLE_REAL_YOY" vbProcedure="false">"c7406"</definedName>
    <definedName function="false" hidden="true" name="IQ_CONSUMER_SPENDING_NONDURABLE_REAL_YOY_FC" vbProcedure="false">"c8286"</definedName>
    <definedName function="false" hidden="true" name="IQ_CONSUMER_SPENDING_NONDURABLE_YOY" vbProcedure="false">"c7276"</definedName>
    <definedName function="false" hidden="true" name="IQ_CONSUMER_SPENDING_NONDURABLE_YOY_FC" vbProcedure="false">"c8156"</definedName>
    <definedName function="false" hidden="true" name="IQ_CONSUMER_SPENDING_POP" vbProcedure="false">"c7054"</definedName>
    <definedName function="false" hidden="true" name="IQ_CONSUMER_SPENDING_POP_FC" vbProcedure="false">"c7934"</definedName>
    <definedName function="false" hidden="true" name="IQ_CONSUMER_SPENDING_REAL" vbProcedure="false">"c6963"</definedName>
    <definedName function="false" hidden="true" name="IQ_CONSUMER_SPENDING_REAL_APR" vbProcedure="false">"c7623"</definedName>
    <definedName function="false" hidden="true" name="IQ_CONSUMER_SPENDING_REAL_APR_FC" vbProcedure="false">"c8503"</definedName>
    <definedName function="false" hidden="true" name="IQ_CONSUMER_SPENDING_REAL_FC" vbProcedure="false">"c7843"</definedName>
    <definedName function="false" hidden="true" name="IQ_CONSUMER_SPENDING_REAL_POP" vbProcedure="false">"c7183"</definedName>
    <definedName function="false" hidden="true" name="IQ_CONSUMER_SPENDING_REAL_POP_FC" vbProcedure="false">"c8063"</definedName>
    <definedName function="false" hidden="true" name="IQ_CONSUMER_SPENDING_REAL_SAAR" vbProcedure="false">"c6968"</definedName>
    <definedName function="false" hidden="true" name="IQ_CONSUMER_SPENDING_REAL_SAAR_APR" vbProcedure="false">"c7628"</definedName>
    <definedName function="false" hidden="true" name="IQ_CONSUMER_SPENDING_REAL_SAAR_APR_FC" vbProcedure="false">"c8508"</definedName>
    <definedName function="false" hidden="true" name="IQ_CONSUMER_SPENDING_REAL_SAAR_FC" vbProcedure="false">"c7848"</definedName>
    <definedName function="false" hidden="true" name="IQ_CONSUMER_SPENDING_REAL_SAAR_POP" vbProcedure="false">"c7188"</definedName>
    <definedName function="false" hidden="true" name="IQ_CONSUMER_SPENDING_REAL_SAAR_POP_FC" vbProcedure="false">"c8068"</definedName>
    <definedName function="false" hidden="true" name="IQ_CONSUMER_SPENDING_REAL_SAAR_YOY" vbProcedure="false">"c7408"</definedName>
    <definedName function="false" hidden="true" name="IQ_CONSUMER_SPENDING_REAL_SAAR_YOY_FC" vbProcedure="false">"c8288"</definedName>
    <definedName function="false" hidden="true" name="IQ_CONSUMER_SPENDING_REAL_USD_APR_FC" vbProcedure="false">"c11921"</definedName>
    <definedName function="false" hidden="true" name="IQ_CONSUMER_SPENDING_REAL_USD_FC" vbProcedure="false">"c11918"</definedName>
    <definedName function="false" hidden="true" name="IQ_CONSUMER_SPENDING_REAL_USD_POP_FC" vbProcedure="false">"c11919"</definedName>
    <definedName function="false" hidden="true" name="IQ_CONSUMER_SPENDING_REAL_USD_YOY_FC" vbProcedure="false">"c11920"</definedName>
    <definedName function="false" hidden="true" name="IQ_CONSUMER_SPENDING_REAL_YOY" vbProcedure="false">"c7403"</definedName>
    <definedName function="false" hidden="true" name="IQ_CONSUMER_SPENDING_REAL_YOY_FC" vbProcedure="false">"c8283"</definedName>
    <definedName function="false" hidden="true" name="IQ_CONSUMER_SPENDING_SERVICES" vbProcedure="false">"c6837"</definedName>
    <definedName function="false" hidden="true" name="IQ_CONSUMER_SPENDING_SERVICES_APR" vbProcedure="false">"c7497"</definedName>
    <definedName function="false" hidden="true" name="IQ_CONSUMER_SPENDING_SERVICES_APR_FC" vbProcedure="false">"c8377"</definedName>
    <definedName function="false" hidden="true" name="IQ_CONSUMER_SPENDING_SERVICES_FC" vbProcedure="false">"c7717"</definedName>
    <definedName function="false" hidden="true" name="IQ_CONSUMER_SPENDING_SERVICES_POP" vbProcedure="false">"c7057"</definedName>
    <definedName function="false" hidden="true" name="IQ_CONSUMER_SPENDING_SERVICES_POP_FC" vbProcedure="false">"c7937"</definedName>
    <definedName function="false" hidden="true" name="IQ_CONSUMER_SPENDING_SERVICES_REAL" vbProcedure="false">"c6969"</definedName>
    <definedName function="false" hidden="true" name="IQ_CONSUMER_SPENDING_SERVICES_REAL_APR" vbProcedure="false">"c7629"</definedName>
    <definedName function="false" hidden="true" name="IQ_CONSUMER_SPENDING_SERVICES_REAL_APR_FC" vbProcedure="false">"c8509"</definedName>
    <definedName function="false" hidden="true" name="IQ_CONSUMER_SPENDING_SERVICES_REAL_FC" vbProcedure="false">"c7849"</definedName>
    <definedName function="false" hidden="true" name="IQ_CONSUMER_SPENDING_SERVICES_REAL_POP" vbProcedure="false">"c7189"</definedName>
    <definedName function="false" hidden="true" name="IQ_CONSUMER_SPENDING_SERVICES_REAL_POP_FC" vbProcedure="false">"c8069"</definedName>
    <definedName function="false" hidden="true" name="IQ_CONSUMER_SPENDING_SERVICES_REAL_SAAR" vbProcedure="false">"c6970"</definedName>
    <definedName function="false" hidden="true" name="IQ_CONSUMER_SPENDING_SERVICES_REAL_SAAR_APR" vbProcedure="false">"c7630"</definedName>
    <definedName function="false" hidden="true" name="IQ_CONSUMER_SPENDING_SERVICES_REAL_SAAR_APR_FC" vbProcedure="false">"c8510"</definedName>
    <definedName function="false" hidden="true" name="IQ_CONSUMER_SPENDING_SERVICES_REAL_SAAR_FC" vbProcedure="false">"c7850"</definedName>
    <definedName function="false" hidden="true" name="IQ_CONSUMER_SPENDING_SERVICES_REAL_SAAR_POP" vbProcedure="false">"c7190"</definedName>
    <definedName function="false" hidden="true" name="IQ_CONSUMER_SPENDING_SERVICES_REAL_SAAR_POP_FC" vbProcedure="false">"c8070"</definedName>
    <definedName function="false" hidden="true" name="IQ_CONSUMER_SPENDING_SERVICES_REAL_SAAR_YOY" vbProcedure="false">"c7410"</definedName>
    <definedName function="false" hidden="true" name="IQ_CONSUMER_SPENDING_SERVICES_REAL_SAAR_YOY_FC" vbProcedure="false">"c8290"</definedName>
    <definedName function="false" hidden="true" name="IQ_CONSUMER_SPENDING_SERVICES_REAL_YOY" vbProcedure="false">"c7409"</definedName>
    <definedName function="false" hidden="true" name="IQ_CONSUMER_SPENDING_SERVICES_REAL_YOY_FC" vbProcedure="false">"c8289"</definedName>
    <definedName function="false" hidden="true" name="IQ_CONSUMER_SPENDING_SERVICES_YOY" vbProcedure="false">"c7277"</definedName>
    <definedName function="false" hidden="true" name="IQ_CONSUMER_SPENDING_SERVICES_YOY_FC" vbProcedure="false">"c8157"</definedName>
    <definedName function="false" hidden="true" name="IQ_CONSUMER_SPENDING_YOY" vbProcedure="false">"c7274"</definedName>
    <definedName function="false" hidden="true" name="IQ_CONSUMER_SPENDING_YOY_FC" vbProcedure="false">"c8154"</definedName>
    <definedName function="false" hidden="true" name="IQ_CONTINGENT_LIABILITIES" vbProcedure="false">"c18873"</definedName>
    <definedName function="false" hidden="true" name="IQ_CONTINGENT_RENTAL" vbProcedure="false">"c17746"</definedName>
    <definedName function="false" hidden="true" name="IQ_CONTRACTS_OTHER_COMMODITIES_EQUITIES._FDIC" vbProcedure="false">"c6522"</definedName>
    <definedName function="false" hidden="true" name="IQ_CONTRACTS_OTHER_COMMODITIES_EQUITIES_FDIC" vbProcedure="false">"c6522"</definedName>
    <definedName function="false" hidden="true" name="IQ_CONTRACT_AMOUNT" vbProcedure="false">"c13933"</definedName>
    <definedName function="false" hidden="true" name="IQ_CONTRACT_DETAILS" vbProcedure="false">"c15555"</definedName>
    <definedName function="false" hidden="true" name="IQ_CONTRACT_MONTH" vbProcedure="false">"c13934"</definedName>
    <definedName function="false" hidden="true" name="IQ_CONTRACT_OBLIGATION_AFTER_FIVE" vbProcedure="false">"c15691"</definedName>
    <definedName function="false" hidden="true" name="IQ_CONTRACT_OBLIGATION_CY" vbProcedure="false">"c15685"</definedName>
    <definedName function="false" hidden="true" name="IQ_CONTRACT_OBLIGATION_CY1" vbProcedure="false">"c15686"</definedName>
    <definedName function="false" hidden="true" name="IQ_CONTRACT_OBLIGATION_CY2" vbProcedure="false">"c15687"</definedName>
    <definedName function="false" hidden="true" name="IQ_CONTRACT_OBLIGATION_CY3" vbProcedure="false">"c15688"</definedName>
    <definedName function="false" hidden="true" name="IQ_CONTRACT_OBLIGATION_CY4" vbProcedure="false">"c15689"</definedName>
    <definedName function="false" hidden="true" name="IQ_CONTRACT_OBLIGATION_NEXT_FIVE" vbProcedure="false">"c15690"</definedName>
    <definedName function="false" hidden="true" name="IQ_CONTRACT_OBLIGATION_TOTAL" vbProcedure="false">"c15692"</definedName>
    <definedName function="false" hidden="true" name="IQ_CONTRACT_UNIT" vbProcedure="false">"c13932"</definedName>
    <definedName function="false" hidden="true" name="IQ_CONTRACT_YEAR" vbProcedure="false">"c13935"</definedName>
    <definedName function="false" hidden="true" name="IQ_CONTRIBUTOR_CIQID" vbProcedure="false">"c13742"</definedName>
    <definedName function="false" hidden="true" name="IQ_CONTRIBUTOR_CODE_RT" vbProcedure="false">"CONTRIBUTOR"</definedName>
    <definedName function="false" hidden="true" name="IQ_CONTRIBUTOR_NAME" vbProcedure="false">"c13735"</definedName>
    <definedName function="false" hidden="true" name="IQ_CONTRIBUTOR_START_DATE" vbProcedure="false">"c13741"</definedName>
    <definedName function="false" hidden="true" name="IQ_CONVERSION_COMMON_FFIEC" vbProcedure="false">"c12964"</definedName>
    <definedName function="false" hidden="true" name="IQ_CONVERSION_PREF_FFIEC" vbProcedure="false">"c12962"</definedName>
    <definedName function="false" hidden="true" name="IQ_CONVERT" vbProcedure="false">"c2536"</definedName>
    <definedName function="false" hidden="true" name="IQ_CONVERT_DEBT" vbProcedure="false">"c224"</definedName>
    <definedName function="false" hidden="true" name="IQ_CONVERT_PCT" vbProcedure="false">"c2537"</definedName>
    <definedName function="false" hidden="true" name="IQ_CONVEXITY" vbProcedure="false">"c2182"</definedName>
    <definedName function="false" hidden="true" name="IQ_CONVEYED_TO_OTHERS_FDIC" vbProcedure="false">"c6534"</definedName>
    <definedName function="false" hidden="true" name="IQ_CONV_DATE" vbProcedure="false">"c2191"</definedName>
    <definedName function="false" hidden="true" name="IQ_CONV_EXP_DATE" vbProcedure="false">"c3043"</definedName>
    <definedName function="false" hidden="true" name="IQ_CONV_PARITY" vbProcedure="false">"c16197"</definedName>
    <definedName function="false" hidden="true" name="IQ_CONV_PREMIUM" vbProcedure="false">"c2195"</definedName>
    <definedName function="false" hidden="true" name="IQ_CONV_PRICE" vbProcedure="false">"c2193"</definedName>
    <definedName function="false" hidden="true" name="IQ_CONV_PRICE_ISSUE" vbProcedure="false">"c16195"</definedName>
    <definedName function="false" hidden="true" name="IQ_CONV_PRICE_PREMIUM" vbProcedure="false">"c16198"</definedName>
    <definedName function="false" hidden="true" name="IQ_CONV_PRICE_PREM_ISSUE" vbProcedure="false">"c16196"</definedName>
    <definedName function="false" hidden="true" name="IQ_CONV_PT_PREMIUM" vbProcedure="false">"c16199"</definedName>
    <definedName function="false" hidden="true" name="IQ_CONV_PT_PREMIUM_PCT" vbProcedure="false">"c16200"</definedName>
    <definedName function="false" hidden="true" name="IQ_CONV_RATE" vbProcedure="false">"c2192"</definedName>
    <definedName function="false" hidden="true" name="IQ_CONV_RATIO" vbProcedure="false">"c2192"</definedName>
    <definedName function="false" hidden="true" name="IQ_CONV_SECURITY" vbProcedure="false">"c2189"</definedName>
    <definedName function="false" hidden="true" name="IQ_CONV_SECURITY_ISSUER" vbProcedure="false">"c2190"</definedName>
    <definedName function="false" hidden="true" name="IQ_CONV_SECURITY_PRICE" vbProcedure="false">"c2194"</definedName>
    <definedName function="false" hidden="true" name="IQ_COO_ID" vbProcedure="false">"c15222"</definedName>
    <definedName function="false" hidden="true" name="IQ_COO_NAME" vbProcedure="false">"c15221"</definedName>
    <definedName function="false" hidden="true" name="IQ_CORE_CAPITAL_RATIO_FDIC" vbProcedure="false">"c6745"</definedName>
    <definedName function="false" hidden="true" name="IQ_CORE_CUSTOMER_DEPOSITS_CSD" vbProcedure="false">"c27634"</definedName>
    <definedName function="false" hidden="true" name="IQ_CORE_DEPOSITS_ASSETS_TOT_FFIEC" vbProcedure="false">"c13442"</definedName>
    <definedName function="false" hidden="true" name="IQ_CORE_DEPOSITS_FFIEC" vbProcedure="false">"c13862"</definedName>
    <definedName function="false" hidden="true" name="IQ_CORE_DEPOSITS_TOT_DEPOSITS_FFIEC" vbProcedure="false">"c13911"</definedName>
    <definedName function="false" hidden="true" name="IQ_CORE_EARNINGS_AVG_ADJ_ASSETS_CSD" vbProcedure="false">"c27635"</definedName>
    <definedName function="false" hidden="true" name="IQ_CORE_EARNINGS_AVG_ADJ_COMMON_EQUITY_CSD" vbProcedure="false">"c27636"</definedName>
    <definedName function="false" hidden="true" name="IQ_CORE_EARNINGS_AVG_REG_RISK_WTD_ASSETS_CSD" vbProcedure="false">"c27637"</definedName>
    <definedName function="false" hidden="true" name="IQ_CORE_EARNINGS_CSD" vbProcedure="false">"c27638"</definedName>
    <definedName function="false" hidden="true" name="IQ_CORE_EARNINGS_REVENUES_CSD" vbProcedure="false">"c27639"</definedName>
    <definedName function="false" hidden="true" name="IQ_CORE_TIER_ONE_CAPITAL" vbProcedure="false">"c15244"</definedName>
    <definedName function="false" hidden="true" name="IQ_CORE_TIER_ONE_CAPITAL_RATIO" vbProcedure="false">"c15240"</definedName>
    <definedName function="false" hidden="true" name="IQ_CORPORATE_OVER_TOTAL" vbProcedure="false">"c13767"</definedName>
    <definedName function="false" hidden="true" name="IQ_CORP_GOODS_PRICE_INDEX_APR_FC_UNUSED" vbProcedure="false">"c8381"</definedName>
    <definedName function="false" hidden="true" name="IQ_CORP_GOODS_PRICE_INDEX_APR_FC_UNUSED_UNUSED_UNUSED" vbProcedure="false">"c8381"</definedName>
    <definedName function="false" hidden="true" name="IQ_CORP_GOODS_PRICE_INDEX_APR_UNUSED" vbProcedure="false">"c7501"</definedName>
    <definedName function="false" hidden="true" name="IQ_CORP_GOODS_PRICE_INDEX_APR_UNUSED_UNUSED_UNUSED" vbProcedure="false">"c7501"</definedName>
    <definedName function="false" hidden="true" name="IQ_CORP_GOODS_PRICE_INDEX_FC_UNUSED" vbProcedure="false">"c7721"</definedName>
    <definedName function="false" hidden="true" name="IQ_CORP_GOODS_PRICE_INDEX_FC_UNUSED_UNUSED_UNUSED" vbProcedure="false">"c7721"</definedName>
    <definedName function="false" hidden="true" name="IQ_CORP_GOODS_PRICE_INDEX_POP_FC_UNUSED" vbProcedure="false">"c7941"</definedName>
    <definedName function="false" hidden="true" name="IQ_CORP_GOODS_PRICE_INDEX_POP_FC_UNUSED_UNUSED_UNUSED" vbProcedure="false">"c7941"</definedName>
    <definedName function="false" hidden="true" name="IQ_CORP_GOODS_PRICE_INDEX_POP_UNUSED" vbProcedure="false">"c7061"</definedName>
    <definedName function="false" hidden="true" name="IQ_CORP_GOODS_PRICE_INDEX_POP_UNUSED_UNUSED_UNUSED" vbProcedure="false">"c7061"</definedName>
    <definedName function="false" hidden="true" name="IQ_CORP_GOODS_PRICE_INDEX_UNUSED" vbProcedure="false">"c6841"</definedName>
    <definedName function="false" hidden="true" name="IQ_CORP_GOODS_PRICE_INDEX_UNUSED_UNUSED_UNUSED" vbProcedure="false">"c6841"</definedName>
    <definedName function="false" hidden="true" name="IQ_CORP_GOODS_PRICE_INDEX_YOY_FC_UNUSED" vbProcedure="false">"c8161"</definedName>
    <definedName function="false" hidden="true" name="IQ_CORP_GOODS_PRICE_INDEX_YOY_FC_UNUSED_UNUSED_UNUSED" vbProcedure="false">"c8161"</definedName>
    <definedName function="false" hidden="true" name="IQ_CORP_GOODS_PRICE_INDEX_YOY_UNUSED" vbProcedure="false">"c7281"</definedName>
    <definedName function="false" hidden="true" name="IQ_CORP_GOODS_PRICE_INDEX_YOY_UNUSED_UNUSED_UNUSED" vbProcedure="false">"c7281"</definedName>
    <definedName function="false" hidden="true" name="IQ_CORP_PROFITS" vbProcedure="false">"c6843"</definedName>
    <definedName function="false" hidden="true" name="IQ_CORP_PROFITS_AFTER_TAX_SAAR" vbProcedure="false">"c6842"</definedName>
    <definedName function="false" hidden="true" name="IQ_CORP_PROFITS_AFTER_TAX_SAAR_APR" vbProcedure="false">"c7502"</definedName>
    <definedName function="false" hidden="true" name="IQ_CORP_PROFITS_AFTER_TAX_SAAR_APR_FC" vbProcedure="false">"c8382"</definedName>
    <definedName function="false" hidden="true" name="IQ_CORP_PROFITS_AFTER_TAX_SAAR_FC" vbProcedure="false">"c7722"</definedName>
    <definedName function="false" hidden="true" name="IQ_CORP_PROFITS_AFTER_TAX_SAAR_POP" vbProcedure="false">"c7062"</definedName>
    <definedName function="false" hidden="true" name="IQ_CORP_PROFITS_AFTER_TAX_SAAR_POP_FC" vbProcedure="false">"c7942"</definedName>
    <definedName function="false" hidden="true" name="IQ_CORP_PROFITS_AFTER_TAX_SAAR_YOY" vbProcedure="false">"c7282"</definedName>
    <definedName function="false" hidden="true" name="IQ_CORP_PROFITS_AFTER_TAX_SAAR_YOY_FC" vbProcedure="false">"c8162"</definedName>
    <definedName function="false" hidden="true" name="IQ_CORP_PROFITS_APR" vbProcedure="false">"c7503"</definedName>
    <definedName function="false" hidden="true" name="IQ_CORP_PROFITS_APR_FC" vbProcedure="false">"c8383"</definedName>
    <definedName function="false" hidden="true" name="IQ_CORP_PROFITS_FC" vbProcedure="false">"c7723"</definedName>
    <definedName function="false" hidden="true" name="IQ_CORP_PROFITS_POP" vbProcedure="false">"c7063"</definedName>
    <definedName function="false" hidden="true" name="IQ_CORP_PROFITS_POP_FC" vbProcedure="false">"c7943"</definedName>
    <definedName function="false" hidden="true" name="IQ_CORP_PROFITS_SAAR" vbProcedure="false">"c6844"</definedName>
    <definedName function="false" hidden="true" name="IQ_CORP_PROFITS_SAAR_APR" vbProcedure="false">"c7504"</definedName>
    <definedName function="false" hidden="true" name="IQ_CORP_PROFITS_SAAR_APR_FC" vbProcedure="false">"c8384"</definedName>
    <definedName function="false" hidden="true" name="IQ_CORP_PROFITS_SAAR_FC" vbProcedure="false">"c7724"</definedName>
    <definedName function="false" hidden="true" name="IQ_CORP_PROFITS_SAAR_POP" vbProcedure="false">"c7064"</definedName>
    <definedName function="false" hidden="true" name="IQ_CORP_PROFITS_SAAR_POP_FC" vbProcedure="false">"c7944"</definedName>
    <definedName function="false" hidden="true" name="IQ_CORP_PROFITS_SAAR_YOY" vbProcedure="false">"c7284"</definedName>
    <definedName function="false" hidden="true" name="IQ_CORP_PROFITS_SAAR_YOY_FC" vbProcedure="false">"c8164"</definedName>
    <definedName function="false" hidden="true" name="IQ_CORP_PROFITS_YOY" vbProcedure="false">"c7283"</definedName>
    <definedName function="false" hidden="true" name="IQ_CORP_PROFITS_YOY_FC" vbProcedure="false">"c8163"</definedName>
    <definedName function="false" hidden="true" name="IQ_COST_BORROWED_FUNDS_FFIEC" vbProcedure="false">"c13492"</definedName>
    <definedName function="false" hidden="true" name="IQ_COST_BORROWING" vbProcedure="false">"c2936"</definedName>
    <definedName function="false" hidden="true" name="IQ_COST_BORROWINGS" vbProcedure="false">"c225"</definedName>
    <definedName function="false" hidden="true" name="IQ_COST_CAPITAL_NEW_BUSINESS" vbProcedure="false">"c9968"</definedName>
    <definedName function="false" hidden="true" name="IQ_COST_FOREIGN_DEPOSITS_FFIEC" vbProcedure="false">"c13490"</definedName>
    <definedName function="false" hidden="true" name="IQ_COST_FUNDS" vbProcedure="false">"c15726"</definedName>
    <definedName function="false" hidden="true" name="IQ_COST_FUNDS_PURCHASED_FFIEC" vbProcedure="false">"c13491"</definedName>
    <definedName function="false" hidden="true" name="IQ_COST_INT_DEPOSITS_FFIEC" vbProcedure="false">"c13489"</definedName>
    <definedName function="false" hidden="true" name="IQ_COST_OF_FUNDING_ASSETS_FDIC" vbProcedure="false">"c6725"</definedName>
    <definedName function="false" hidden="true" name="IQ_COST_REV" vbProcedure="false">"c226"</definedName>
    <definedName function="false" hidden="true" name="IQ_COST_REVENUE" vbProcedure="false">"c1359"</definedName>
    <definedName function="false" hidden="true" name="IQ_COST_SALES_COAL" vbProcedure="false">"c15933"</definedName>
    <definedName function="false" hidden="true" name="IQ_COST_SALES_PER_UNIT_SOLD_COAL" vbProcedure="false">"c15944"</definedName>
    <definedName function="false" hidden="true" name="IQ_COST_SALES_TO_SALES_COAL" vbProcedure="false">"c15951"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SOLVENCY_CAPITAL_COVERED" vbProcedure="false">"c9965"</definedName>
    <definedName function="false" hidden="true" name="IQ_COST_SOLVENCY_CAPITAL_GROUP" vbProcedure="false">"c9951"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UNTRY_NAME_ECON" vbProcedure="false">"c11752"</definedName>
    <definedName function="false" hidden="true" name="IQ_COUPON_FORMULA" vbProcedure="false">"c8965"</definedName>
    <definedName function="false" hidden="true" name="IQ_COVERAGE_RATIO" vbProcedure="false">"c15243"</definedName>
    <definedName function="false" hidden="true" name="IQ_COVERED_POPS" vbProcedure="false">"c2124"</definedName>
    <definedName function="false" hidden="true" name="IQ_COVERED_WIRELESS_POPS" vbProcedure="false">"c2124"</definedName>
    <definedName function="false" hidden="true" name="IQ_CO_INVESTORS" vbProcedure="false">"c18910"</definedName>
    <definedName function="false" hidden="true" name="IQ_CO_INVESTORS_ID" vbProcedure="false">"c18911"</definedName>
    <definedName function="false" hidden="true" name="IQ_CO_INVESTORS_INVESTMENT" vbProcedure="false">"c19113"</definedName>
    <definedName function="false" hidden="true" name="IQ_CO_INVESTORS_NUM_INVESTMENTS" vbProcedure="false">"c19170"</definedName>
    <definedName function="false" hidden="true" name="IQ_CP" vbProcedure="false">"c2495"</definedName>
    <definedName function="false" hidden="true" name="IQ_CPI" vbProcedure="false">"c6845"</definedName>
    <definedName function="false" hidden="true" name="IQ_CPI_APR" vbProcedure="false">"c7505"</definedName>
    <definedName function="false" hidden="true" name="IQ_CPI_APR_FC" vbProcedure="false">"c8385"</definedName>
    <definedName function="false" hidden="true" name="IQ_CPI_CORE" vbProcedure="false">"c6838"</definedName>
    <definedName function="false" hidden="true" name="IQ_CPI_CORE_APR" vbProcedure="false">"c7498"</definedName>
    <definedName function="false" hidden="true" name="IQ_CPI_CORE_POP" vbProcedure="false">"c7058"</definedName>
    <definedName function="false" hidden="true" name="IQ_CPI_CORE_YOY" vbProcedure="false">"c7278"</definedName>
    <definedName function="false" hidden="true" name="IQ_CPI_FC" vbProcedure="false">"c7725"</definedName>
    <definedName function="false" hidden="true" name="IQ_CPI_POP" vbProcedure="false">"c7065"</definedName>
    <definedName function="false" hidden="true" name="IQ_CPI_POP_FC" vbProcedure="false">"c7945"</definedName>
    <definedName function="false" hidden="true" name="IQ_CPI_YOY" vbProcedure="false">"c7285"</definedName>
    <definedName function="false" hidden="true" name="IQ_CPI_YOY_FC" vbProcedure="false">"c8165"</definedName>
    <definedName function="false" hidden="true" name="IQ_CP_PCT" vbProcedure="false">"c2496"</definedName>
    <definedName function="false" hidden="false" name="IQ_CQ" vbProcedure="false">5000</definedName>
    <definedName function="false" hidden="true" name="IQ_CREDIT_CARDS_CONSUMER_LOANS_FFIEC" vbProcedure="false">"c12822"</definedName>
    <definedName function="false" hidden="true" name="IQ_CREDIT_CARDS_LL_REC_FFIEC" vbProcedure="false">"c12889"</definedName>
    <definedName function="false" hidden="true" name="IQ_CREDIT_CARDS_LOANS_TRADING_DOM_FFIEC" vbProcedure="false">"c12933"</definedName>
    <definedName function="false" hidden="true" name="IQ_CREDIT_CARD_CHARGE_OFFS_FDIC" vbProcedure="false">"c6652"</definedName>
    <definedName function="false" hidden="true" name="IQ_CREDIT_CARD_FEE" vbProcedure="false">"c231"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CARD_GROSS_LOANS_FFIEC" vbProcedure="false">"c13412"</definedName>
    <definedName function="false" hidden="true" name="IQ_CREDIT_CARD_INTERCHANGE_FEES_FFIEC" vbProcedure="false">"c13046"</definedName>
    <definedName function="false" hidden="true" name="IQ_CREDIT_CARD_LINES_FDIC" vbProcedure="false">"c6525"</definedName>
    <definedName function="false" hidden="true" name="IQ_CREDIT_CARD_LINES_UNUSED_FFIEC" vbProcedure="false">"c13242"</definedName>
    <definedName function="false" hidden="true" name="IQ_CREDIT_CARD_LOANS_CHARGE_OFFS_FFIEC" vbProcedure="false">"c13180"</definedName>
    <definedName function="false" hidden="true" name="IQ_CREDIT_CARD_LOANS_DOM_QUARTERLY_AVG_FFIEC" vbProcedure="false">"c15480"</definedName>
    <definedName function="false" hidden="true" name="IQ_CREDIT_CARD_LOANS_DUE_30_89_FFIEC" vbProcedure="false">"c13272"</definedName>
    <definedName function="false" hidden="true" name="IQ_CREDIT_CARD_LOANS_DUE_90_FFIEC" vbProcedure="false">"c13298"</definedName>
    <definedName function="false" hidden="true" name="IQ_CREDIT_CARD_LOANS_FDIC" vbProcedure="false">"c6319"</definedName>
    <definedName function="false" hidden="true" name="IQ_CREDIT_CARD_LOANS_NON_ACCRUAL_FFIEC" vbProcedure="false">"c13324"</definedName>
    <definedName function="false" hidden="true" name="IQ_CREDIT_CARD_LOANS_RECOV_FFIEC" vbProcedure="false">"c13202"</definedName>
    <definedName function="false" hidden="true" name="IQ_CREDIT_CARD_NET_CHARGE_OFFS_FDIC" vbProcedure="false">"c6654"</definedName>
    <definedName function="false" hidden="true" name="IQ_CREDIT_CARD_RECOVERIES_FDIC" vbProcedure="false">"c6653"</definedName>
    <definedName function="false" hidden="true" name="IQ_CREDIT_CARD_RISK_BASED_FFIEC" vbProcedure="false">"c13433"</definedName>
    <definedName function="false" hidden="true" name="IQ_CREDIT_EXPOSURE" vbProcedure="false">"c10038"</definedName>
    <definedName function="false" hidden="true" name="IQ_CREDIT_EXPOSURE_FFIEC" vbProcedure="false">"c13062"</definedName>
    <definedName function="false" hidden="true" name="IQ_CREDIT_LOSSES_DERIVATIVES_FFIEC" vbProcedure="false">"c13068"</definedName>
    <definedName function="false" hidden="true" name="IQ_CREDIT_LOSS_CF" vbProcedure="false">"c232"</definedName>
    <definedName function="false" hidden="true" name="IQ_CREDIT_LOSS_PROVISION_NET_CHARGE_OFFS_FDIC" vbProcedure="false">"c6734"</definedName>
    <definedName function="false" hidden="true" name="IQ_CREDIT_LOSS_PROV_NET_NEW_CSD" vbProcedure="false">"c27640"</definedName>
    <definedName function="false" hidden="true" name="IQ_CREDIT_OPTIONS_DERIVATIVES_BENEFICIARY_FFIEC" vbProcedure="false">"c13121"</definedName>
    <definedName function="false" hidden="true" name="IQ_CREDIT_OPTIONS_DERIVATIVES_GUARANTOR_FFIEC" vbProcedure="false">"c13114"</definedName>
    <definedName function="false" hidden="true" name="IQ_CUMULATIVE_PREFERREDS_T2_FFIEC" vbProcedure="false">"c13145"</definedName>
    <definedName function="false" hidden="true" name="IQ_CUMULATIVE_SPLIT_FACTOR" vbProcedure="false">"c2094"</definedName>
    <definedName function="false" hidden="true" name="IQ_CURRENCY_COIN_DOMESTIC_FDIC" vbProcedure="false">"c6388"</definedName>
    <definedName function="false" hidden="true" name="IQ_CURRENCY_COIN_DOM_FFIEC" vbProcedure="false">"c15287"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" vbProcedure="false">"c6205"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CY_RT" vbProcedure="false">"ISOCURRENCY"</definedName>
    <definedName function="false" hidden="true" name="IQ_CURRENT_ASSETS_TOTAL_ASSETS_ADJ_CSD" vbProcedure="false">"c27641"</definedName>
    <definedName function="false" hidden="true" name="IQ_CURRENT_ASSETS_TOTAL_ASSETS_PRE_ADJ_CSD" vbProcedure="false">"c27642"</definedName>
    <definedName function="false" hidden="true" name="IQ_CURRENT_BENCHMARK" vbProcedure="false">"c6780"</definedName>
    <definedName function="false" hidden="true" name="IQ_CURRENT_BENCHMARK_CIQID" vbProcedure="false">"c6781"</definedName>
    <definedName function="false" hidden="true" name="IQ_CURRENT_BENCHMARK_MATURITY" vbProcedure="false">"c6782"</definedName>
    <definedName function="false" hidden="true" name="IQ_CURRENT_DEBT_CHANGE_CSD" vbProcedure="false">"c27643"</definedName>
    <definedName function="false" hidden="true" name="IQ_CURRENT_PORT" vbProcedure="false">"c241"</definedName>
    <definedName function="false" hidden="true" name="IQ_CURRENT_PORTION_LT_DEBT_CSD" vbProcedure="false">"c27644"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DERIVATIVES" vbProcedure="false">"c17742"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" vbProcedure="false">"c6283"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FHLB_DEBT" vbProcedure="false">"c5657"</definedName>
    <definedName function="false" hidden="true" name="IQ_CURRENT_PORT_LEASES" vbProcedure="false">"c245"</definedName>
    <definedName function="false" hidden="true" name="IQ_CURRENT_PORT_PCT" vbProcedure="false">"c2541"</definedName>
    <definedName function="false" hidden="true" name="IQ_CURRENT_RATIO" vbProcedure="false">"c246"</definedName>
    <definedName function="false" hidden="true" name="IQ_CURRENT_RATIO_ADJ_CSD" vbProcedure="false">"c27645"</definedName>
    <definedName function="false" hidden="true" name="IQ_CURRENT_RATIO_PRE_ADJ_CSD" vbProcedure="false">"c27646"</definedName>
    <definedName function="false" hidden="true" name="IQ_CURR_ACCT_BALANCE_APR_FC_UNUSED" vbProcedure="false">"c8387"</definedName>
    <definedName function="false" hidden="true" name="IQ_CURR_ACCT_BALANCE_APR_FC_UNUSED_UNUSED_UNUSED" vbProcedure="false">"c8387"</definedName>
    <definedName function="false" hidden="true" name="IQ_CURR_ACCT_BALANCE_APR_UNUSED" vbProcedure="false">"c7507"</definedName>
    <definedName function="false" hidden="true" name="IQ_CURR_ACCT_BALANCE_APR_UNUSED_UNUSED_UNUSED" vbProcedure="false">"c7507"</definedName>
    <definedName function="false" hidden="true" name="IQ_CURR_ACCT_BALANCE_FC_UNUSED" vbProcedure="false">"c7727"</definedName>
    <definedName function="false" hidden="true" name="IQ_CURR_ACCT_BALANCE_FC_UNUSED_UNUSED_UNUSED" vbProcedure="false">"c7727"</definedName>
    <definedName function="false" hidden="true" name="IQ_CURR_ACCT_BALANCE_PCT" vbProcedure="false">"c6846"</definedName>
    <definedName function="false" hidden="true" name="IQ_CURR_ACCT_BALANCE_PCT_FC" vbProcedure="false">"c7726"</definedName>
    <definedName function="false" hidden="true" name="IQ_CURR_ACCT_BALANCE_PCT_POP" vbProcedure="false">"c7066"</definedName>
    <definedName function="false" hidden="true" name="IQ_CURR_ACCT_BALANCE_PCT_POP_FC" vbProcedure="false">"c7946"</definedName>
    <definedName function="false" hidden="true" name="IQ_CURR_ACCT_BALANCE_PCT_YOY" vbProcedure="false">"c7286"</definedName>
    <definedName function="false" hidden="true" name="IQ_CURR_ACCT_BALANCE_PCT_YOY_FC" vbProcedure="false">"c8166"</definedName>
    <definedName function="false" hidden="true" name="IQ_CURR_ACCT_BALANCE_POP_FC_UNUSED" vbProcedure="false">"c7947"</definedName>
    <definedName function="false" hidden="true" name="IQ_CURR_ACCT_BALANCE_POP_FC_UNUSED_UNUSED_UNUSED" vbProcedure="false">"c7947"</definedName>
    <definedName function="false" hidden="true" name="IQ_CURR_ACCT_BALANCE_POP_UNUSED" vbProcedure="false">"c7067"</definedName>
    <definedName function="false" hidden="true" name="IQ_CURR_ACCT_BALANCE_POP_UNUSED_UNUSED_UNUSED" vbProcedure="false">"c7067"</definedName>
    <definedName function="false" hidden="true" name="IQ_CURR_ACCT_BALANCE_SAAR" vbProcedure="false">"c6848"</definedName>
    <definedName function="false" hidden="true" name="IQ_CURR_ACCT_BALANCE_SAAR_APR" vbProcedure="false">"c7508"</definedName>
    <definedName function="false" hidden="true" name="IQ_CURR_ACCT_BALANCE_SAAR_APR_FC" vbProcedure="false">"c8388"</definedName>
    <definedName function="false" hidden="true" name="IQ_CURR_ACCT_BALANCE_SAAR_FC" vbProcedure="false">"c7728"</definedName>
    <definedName function="false" hidden="true" name="IQ_CURR_ACCT_BALANCE_SAAR_POP" vbProcedure="false">"c7068"</definedName>
    <definedName function="false" hidden="true" name="IQ_CURR_ACCT_BALANCE_SAAR_POP_FC" vbProcedure="false">"c7948"</definedName>
    <definedName function="false" hidden="true" name="IQ_CURR_ACCT_BALANCE_SAAR_USD_APR_FC" vbProcedure="false">"c11797"</definedName>
    <definedName function="false" hidden="true" name="IQ_CURR_ACCT_BALANCE_SAAR_USD_FC" vbProcedure="false">"c11794"</definedName>
    <definedName function="false" hidden="true" name="IQ_CURR_ACCT_BALANCE_SAAR_USD_POP_FC" vbProcedure="false">"c11795"</definedName>
    <definedName function="false" hidden="true" name="IQ_CURR_ACCT_BALANCE_SAAR_USD_YOY_FC" vbProcedure="false">"c11796"</definedName>
    <definedName function="false" hidden="true" name="IQ_CURR_ACCT_BALANCE_SAAR_YOY" vbProcedure="false">"c7288"</definedName>
    <definedName function="false" hidden="true" name="IQ_CURR_ACCT_BALANCE_SAAR_YOY_FC" vbProcedure="false">"c8168"</definedName>
    <definedName function="false" hidden="true" name="IQ_CURR_ACCT_BALANCE_UNUSED" vbProcedure="false">"c6847"</definedName>
    <definedName function="false" hidden="true" name="IQ_CURR_ACCT_BALANCE_UNUSED_UNUSED_UNUSED" vbProcedure="false">"c6847"</definedName>
    <definedName function="false" hidden="true" name="IQ_CURR_ACCT_BALANCE_USD" vbProcedure="false">"c11786"</definedName>
    <definedName function="false" hidden="true" name="IQ_CURR_ACCT_BALANCE_USD_APR" vbProcedure="false">"c11789"</definedName>
    <definedName function="false" hidden="true" name="IQ_CURR_ACCT_BALANCE_USD_APR_FC" vbProcedure="false">"c11793"</definedName>
    <definedName function="false" hidden="true" name="IQ_CURR_ACCT_BALANCE_USD_FC" vbProcedure="false">"c11790"</definedName>
    <definedName function="false" hidden="true" name="IQ_CURR_ACCT_BALANCE_USD_POP" vbProcedure="false">"c11787"</definedName>
    <definedName function="false" hidden="true" name="IQ_CURR_ACCT_BALANCE_USD_POP_FC" vbProcedure="false">"c11791"</definedName>
    <definedName function="false" hidden="true" name="IQ_CURR_ACCT_BALANCE_USD_YOY" vbProcedure="false">"c11788"</definedName>
    <definedName function="false" hidden="true" name="IQ_CURR_ACCT_BALANCE_USD_YOY_FC" vbProcedure="false">"c11792"</definedName>
    <definedName function="false" hidden="true" name="IQ_CURR_ACCT_BALANCE_YOY_FC_UNUSED" vbProcedure="false">"c8167"</definedName>
    <definedName function="false" hidden="true" name="IQ_CURR_ACCT_BALANCE_YOY_FC_UNUSED_UNUSED_UNUSED" vbProcedure="false">"c8167"</definedName>
    <definedName function="false" hidden="true" name="IQ_CURR_ACCT_BALANCE_YOY_UNUSED" vbProcedure="false">"c7287"</definedName>
    <definedName function="false" hidden="true" name="IQ_CURR_ACCT_BALANCE_YOY_UNUSED_UNUSED_UNUSED" vbProcedure="false">"c7287"</definedName>
    <definedName function="false" hidden="true" name="IQ_CURR_ACCT_INC_RECEIPTS" vbProcedure="false">"c6849"</definedName>
    <definedName function="false" hidden="true" name="IQ_CURR_ACCT_INC_RECEIPTS_APR" vbProcedure="false">"c7509"</definedName>
    <definedName function="false" hidden="true" name="IQ_CURR_ACCT_INC_RECEIPTS_APR_FC" vbProcedure="false">"c8389"</definedName>
    <definedName function="false" hidden="true" name="IQ_CURR_ACCT_INC_RECEIPTS_FC" vbProcedure="false">"c7729"</definedName>
    <definedName function="false" hidden="true" name="IQ_CURR_ACCT_INC_RECEIPTS_POP" vbProcedure="false">"c7069"</definedName>
    <definedName function="false" hidden="true" name="IQ_CURR_ACCT_INC_RECEIPTS_POP_FC" vbProcedure="false">"c7949"</definedName>
    <definedName function="false" hidden="true" name="IQ_CURR_ACCT_INC_RECEIPTS_YOY" vbProcedure="false">"c7289"</definedName>
    <definedName function="false" hidden="true" name="IQ_CURR_ACCT_INC_RECEIPTS_YOY_FC" vbProcedure="false">"c8169"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CURR_TAXES" vbProcedure="false">"c19141"</definedName>
    <definedName function="false" hidden="true" name="IQ_CUSIP" vbProcedure="false">"c2245"</definedName>
    <definedName function="false" hidden="true" name="IQ_CUSTOMER_DEPOSITS_FUNDING_BASE_CSD" vbProcedure="false">"c27647"</definedName>
    <definedName function="false" hidden="true" name="IQ_CUSTOMER_LIAB_ACCEPTANCES_OUT_FFIEC" vbProcedure="false">"c12835"</definedName>
    <definedName function="false" hidden="true" name="IQ_CUSTOMER_LOANS_GROSS_CSD" vbProcedure="false">"c27648"</definedName>
    <definedName function="false" hidden="true" name="IQ_CUSTOMER_LOANS_NET_ADJ_ASSETS_CSD" vbProcedure="false">"c27649"</definedName>
    <definedName function="false" hidden="true" name="IQ_CUSTOMER_LOANS_NET_CSD" vbProcedure="false">"c27650"</definedName>
    <definedName function="false" hidden="true" name="IQ_CUSTOM_BETA" vbProcedure="false">"c27487"</definedName>
    <definedName function="false" hidden="true" name="IQ_CUSTOM_BETA_DATA_POINTS" vbProcedure="false">"c27490"</definedName>
    <definedName function="false" hidden="true" name="IQ_CUSTOM_BETA_RSQ" vbProcedure="false">"c27488"</definedName>
    <definedName function="false" hidden="true" name="IQ_CUSTOM_BETA_STD" vbProcedure="false">"c27489"</definedName>
    <definedName function="false" hidden="true" name="IQ_CUST_PREMISE_EQUIP_CABLE_INVEST" vbProcedure="false">"c15801"</definedName>
    <definedName function="false" hidden="false" name="IQ_CY" vbProcedure="false">10000</definedName>
    <definedName function="false" hidden="true" name="IQ_DA" vbProcedure="false">"c247"</definedName>
    <definedName function="false" hidden="false" name="IQ_DAILY" vbProcedure="false">500000</definedName>
    <definedName function="false" hidden="true" name="IQ_DART" vbProcedure="false">"c20427"</definedName>
    <definedName function="false" hidden="true" name="IQ_DATA_PROCESSING_EXP_FFIEC" vbProcedure="false">"c13047"</definedName>
    <definedName function="false" hidden="true" name="IQ_DATA_SET" vbProcedure="false">"c19244"</definedName>
    <definedName function="false" hidden="true" name="IQ_DATED_DATE" vbProcedure="false">"c2185"</definedName>
    <definedName function="false" hidden="true" name="IQ_DAYS_COVER_SHORT" vbProcedure="false">"c1578"</definedName>
    <definedName function="false" hidden="true" name="IQ_DAYS_DELAY" vbProcedure="false">"c8963"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"c1362"</definedName>
    <definedName function="false" hidden="true" name="IQ_DAYS_SALES_OUT" vbProcedure="false">"c275"</definedName>
    <definedName function="false" hidden="true" name="IQ_DAYS_SALES_OUTST" vbProcedure="false">"c1363"</definedName>
    <definedName function="false" hidden="true" name="IQ_DAY_COUNT" vbProcedure="false">"c2161"</definedName>
    <definedName function="false" hidden="true" name="IQ_DA_ADJ_CSD" vbProcedure="false">"c27651"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" vbProcedure="false">"c6206"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EBITDA" vbProcedure="false">"c5528"</definedName>
    <definedName function="false" hidden="true" name="IQ_DA_FIN" vbProcedure="false">"c256"</definedName>
    <definedName function="false" hidden="true" name="IQ_DA_IMPAIRMENT_VALUATION_CHANGES_PRE_ADJ_CSD" vbProcedure="false">"c27652"</definedName>
    <definedName function="false" hidden="true" name="IQ_DA_INS" vbProcedure="false">"c257"</definedName>
    <definedName function="false" hidden="true" name="IQ_DA_PRE_ADJ_CSD" vbProcedure="false">"c27653"</definedName>
    <definedName function="false" hidden="true" name="IQ_DA_RE" vbProcedure="false">"c6207"</definedName>
    <definedName function="false" hidden="true" name="IQ_DA_REIT" vbProcedure="false">"c258"</definedName>
    <definedName function="false" hidden="true" name="IQ_DA_REVISIONS_REUT" vbProcedure="false">"c28529"</definedName>
    <definedName function="false" hidden="true" name="IQ_DA_REVISIONS_THOM" vbProcedure="false">"c28412"</definedName>
    <definedName function="false" hidden="true" name="IQ_DA_REV_DATE_TIME_REUT" vbProcedure="false">"c28568"</definedName>
    <definedName function="false" hidden="true" name="IQ_DA_REV_DATE_TIME_THOM" vbProcedure="false">"c28451"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" vbProcedure="false">"c6208"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" vbProcedure="false">"c6209"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BT_1_5_INVEST_SECURITIES_FFIEC" vbProcedure="false">"c13465"</definedName>
    <definedName function="false" hidden="true" name="IQ_DEBT_ADJ" vbProcedure="false">"c2515"</definedName>
    <definedName function="false" hidden="true" name="IQ_DEBT_ADJ_CSD" vbProcedure="false">"c27654"</definedName>
    <definedName function="false" hidden="true" name="IQ_DEBT_ADJ_PCT" vbProcedure="false">"c2516"</definedName>
    <definedName function="false" hidden="true" name="IQ_DEBT_DEBT_EQUITY_CSD" vbProcedure="false">"c27656"</definedName>
    <definedName function="false" hidden="true" name="IQ_DEBT_DEBT_EQUITY_PRE_ADJ_CSD" vbProcedure="false">"c27657"</definedName>
    <definedName function="false" hidden="true" name="IQ_DEBT_EBITDA_CSD" vbProcedure="false">"c27658"</definedName>
    <definedName function="false" hidden="true" name="IQ_DEBT_EBITDA_PRE_ADJ_CSD" vbProcedure="false">"c27659"</definedName>
    <definedName function="false" hidden="true" name="IQ_DEBT_EQUITY_ADJ_CSD" vbProcedure="false">"c27660"</definedName>
    <definedName function="false" hidden="true" name="IQ_DEBT_EQUITY_EST" vbProcedure="false">"c4257"</definedName>
    <definedName function="false" hidden="true" name="IQ_DEBT_EQUITY_EST_CIQ" vbProcedure="false">"c4783"</definedName>
    <definedName function="false" hidden="true" name="IQ_DEBT_EQUITY_HIGH_EST" vbProcedure="false">"c4258"</definedName>
    <definedName function="false" hidden="true" name="IQ_DEBT_EQUITY_HIGH_EST_CIQ" vbProcedure="false">"c4784"</definedName>
    <definedName function="false" hidden="true" name="IQ_DEBT_EQUITY_LOW_EST" vbProcedure="false">"c4259"</definedName>
    <definedName function="false" hidden="true" name="IQ_DEBT_EQUITY_LOW_EST_CIQ" vbProcedure="false">"c4785"</definedName>
    <definedName function="false" hidden="true" name="IQ_DEBT_EQUITY_MEDIAN_EST" vbProcedure="false">"c4260"</definedName>
    <definedName function="false" hidden="true" name="IQ_DEBT_EQUITY_MEDIAN_EST_CIQ" vbProcedure="false">"c4786"</definedName>
    <definedName function="false" hidden="true" name="IQ_DEBT_EQUITY_NUM_EST" vbProcedure="false">"c4261"</definedName>
    <definedName function="false" hidden="true" name="IQ_DEBT_EQUITY_NUM_EST_CIQ" vbProcedure="false">"c4787"</definedName>
    <definedName function="false" hidden="true" name="IQ_DEBT_EQUITY_PRE_ADJ_CSD" vbProcedure="false">"c27661"</definedName>
    <definedName function="false" hidden="true" name="IQ_DEBT_EQUITY_STDDEV_EST" vbProcedure="false">"c4262"</definedName>
    <definedName function="false" hidden="true" name="IQ_DEBT_EQUITY_STDDEV_EST_CIQ" vbProcedure="false">"c4788"</definedName>
    <definedName function="false" hidden="true" name="IQ_DEBT_EQUIV_NET_PBO" vbProcedure="false">"c2938"</definedName>
    <definedName function="false" hidden="true" name="IQ_DEBT_EQUIV_OPER_LEASE" vbProcedure="false">"c2935"</definedName>
    <definedName function="false" hidden="true" name="IQ_DEBT_LESS_1YR_INVEST_SECURITIES_FFIEC" vbProcedure="false">"c13464"</definedName>
    <definedName function="false" hidden="true" name="IQ_DEBT_MATURING_MORE_THAN_ONE_YEAR_FFIEC" vbProcedure="false">"c13164"</definedName>
    <definedName function="false" hidden="true" name="IQ_DEBT_MATURING_WITHIN_ONE_YEAR_FFIEC" vbProcedure="false">"c13163"</definedName>
    <definedName function="false" hidden="true" name="IQ_DEBT_PRE_ADJ_CSD" vbProcedure="false">"c27662"</definedName>
    <definedName function="false" hidden="true" name="IQ_DEBT_REGULATORY_ASSET_VALUE_CSD" vbProcedure="false">"c27663"</definedName>
    <definedName function="false" hidden="true" name="IQ_DEBT_SECURITIES_FOREIGN_FFIEC" vbProcedure="false">"c13484"</definedName>
    <definedName function="false" hidden="true" name="IQ_DEBT_SECURITIES_OTHER_ASSETS_DUE_30_89_FFIEC" vbProcedure="false">"c13279"</definedName>
    <definedName function="false" hidden="true" name="IQ_DEBT_SECURITIES_OTHER_ASSETS_DUE_90_FFIEC" vbProcedure="false">"c13305"</definedName>
    <definedName function="false" hidden="true" name="IQ_DEBT_SECURITIES_OTHER_ASSETS_NON_ACCRUAL_FFIEC" vbProcedure="false">"c13331"</definedName>
    <definedName function="false" hidden="true" name="IQ_DEBT_SEC_OVER_5YR_INVEST_SECURITIES_FFIEC" vbProcedure="false">"c13466"</definedName>
    <definedName function="false" hidden="true" name="IQ_DECREASE_INCREASE_INVENTORIES_CSD" vbProcedure="false">"c27664"</definedName>
    <definedName function="false" hidden="true" name="IQ_DECREASE_INCREASE_RECEIVABLES_CSD" vbProcedure="false">"c27665"</definedName>
    <definedName function="false" hidden="true" name="IQ_DECREASE_INT_EXPENSE_FFIEC" vbProcedure="false">"c13064"</definedName>
    <definedName function="false" hidden="true" name="IQ_DEDUCTIONS_TOTAL_RISK_BASED_CAPITAL_FFIEC" vbProcedure="false">"c13152"</definedName>
    <definedName function="false" hidden="true" name="IQ_DEFAULT_DATE" vbProcedure="false">"c16220"</definedName>
    <definedName function="false" hidden="true" name="IQ_DEFAULT_TYPE" vbProcedure="false">"c16219"</definedName>
    <definedName function="false" hidden="true" name="IQ_DEFERRED_CONTINGENT_RENT" vbProcedure="false">"c16181"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"c1447"</definedName>
    <definedName function="false" hidden="true" name="IQ_DEFERRED_TAXES" vbProcedure="false">"c1356"</definedName>
    <definedName function="false" hidden="true" name="IQ_DEFERRED_TAXES_INVESTMENT_TAX_CREDIT_CSD" vbProcedure="false">"c27666"</definedName>
    <definedName function="false" hidden="true" name="IQ_DEFERRED_TAXES_TOTAL" vbProcedure="false">"c19142"</definedName>
    <definedName function="false" hidden="true" name="IQ_DEFERRED_TAX_ASSETS_FFIEC" vbProcedure="false">"c12843"</definedName>
    <definedName function="false" hidden="true" name="IQ_DEFERRED_TAX_ASSETS_T1_FFIEC" vbProcedure="false">"c13141"</definedName>
    <definedName function="false" hidden="true" name="IQ_DEFERRED_TAX_LIAB_FFIEC" vbProcedure="false">"c12870"</definedName>
    <definedName function="false" hidden="true" name="IQ_DEFERRED_TAX_NAV" vbProcedure="false">"c16003"</definedName>
    <definedName function="false" hidden="true" name="IQ_DEFERRED_TAX_NNAV" vbProcedure="false">"c16008"</definedName>
    <definedName function="false" hidden="true" name="IQ_DEF_ACQ_CST" vbProcedure="false">"c1364"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INTEREST_COST_DOMESTIC" vbProcedure="false">"c2652"</definedName>
    <definedName function="false" hidden="true" name="IQ_DEF_BENEFIT_INTEREST_COST_FOREIGN" vbProcedure="false">"c2660"</definedName>
    <definedName function="false" hidden="true" name="IQ_DEF_BENEFIT_OTHER_COST" vbProcedure="false">"c284"</definedName>
    <definedName function="false" hidden="true" name="IQ_DEF_BENEFIT_OTHER_COST_DOMESTIC" vbProcedure="false">"c2654"</definedName>
    <definedName function="false" hidden="true" name="IQ_DEF_BENEFIT_OTHER_COST_FOREIGN" vbProcedure="false">"c2662"</definedName>
    <definedName function="false" hidden="true" name="IQ_DEF_BENEFIT_ROA" vbProcedure="false">"c285"</definedName>
    <definedName function="false" hidden="true" name="IQ_DEF_BENEFIT_ROA_DOMESTIC" vbProcedure="false">"c2653"</definedName>
    <definedName function="false" hidden="true" name="IQ_DEF_BENEFIT_ROA_FOREIGN" vbProcedure="false">"c2661"</definedName>
    <definedName function="false" hidden="true" name="IQ_DEF_BENEFIT_SERVICE_COST" vbProcedure="false">"c286"</definedName>
    <definedName function="false" hidden="true" name="IQ_DEF_BENEFIT_SERVICE_COST_DOMESTIC" vbProcedure="false">"c2651"</definedName>
    <definedName function="false" hidden="true" name="IQ_DEF_BENEFIT_SERVICE_COST_FOREIGN" vbProcedure="false">"c2659"</definedName>
    <definedName function="false" hidden="true" name="IQ_DEF_BENEFIT_TOTAL_COST" vbProcedure="false">"c287"</definedName>
    <definedName function="false" hidden="true" name="IQ_DEF_BENEFIT_TOTAL_COST_DOMESTIC" vbProcedure="false">"c2655"</definedName>
    <definedName function="false" hidden="true" name="IQ_DEF_BENEFIT_TOTAL_COST_FOREIGN" vbProcedure="false">"c2663"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" vbProcedure="false">"c6210"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" vbProcedure="false">"c6211"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"c1365"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SPENDING_REAL_SAAR" vbProcedure="false">"c6971"</definedName>
    <definedName function="false" hidden="true" name="IQ_DEF_SPENDING_REAL_SAAR_APR" vbProcedure="false">"c7631"</definedName>
    <definedName function="false" hidden="true" name="IQ_DEF_SPENDING_REAL_SAAR_APR_FC" vbProcedure="false">"c8511"</definedName>
    <definedName function="false" hidden="true" name="IQ_DEF_SPENDING_REAL_SAAR_FC" vbProcedure="false">"c7851"</definedName>
    <definedName function="false" hidden="true" name="IQ_DEF_SPENDING_REAL_SAAR_POP" vbProcedure="false">"c7191"</definedName>
    <definedName function="false" hidden="true" name="IQ_DEF_SPENDING_REAL_SAAR_POP_FC" vbProcedure="false">"c8071"</definedName>
    <definedName function="false" hidden="true" name="IQ_DEF_SPENDING_REAL_SAAR_YOY" vbProcedure="false">"c7411"</definedName>
    <definedName function="false" hidden="true" name="IQ_DEF_SPENDING_REAL_SAAR_YOY_FC" vbProcedure="false">"c8291"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" vbProcedure="false">"c6212"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" vbProcedure="false">"c6213"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LIVERED_HOMES_NEW_ORDERS" vbProcedure="false">"c15821"</definedName>
    <definedName function="false" hidden="true" name="IQ_DELIVERED_HOMES_PRICE_NEW_ORDER_PRICE" vbProcedure="false">"c15822"</definedName>
    <definedName function="false" hidden="true" name="IQ_DEMAND_DEP" vbProcedure="false">"c320"</definedName>
    <definedName function="false" hidden="true" name="IQ_DEMAND_DEPOSITS_COMMERCIAL_BANK_SUBS_FFIEC" vbProcedure="false">"c12945"</definedName>
    <definedName function="false" hidden="true" name="IQ_DEMAND_DEPOSITS_FDIC" vbProcedure="false">"c6489"</definedName>
    <definedName function="false" hidden="true" name="IQ_DEMAND_DEPOSITS_TOT_DEPOSITS_FFIEC" vbProcedure="false">"c13902"</definedName>
    <definedName function="false" hidden="true" name="IQ_DEPOSITORY_INSTITUTIONS_CHARGE_OFFS_FDIC" vbProcedure="false">"c6596"</definedName>
    <definedName function="false" hidden="true" name="IQ_DEPOSITORY_INSTITUTIONS_NET_CHARGE_OFFS_FDIC" vbProcedure="false">"c6634"</definedName>
    <definedName function="false" hidden="true" name="IQ_DEPOSITORY_INSTITUTIONS_RECOVERIES_FDIC" vbProcedure="false">"c6615"</definedName>
    <definedName function="false" hidden="true" name="IQ_DEPOSITORY_INST_ACCEPTANCES_LL_REC_DOM_FFIEC" vbProcedure="false">"c12908"</definedName>
    <definedName function="false" hidden="true" name="IQ_DEPOSITORY_INST_GROSS_LOANS_FFIEC" vbProcedure="false">"c13409"</definedName>
    <definedName function="false" hidden="true" name="IQ_DEPOSITORY_INST_RISK_BASED_FFIEC" vbProcedure="false">"c13430"</definedName>
    <definedName function="false" hidden="true" name="IQ_DEPOSITS_100K_MORE_ASSETS_TOT_FFIEC" vbProcedure="false">"c13444"</definedName>
    <definedName function="false" hidden="true" name="IQ_DEPOSITS_DOM_FFIEC" vbProcedure="false">"c12850"</definedName>
    <definedName function="false" hidden="true" name="IQ_DEPOSITS_FAIR_VALUE_TOT_FFIEC" vbProcedure="false">"c13213"</definedName>
    <definedName function="false" hidden="true" name="IQ_DEPOSITS_FIN" vbProcedure="false">"c321"</definedName>
    <definedName function="false" hidden="true" name="IQ_DEPOSITS_FOREIGN_BANKS_FOREIGN_AGENCIES_FFIEC" vbProcedure="false">"c15344"</definedName>
    <definedName function="false" hidden="true" name="IQ_DEPOSITS_FOREIGN_FFIEC" vbProcedure="false">"c12853"</definedName>
    <definedName function="false" hidden="true" name="IQ_DEPOSITS_HELD_DOMESTIC_FDIC" vbProcedure="false">"c6340"</definedName>
    <definedName function="false" hidden="true" name="IQ_DEPOSITS_HELD_FOREIGN_FDIC" vbProcedure="false">"c6341"</definedName>
    <definedName function="false" hidden="true" name="IQ_DEPOSITS_INTEREST_SECURITIES" vbProcedure="false">"c5509"</definedName>
    <definedName function="false" hidden="true" name="IQ_DEPOSITS_LESS_100K_COMMERCIAL_BANK_SUBS_FFIEC" vbProcedure="false">"c12948"</definedName>
    <definedName function="false" hidden="true" name="IQ_DEPOSITS_LESS_THAN_100K_AFTER_THREE_YEARS_FDIC" vbProcedure="false">"c6464"</definedName>
    <definedName function="false" hidden="true" name="IQ_DEPOSITS_LESS_THAN_100K_THREE_MONTHS_FDIC" vbProcedure="false">"c6461"</definedName>
    <definedName function="false" hidden="true" name="IQ_DEPOSITS_LESS_THAN_100K_THREE_YEARS_FDIC" vbProcedure="false">"c6463"</definedName>
    <definedName function="false" hidden="true" name="IQ_DEPOSITS_LESS_THAN_100K_TWELVE_MONTHS_FDIC" vbProcedure="false">"c6462"</definedName>
    <definedName function="false" hidden="true" name="IQ_DEPOSITS_LEVEL_1_FFIEC" vbProcedure="false">"c13221"</definedName>
    <definedName function="false" hidden="true" name="IQ_DEPOSITS_LEVEL_2_FFIEC" vbProcedure="false">"c13229"</definedName>
    <definedName function="false" hidden="true" name="IQ_DEPOSITS_LEVEL_3_FFIEC" vbProcedure="false">"c13237"</definedName>
    <definedName function="false" hidden="true" name="IQ_DEPOSITS_MORE_100K_COMMERCIAL_BANK_SUBS_FFIEC" vbProcedure="false">"c12949"</definedName>
    <definedName function="false" hidden="true" name="IQ_DEPOSITS_MORE_THAN_100K_AFTER_THREE_YEARS_FDIC" vbProcedure="false">"c6469"</definedName>
    <definedName function="false" hidden="true" name="IQ_DEPOSITS_MORE_THAN_100K_THREE_MONTHS_FDIC" vbProcedure="false">"c6466"</definedName>
    <definedName function="false" hidden="true" name="IQ_DEPOSITS_MORE_THAN_100K_THREE_YEARS_FDIC" vbProcedure="false">"c6468"</definedName>
    <definedName function="false" hidden="true" name="IQ_DEPOSITS_MORE_THAN_100K_TWELVE_MONTHS_FDIC" vbProcedure="false">"c6467"</definedName>
    <definedName function="false" hidden="true" name="IQ_DEPOSIT_ACCOUNTS_LESS_THAN_100K_FDIC" vbProcedure="false">"c6494"</definedName>
    <definedName function="false" hidden="true" name="IQ_DEPOSIT_ACCOUNTS_MORE_THAN_100K_FDIC" vbProcedure="false">"c6492"</definedName>
    <definedName function="false" hidden="true" name="IQ_DEPRECIATION_AMORTIZATION_OTHER_CSD" vbProcedure="false">"c27667"</definedName>
    <definedName function="false" hidden="true" name="IQ_DEPRE_AMORT" vbProcedure="false">"c1360"</definedName>
    <definedName function="false" hidden="true" name="IQ_DEPRE_AMORT_SUPPL" vbProcedure="false">"c1593"</definedName>
    <definedName function="false" hidden="true" name="IQ_DEPRE_DEPLE" vbProcedure="false">"c1361"</definedName>
    <definedName function="false" hidden="true" name="IQ_DEPRE_SUPP" vbProcedure="false">"c1443"</definedName>
    <definedName function="false" hidden="true" name="IQ_DERIVATIVES_CREDIT_AMOUNT_CSD" vbProcedure="false">"c27668"</definedName>
    <definedName function="false" hidden="true" name="IQ_DERIVATIVES_FDIC" vbProcedure="false">"c6523"</definedName>
    <definedName function="false" hidden="true" name="IQ_DERIVATIVES_NEGATIVE_FAIR_VALUE_DOM_FFIEC" vbProcedure="false">"c12943"</definedName>
    <definedName function="false" hidden="true" name="IQ_DERIVATIVES_NEGATIVE_VALUE_FFIEC" vbProcedure="false">"c12861"</definedName>
    <definedName function="false" hidden="true" name="IQ_DERIVATIVES_POSITIVE_FAIR_VALUE_TRADING_DOM_FFIEC" vbProcedure="false">"c12938"</definedName>
    <definedName function="false" hidden="true" name="IQ_DERIVATIVES_POS_FAIR_VALUE_FFIEC" vbProcedure="false">"c12827"</definedName>
    <definedName function="false" hidden="true" name="IQ_DERIVATIVE_ASSETS_CURRENT" vbProcedure="false">"c17744"</definedName>
    <definedName function="false" hidden="true" name="IQ_DERIVATIVE_ASSETS_FAIR_VALUE_TOT_FFIEC" vbProcedure="false">"c15403"</definedName>
    <definedName function="false" hidden="true" name="IQ_DERIVATIVE_ASSETS_LEVEL_1_FFIEC" vbProcedure="false">"c15425"</definedName>
    <definedName function="false" hidden="true" name="IQ_DERIVATIVE_ASSETS_LEVEL_2_FFIEC" vbProcedure="false">"c15438"</definedName>
    <definedName function="false" hidden="true" name="IQ_DERIVATIVE_ASSETS_LEVEL_3_FFIEC" vbProcedure="false">"c15451"</definedName>
    <definedName function="false" hidden="true" name="IQ_DERIVATIVE_ASSETS_LT" vbProcedure="false">"c17745"</definedName>
    <definedName function="false" hidden="true" name="IQ_DERIVATIVE_LIABILITIES_FAIR_VALUE_TOT_FFIEC" vbProcedure="false">"c15407"</definedName>
    <definedName function="false" hidden="true" name="IQ_DERIVATIVE_LIABILITIES_LEVEL_1_FFIEC" vbProcedure="false">"c15429"</definedName>
    <definedName function="false" hidden="true" name="IQ_DERIVATIVE_LIABILITIES_LEVEL_2_FFIEC" vbProcedure="false">"c15442"</definedName>
    <definedName function="false" hidden="true" name="IQ_DERIVATIVE_LIABILITIES_LEVEL_3_FFIEC" vbProcedure="false">"c15455"</definedName>
    <definedName function="false" hidden="true" name="IQ_DESCRIPTION_LONG" vbProcedure="false">"c1520"</definedName>
    <definedName function="false" hidden="true" name="IQ_DEVELOPMENT_EXPENSE" vbProcedure="false">"c16040"</definedName>
    <definedName function="false" hidden="true" name="IQ_DEVELOPMENT_REVENUE" vbProcedure="false">"c16024"</definedName>
    <definedName function="false" hidden="true" name="IQ_DEVELOP_LAND" vbProcedure="false">"c323"</definedName>
    <definedName function="false" hidden="true" name="IQ_DIC" vbProcedure="false">"c13834"</definedName>
    <definedName function="false" hidden="true" name="IQ_DIFF_LASTCLOSE_TARGET_PRICE" vbProcedure="false">"c1854"</definedName>
    <definedName function="false" hidden="true" name="IQ_DIFF_LASTCLOSE_TARGET_PRICE_CIQ" vbProcedure="false">"c4767"</definedName>
    <definedName function="false" hidden="true" name="IQ_DIFF_LASTCLOSE_TARGET_PRICE_REUT" vbProcedure="false">"c5436"</definedName>
    <definedName function="false" hidden="true" name="IQ_DIFF_LASTCLOSE_TARGET_PRICE_THOM" vbProcedure="false">"c5278"</definedName>
    <definedName function="false" hidden="true" name="IQ_DIGITAL_SUB_TOTAL_HOMES_PASSED" vbProcedure="false">"c15769"</definedName>
    <definedName function="false" hidden="true" name="IQ_DIGITAL_VIDEO_PENETRATION" vbProcedure="false">"c15768"</definedName>
    <definedName function="false" hidden="true" name="IQ_DIG_SUB_BASIC_SUB" vbProcedure="false">"c16202"</definedName>
    <definedName function="false" hidden="true" name="IQ_DIG_SUB_VIDEO_SUB" vbProcedure="false">"c15788"</definedName>
    <definedName function="false" hidden="true" name="IQ_DILUTED_EPRA_NAV" vbProcedure="false">"c16005"</definedName>
    <definedName function="false" hidden="true" name="IQ_DILUTED_EPRA_NAV_SHARE_RE" vbProcedure="false">"c16014"</definedName>
    <definedName function="false" hidden="true" name="IQ_DILUTED_EPRA_NNAV" vbProcedure="false">"c16010"</definedName>
    <definedName function="false" hidden="true" name="IQ_DILUTED_EPRA_NNAV_SHARE_RE" vbProcedure="false">"c16015"</definedName>
    <definedName function="false" hidden="true" name="IQ_DILUTED_NAV_RE" vbProcedure="false">"c15998"</definedName>
    <definedName function="false" hidden="true" name="IQ_DILUTED_NAV_SHARES" vbProcedure="false">"c16016"</definedName>
    <definedName function="false" hidden="true" name="IQ_DILUTED_NAV_SHARE_RE" vbProcedure="false">"c16013"</definedName>
    <definedName function="false" hidden="true" name="IQ_DILUTION_EFFECT_NAV" vbProcedure="false">"c15997"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OUTSTANDING_CURRENT_EST" vbProcedure="false">"c4263"</definedName>
    <definedName function="false" hidden="true" name="IQ_DILUT_OUTSTANDING_CURRENT_EST_CIQ" vbProcedure="false">"c4789"</definedName>
    <definedName function="false" hidden="true" name="IQ_DILUT_OUTSTANDING_CURRENT_HIGH_EST" vbProcedure="false">"c4264"</definedName>
    <definedName function="false" hidden="true" name="IQ_DILUT_OUTSTANDING_CURRENT_HIGH_EST_CIQ" vbProcedure="false">"c4790"</definedName>
    <definedName function="false" hidden="true" name="IQ_DILUT_OUTSTANDING_CURRENT_LOW_EST" vbProcedure="false">"c4265"</definedName>
    <definedName function="false" hidden="true" name="IQ_DILUT_OUTSTANDING_CURRENT_LOW_EST_CIQ" vbProcedure="false">"c4791"</definedName>
    <definedName function="false" hidden="true" name="IQ_DILUT_OUTSTANDING_CURRENT_MEDIAN_EST" vbProcedure="false">"c4266"</definedName>
    <definedName function="false" hidden="true" name="IQ_DILUT_OUTSTANDING_CURRENT_MEDIAN_EST_CIQ" vbProcedure="false">"c4792"</definedName>
    <definedName function="false" hidden="true" name="IQ_DILUT_OUTSTANDING_CURRENT_NUM_EST" vbProcedure="false">"c4267"</definedName>
    <definedName function="false" hidden="true" name="IQ_DILUT_OUTSTANDING_CURRENT_NUM_EST_CIQ" vbProcedure="false">"c4793"</definedName>
    <definedName function="false" hidden="true" name="IQ_DILUT_OUTSTANDING_CURRENT_STDDEV_EST" vbProcedure="false">"c4268"</definedName>
    <definedName function="false" hidden="true" name="IQ_DILUT_OUTSTANDING_CURRENT_STDDEV_EST_CIQ" vbProcedure="false">"c4794"</definedName>
    <definedName function="false" hidden="true" name="IQ_DILUT_WEIGHT" vbProcedure="false">"c326"</definedName>
    <definedName function="false" hidden="true" name="IQ_DILUT_WEIGHT_EST" vbProcedure="false">"c4269"</definedName>
    <definedName function="false" hidden="true" name="IQ_DILUT_WEIGHT_EST_CIQ" vbProcedure="false">"c4795"</definedName>
    <definedName function="false" hidden="true" name="IQ_DILUT_WEIGHT_GUIDANCE" vbProcedure="false">"c4270"</definedName>
    <definedName function="false" hidden="true" name="IQ_DILUT_WEIGHT_HIGH_EST" vbProcedure="false">"c4271"</definedName>
    <definedName function="false" hidden="true" name="IQ_DILUT_WEIGHT_HIGH_EST_CIQ" vbProcedure="false">"c4796"</definedName>
    <definedName function="false" hidden="true" name="IQ_DILUT_WEIGHT_LOW_EST" vbProcedure="false">"c4272"</definedName>
    <definedName function="false" hidden="true" name="IQ_DILUT_WEIGHT_LOW_EST_CIQ" vbProcedure="false">"c4797"</definedName>
    <definedName function="false" hidden="true" name="IQ_DILUT_WEIGHT_MEDIAN_EST" vbProcedure="false">"c4273"</definedName>
    <definedName function="false" hidden="true" name="IQ_DILUT_WEIGHT_MEDIAN_EST_CIQ" vbProcedure="false">"c4798"</definedName>
    <definedName function="false" hidden="true" name="IQ_DILUT_WEIGHT_NUM_EST" vbProcedure="false">"c4274"</definedName>
    <definedName function="false" hidden="true" name="IQ_DILUT_WEIGHT_NUM_EST_CIQ" vbProcedure="false">"c4799"</definedName>
    <definedName function="false" hidden="true" name="IQ_DILUT_WEIGHT_STDDEV_EST" vbProcedure="false">"c4275"</definedName>
    <definedName function="false" hidden="true" name="IQ_DILUT_WEIGHT_STDDEV_EST_CIQ" vbProcedure="false">"c4800"</definedName>
    <definedName function="false" hidden="true" name="IQ_DIRECTORS_FEES_FFIEC" vbProcedure="false">"c13049"</definedName>
    <definedName function="false" hidden="true" name="IQ_DIRECT_AH_EARNED" vbProcedure="false">"c2740"</definedName>
    <definedName function="false" hidden="true" name="IQ_DIRECT_EARNED" vbProcedure="false">"c2730"</definedName>
    <definedName function="false" hidden="true" name="IQ_DIRECT_INDIRECT_RE_VENTURES_FFIEC" vbProcedure="false">"c15266"</definedName>
    <definedName function="false" hidden="true" name="IQ_DIRECT_INDIRECT_RE_VENTURES_UNCONSOL_FFIEC" vbProcedure="false">"c15274"</definedName>
    <definedName function="false" hidden="true" name="IQ_DIRECT_LIFE_EARNED" vbProcedure="false">"c2735"</definedName>
    <definedName function="false" hidden="true" name="IQ_DIRECT_LIFE_IN_FORCE" vbProcedure="false">"c2765"</definedName>
    <definedName function="false" hidden="true" name="IQ_DIRECT_LOSSES" vbProcedure="false">"c15869"</definedName>
    <definedName function="false" hidden="true" name="IQ_DIRECT_PC_EARNED" vbProcedure="false">"c2745"</definedName>
    <definedName function="false" hidden="true" name="IQ_DIRECT_WRITTEN" vbProcedure="false">"c2724"</definedName>
    <definedName function="false" hidden="true" name="IQ_DISALLOWED_DEFERRED_TAX_ASSETS_FFIEC" vbProcedure="false">"c13157"</definedName>
    <definedName function="false" hidden="true" name="IQ_DISALLOWED_GOODWILL_INTANGIBLES_T1_FFIEC" vbProcedure="false">"c13137"</definedName>
    <definedName function="false" hidden="true" name="IQ_DISALLOWED_GOODWILL_INTANGIBLE_ASSETS_FFIEC" vbProcedure="false">"c13155"</definedName>
    <definedName function="false" hidden="true" name="IQ_DISALLOWED_SERVICING_ASSETS_FFIEC" vbProcedure="false">"c13156"</definedName>
    <definedName function="false" hidden="true" name="IQ_DISALLOWED_SERVICING_ASSETS_T1_FFIEC" vbProcedure="false">"c13140"</definedName>
    <definedName function="false" hidden="true" name="IQ_DISCONT_OPER" vbProcedure="false">"c1367"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CRETIONARY_CAPEX" vbProcedure="false">"c16183"</definedName>
    <definedName function="false" hidden="true" name="IQ_DISCRETIONARY_CASH_FLOW_ADJ_CSD" vbProcedure="false">"c27670"</definedName>
    <definedName function="false" hidden="true" name="IQ_DISCRETIONARY_CASH_FLOW_DEBT_CSD" vbProcedure="false">"c27671"</definedName>
    <definedName function="false" hidden="true" name="IQ_DISCRETIONARY_CASH_FLOW_DEBT_PRE_ADJ_CSD" vbProcedure="false">"c27672"</definedName>
    <definedName function="false" hidden="true" name="IQ_DISCRETIONARY_CASH_FLOW_EBITDA_CSD" vbProcedure="false">"c27673"</definedName>
    <definedName function="false" hidden="true" name="IQ_DISCRETIONARY_CASH_FLOW_EBITDA_PRE_ADJ_CSD" vbProcedure="false">"c27674"</definedName>
    <definedName function="false" hidden="true" name="IQ_DISCRETIONARY_CASH_FLOW_PRE_ADJ_CSD" vbProcedure="false">"c27675"</definedName>
    <definedName function="false" hidden="true" name="IQ_DISC_OPS_CSD" vbProcedure="false">"c27669"</definedName>
    <definedName function="false" hidden="true" name="IQ_DISPOSABLE_PERSONAL_INC" vbProcedure="false">"c6850"</definedName>
    <definedName function="false" hidden="true" name="IQ_DISPOSABLE_PERSONAL_INC_APR" vbProcedure="false">"c7510"</definedName>
    <definedName function="false" hidden="true" name="IQ_DISPOSABLE_PERSONAL_INC_APR_FC" vbProcedure="false">"c8390"</definedName>
    <definedName function="false" hidden="true" name="IQ_DISPOSABLE_PERSONAL_INC_FC" vbProcedure="false">"c7730"</definedName>
    <definedName function="false" hidden="true" name="IQ_DISPOSABLE_PERSONAL_INC_POP" vbProcedure="false">"c7070"</definedName>
    <definedName function="false" hidden="true" name="IQ_DISPOSABLE_PERSONAL_INC_POP_FC" vbProcedure="false">"c7950"</definedName>
    <definedName function="false" hidden="true" name="IQ_DISPOSABLE_PERSONAL_INC_REAL" vbProcedure="false">"c11922"</definedName>
    <definedName function="false" hidden="true" name="IQ_DISPOSABLE_PERSONAL_INC_REAL_APR" vbProcedure="false">"c11925"</definedName>
    <definedName function="false" hidden="true" name="IQ_DISPOSABLE_PERSONAL_INC_REAL_POP" vbProcedure="false">"c11923"</definedName>
    <definedName function="false" hidden="true" name="IQ_DISPOSABLE_PERSONAL_INC_REAL_YOY" vbProcedure="false">"c11924"</definedName>
    <definedName function="false" hidden="true" name="IQ_DISPOSABLE_PERSONAL_INC_SAAR" vbProcedure="false">"c6851"</definedName>
    <definedName function="false" hidden="true" name="IQ_DISPOSABLE_PERSONAL_INC_SAAR_APR" vbProcedure="false">"c7511"</definedName>
    <definedName function="false" hidden="true" name="IQ_DISPOSABLE_PERSONAL_INC_SAAR_APR_FC" vbProcedure="false">"c8391"</definedName>
    <definedName function="false" hidden="true" name="IQ_DISPOSABLE_PERSONAL_INC_SAAR_FC" vbProcedure="false">"c7731"</definedName>
    <definedName function="false" hidden="true" name="IQ_DISPOSABLE_PERSONAL_INC_SAAR_POP" vbProcedure="false">"c7071"</definedName>
    <definedName function="false" hidden="true" name="IQ_DISPOSABLE_PERSONAL_INC_SAAR_POP_FC" vbProcedure="false">"c7951"</definedName>
    <definedName function="false" hidden="true" name="IQ_DISPOSABLE_PERSONAL_INC_SAAR_USD_APR_FC" vbProcedure="false">"c11805"</definedName>
    <definedName function="false" hidden="true" name="IQ_DISPOSABLE_PERSONAL_INC_SAAR_USD_FC" vbProcedure="false">"c11802"</definedName>
    <definedName function="false" hidden="true" name="IQ_DISPOSABLE_PERSONAL_INC_SAAR_USD_POP_FC" vbProcedure="false">"c11803"</definedName>
    <definedName function="false" hidden="true" name="IQ_DISPOSABLE_PERSONAL_INC_SAAR_USD_YOY_FC" vbProcedure="false">"c11804"</definedName>
    <definedName function="false" hidden="true" name="IQ_DISPOSABLE_PERSONAL_INC_SAAR_YOY" vbProcedure="false">"c7291"</definedName>
    <definedName function="false" hidden="true" name="IQ_DISPOSABLE_PERSONAL_INC_SAAR_YOY_FC" vbProcedure="false">"c8171"</definedName>
    <definedName function="false" hidden="true" name="IQ_DISPOSABLE_PERSONAL_INC_USD_APR_FC" vbProcedure="false">"c11801"</definedName>
    <definedName function="false" hidden="true" name="IQ_DISPOSABLE_PERSONAL_INC_USD_FC" vbProcedure="false">"c11798"</definedName>
    <definedName function="false" hidden="true" name="IQ_DISPOSABLE_PERSONAL_INC_USD_POP_FC" vbProcedure="false">"c11799"</definedName>
    <definedName function="false" hidden="true" name="IQ_DISPOSABLE_PERSONAL_INC_USD_YOY_FC" vbProcedure="false">"c11800"</definedName>
    <definedName function="false" hidden="true" name="IQ_DISPOSABLE_PERSONAL_INC_YOY" vbProcedure="false">"c7290"</definedName>
    <definedName function="false" hidden="true" name="IQ_DISPOSABLE_PERSONAL_INC_YOY_FC" vbProcedure="false">"c8170"</definedName>
    <definedName function="false" hidden="true" name="IQ_DISTRIBUTABLE_CASH" vbProcedure="false">"c3002"</definedName>
    <definedName function="false" hidden="true" name="IQ_DISTRIBUTABLE_CASH_ACT_OR_EST" vbProcedure="false">"c4278"</definedName>
    <definedName function="false" hidden="true" name="IQ_DISTRIBUTABLE_CASH_ACT_OR_EST_CIQ" vbProcedure="false">"c4803"</definedName>
    <definedName function="false" hidden="true" name="IQ_DISTRIBUTABLE_CASH_ACT_OR_EST_CIQ_COL" vbProcedure="false">"c11450"</definedName>
    <definedName function="false" hidden="true" name="IQ_DISTRIBUTABLE_CASH_EST" vbProcedure="false">"c4277"</definedName>
    <definedName function="false" hidden="true" name="IQ_DISTRIBUTABLE_CASH_EST_CIQ" vbProcedure="false">"c4802"</definedName>
    <definedName function="false" hidden="true" name="IQ_DISTRIBUTABLE_CASH_GUIDANCE" vbProcedure="false">"c4279"</definedName>
    <definedName function="false" hidden="true" name="IQ_DISTRIBUTABLE_CASH_GUIDANCE_CIQ" vbProcedure="false">"c4804"</definedName>
    <definedName function="false" hidden="true" name="IQ_DISTRIBUTABLE_CASH_GUIDANCE_CIQ_COL" vbProcedure="false">"c11451"</definedName>
    <definedName function="false" hidden="true" name="IQ_DISTRIBUTABLE_CASH_HIGH_EST" vbProcedure="false">"c4280"</definedName>
    <definedName function="false" hidden="true" name="IQ_DISTRIBUTABLE_CASH_HIGH_EST_CIQ" vbProcedure="false">"c4805"</definedName>
    <definedName function="false" hidden="true" name="IQ_DISTRIBUTABLE_CASH_HIGH_GUIDANCE" vbProcedure="false">"c4198"</definedName>
    <definedName function="false" hidden="true" name="IQ_DISTRIBUTABLE_CASH_HIGH_GUIDANCE_CIQ" vbProcedure="false">"c4610"</definedName>
    <definedName function="false" hidden="true" name="IQ_DISTRIBUTABLE_CASH_HIGH_GUIDANCE_CIQ_COL" vbProcedure="false">"c11259"</definedName>
    <definedName function="false" hidden="true" name="IQ_DISTRIBUTABLE_CASH_LOW_EST" vbProcedure="false">"c4281"</definedName>
    <definedName function="false" hidden="true" name="IQ_DISTRIBUTABLE_CASH_LOW_EST_CIQ" vbProcedure="false">"c4806"</definedName>
    <definedName function="false" hidden="true" name="IQ_DISTRIBUTABLE_CASH_LOW_GUIDANCE" vbProcedure="false">"c4238"</definedName>
    <definedName function="false" hidden="true" name="IQ_DISTRIBUTABLE_CASH_LOW_GUIDANCE_CIQ" vbProcedure="false">"c4650"</definedName>
    <definedName function="false" hidden="true" name="IQ_DISTRIBUTABLE_CASH_LOW_GUIDANCE_CIQ_COL" vbProcedure="false">"c11299"</definedName>
    <definedName function="false" hidden="true" name="IQ_DISTRIBUTABLE_CASH_MEDIAN_EST" vbProcedure="false">"c4282"</definedName>
    <definedName function="false" hidden="true" name="IQ_DISTRIBUTABLE_CASH_MEDIAN_EST_CIQ" vbProcedure="false">"c4807"</definedName>
    <definedName function="false" hidden="true" name="IQ_DISTRIBUTABLE_CASH_NUM_EST" vbProcedure="false">"c4283"</definedName>
    <definedName function="false" hidden="true" name="IQ_DISTRIBUTABLE_CASH_NUM_EST_CIQ" vbProcedure="false">"c4808"</definedName>
    <definedName function="false" hidden="true" name="IQ_DISTRIBUTABLE_CASH_PAYOUT" vbProcedure="false">"c3005"</definedName>
    <definedName function="false" hidden="true" name="IQ_DISTRIBUTABLE_CASH_PER_SHARE_DILUTED" vbProcedure="false">"c16191"</definedName>
    <definedName function="false" hidden="true" name="IQ_DISTRIBUTABLE_CASH_SHARE" vbProcedure="false">"c3003"</definedName>
    <definedName function="false" hidden="true" name="IQ_DISTRIBUTABLE_CASH_SHARES_BASIC" vbProcedure="false">"c16189"</definedName>
    <definedName function="false" hidden="true" name="IQ_DISTRIBUTABLE_CASH_SHARES_DILUTED" vbProcedure="false">"c16190"</definedName>
    <definedName function="false" hidden="true" name="IQ_DISTRIBUTABLE_CASH_SHARE_ACT_OR_EST" vbProcedure="false">"c4286"</definedName>
    <definedName function="false" hidden="true" name="IQ_DISTRIBUTABLE_CASH_SHARE_ACT_OR_EST_CIQ" vbProcedure="false">"c4811"</definedName>
    <definedName function="false" hidden="true" name="IQ_DISTRIBUTABLE_CASH_SHARE_ACT_OR_EST_CIQ_COL" vbProcedure="false">"c11458"</definedName>
    <definedName function="false" hidden="true" name="IQ_DISTRIBUTABLE_CASH_SHARE_EST" vbProcedure="false">"c4285"</definedName>
    <definedName function="false" hidden="true" name="IQ_DISTRIBUTABLE_CASH_SHARE_EST_CIQ" vbProcedure="false">"c4810"</definedName>
    <definedName function="false" hidden="true" name="IQ_DISTRIBUTABLE_CASH_SHARE_GUIDANCE" vbProcedure="false">"c4287"</definedName>
    <definedName function="false" hidden="true" name="IQ_DISTRIBUTABLE_CASH_SHARE_GUIDANCE_CIQ" vbProcedure="false">"c4812"</definedName>
    <definedName function="false" hidden="true" name="IQ_DISTRIBUTABLE_CASH_SHARE_GUIDANCE_CIQ_COL" vbProcedure="false">"c11459"</definedName>
    <definedName function="false" hidden="true" name="IQ_DISTRIBUTABLE_CASH_SHARE_HIGH_EST" vbProcedure="false">"c4288"</definedName>
    <definedName function="false" hidden="true" name="IQ_DISTRIBUTABLE_CASH_SHARE_HIGH_EST_CIQ" vbProcedure="false">"c4813"</definedName>
    <definedName function="false" hidden="true" name="IQ_DISTRIBUTABLE_CASH_SHARE_HIGH_GUIDANCE" vbProcedure="false">"c4199"</definedName>
    <definedName function="false" hidden="true" name="IQ_DISTRIBUTABLE_CASH_SHARE_HIGH_GUIDANCE_CIQ" vbProcedure="false">"c4611"</definedName>
    <definedName function="false" hidden="true" name="IQ_DISTRIBUTABLE_CASH_SHARE_HIGH_GUIDANCE_CIQ_COL" vbProcedure="false">"c11260"</definedName>
    <definedName function="false" hidden="true" name="IQ_DISTRIBUTABLE_CASH_SHARE_LOW_EST" vbProcedure="false">"c4289"</definedName>
    <definedName function="false" hidden="true" name="IQ_DISTRIBUTABLE_CASH_SHARE_LOW_EST_CIQ" vbProcedure="false">"c4814"</definedName>
    <definedName function="false" hidden="true" name="IQ_DISTRIBUTABLE_CASH_SHARE_LOW_GUIDANCE" vbProcedure="false">"c4239"</definedName>
    <definedName function="false" hidden="true" name="IQ_DISTRIBUTABLE_CASH_SHARE_LOW_GUIDANCE_CIQ" vbProcedure="false">"c4651"</definedName>
    <definedName function="false" hidden="true" name="IQ_DISTRIBUTABLE_CASH_SHARE_LOW_GUIDANCE_CIQ_COL" vbProcedure="false">"c11300"</definedName>
    <definedName function="false" hidden="true" name="IQ_DISTRIBUTABLE_CASH_SHARE_MEDIAN_EST" vbProcedure="false">"c4290"</definedName>
    <definedName function="false" hidden="true" name="IQ_DISTRIBUTABLE_CASH_SHARE_MEDIAN_EST_CIQ" vbProcedure="false">"c4815"</definedName>
    <definedName function="false" hidden="true" name="IQ_DISTRIBUTABLE_CASH_SHARE_NUM_EST" vbProcedure="false">"c4291"</definedName>
    <definedName function="false" hidden="true" name="IQ_DISTRIBUTABLE_CASH_SHARE_NUM_EST_CIQ" vbProcedure="false">"c4816"</definedName>
    <definedName function="false" hidden="true" name="IQ_DISTRIBUTABLE_CASH_SHARE_STDDEV_EST" vbProcedure="false">"c4292"</definedName>
    <definedName function="false" hidden="true" name="IQ_DISTRIBUTABLE_CASH_SHARE_STDDEV_EST_CIQ" vbProcedure="false">"c4817"</definedName>
    <definedName function="false" hidden="true" name="IQ_DISTRIBUTABLE_CASH_STANDARDIZED" vbProcedure="false">"c20435"</definedName>
    <definedName function="false" hidden="true" name="IQ_DISTRIBUTABLE_CASH_STDDEV_EST" vbProcedure="false">"c4294"</definedName>
    <definedName function="false" hidden="true" name="IQ_DISTRIBUTABLE_CASH_STDDEV_EST_CIQ" vbProcedure="false">"c4819"</definedName>
    <definedName function="false" hidden="true" name="IQ_DISTRIB_CASH_SHARE_TRUSTS_EST_REVISIONS_REUT" vbProcedure="false">"c28513"</definedName>
    <definedName function="false" hidden="true" name="IQ_DISTRIB_CASH_SHARE_TRUSTS_EST_REVISIONS_THOM" vbProcedure="false">"c28396"</definedName>
    <definedName function="false" hidden="true" name="IQ_DISTRIB_CASH_SHARE_TRUSTS_EST_REV_DATE_TIME_REUT" vbProcedure="false">"c28552"</definedName>
    <definedName function="false" hidden="true" name="IQ_DISTRIB_CASH_SHARE_TRUSTS_EST_REV_DATE_TIME_THOM" vbProcedure="false">"c28435"</definedName>
    <definedName function="false" hidden="true" name="IQ_DISTRIB_CASH_TRUSTS_EST_REVISIONS_REUT" vbProcedure="false">"c28512"</definedName>
    <definedName function="false" hidden="true" name="IQ_DISTRIB_CASH_TRUSTS_EST_REVISIONS_THOM" vbProcedure="false">"c28395"</definedName>
    <definedName function="false" hidden="true" name="IQ_DISTRIB_CASH_TRUSTS_EST_REV_DATE_TIME_REUT" vbProcedure="false">"c28551"</definedName>
    <definedName function="false" hidden="true" name="IQ_DISTRIB_CASH_TRUSTS_EST_REV_DATE_TIME_THOM" vbProcedure="false">"c28434"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S_ADJ_CSD" vbProcedure="false">"c27676"</definedName>
    <definedName function="false" hidden="true" name="IQ_DIVIDENDS_DECLARED_COMMON_FDIC" vbProcedure="false">"c6659"</definedName>
    <definedName function="false" hidden="true" name="IQ_DIVIDENDS_DECLARED_COMMON_FFIEC" vbProcedure="false">"c12969"</definedName>
    <definedName function="false" hidden="true" name="IQ_DIVIDENDS_DECLARED_PREFERRED_FDIC" vbProcedure="false">"c6658"</definedName>
    <definedName function="false" hidden="true" name="IQ_DIVIDENDS_DECLARED_PREFERRED_FFIEC" vbProcedure="false">"c12968"</definedName>
    <definedName function="false" hidden="true" name="IQ_DIVIDENDS_FDIC" vbProcedure="false">"c6660"</definedName>
    <definedName function="false" hidden="true" name="IQ_DIVIDENDS_NET_INCOME_FFIEC" vbProcedure="false">"c13349"</definedName>
    <definedName function="false" hidden="true" name="IQ_DIVIDENDS_PAID_DECLARED_PERIOD_COVERED" vbProcedure="false">"c9960"</definedName>
    <definedName function="false" hidden="true" name="IQ_DIVIDENDS_PAID_DECLARED_PERIOD_GROUP" vbProcedure="false">"c9946"</definedName>
    <definedName function="false" hidden="true" name="IQ_DIVIDEND_EST" vbProcedure="false">"c4296"</definedName>
    <definedName function="false" hidden="true" name="IQ_DIVIDEND_EST_CIQ" vbProcedure="false">"c4821"</definedName>
    <definedName function="false" hidden="true" name="IQ_DIVIDEND_HIGH_EST" vbProcedure="false">"c4297"</definedName>
    <definedName function="false" hidden="true" name="IQ_DIVIDEND_HIGH_EST_CIQ" vbProcedure="false">"c4822"</definedName>
    <definedName function="false" hidden="true" name="IQ_DIVIDEND_LOW_EST" vbProcedure="false">"c4298"</definedName>
    <definedName function="false" hidden="true" name="IQ_DIVIDEND_LOW_EST_CIQ" vbProcedure="false">"c4823"</definedName>
    <definedName function="false" hidden="true" name="IQ_DIVIDEND_MEDIAN_EST" vbProcedure="false">"c4299"</definedName>
    <definedName function="false" hidden="true" name="IQ_DIVIDEND_MEDIAN_EST_CIQ" vbProcedure="false">"c4824"</definedName>
    <definedName function="false" hidden="true" name="IQ_DIVIDEND_NUM_EST" vbProcedure="false">"c4300"</definedName>
    <definedName function="false" hidden="true" name="IQ_DIVIDEND_NUM_EST_CIQ" vbProcedure="false">"c4825"</definedName>
    <definedName function="false" hidden="true" name="IQ_DIVIDEND_STDDEV_EST" vbProcedure="false">"c4301"</definedName>
    <definedName function="false" hidden="true" name="IQ_DIVIDEND_STDDEV_EST_CIQ" vbProcedure="false">"c4826"</definedName>
    <definedName function="false" hidden="true" name="IQ_DIVIDEND_YIELD" vbProcedure="false">"c332"</definedName>
    <definedName function="false" hidden="true" name="IQ_DIVID_SHARE" vbProcedure="false">"c1366"</definedName>
    <definedName function="false" hidden="true" name="IQ_DIV_AMOUNT" vbProcedure="false">"c3041"</definedName>
    <definedName function="false" hidden="true" name="IQ_DIV_AMOUNT_LIST" vbProcedure="false">"c17417"</definedName>
    <definedName function="false" hidden="true" name="IQ_DIV_PAYMENT_DATE" vbProcedure="false">"c2106"</definedName>
    <definedName function="false" hidden="true" name="IQ_DIV_PAYMENT_DATE_LIST" vbProcedure="false">"c17418"</definedName>
    <definedName function="false" hidden="true" name="IQ_DIV_PAYMENT_TYPE" vbProcedure="false">"c12752"</definedName>
    <definedName function="false" hidden="true" name="IQ_DIV_PAYMENT_TYPE_LIST" vbProcedure="false">"c17419"</definedName>
    <definedName function="false" hidden="true" name="IQ_DIV_RECORD_DATE" vbProcedure="false">"c2105"</definedName>
    <definedName function="false" hidden="true" name="IQ_DIV_RECORD_DATE_LIST" vbProcedure="false">"c17420"</definedName>
    <definedName function="false" hidden="true" name="IQ_DIV_SHARE" vbProcedure="false">"c330"</definedName>
    <definedName function="false" hidden="true" name="IQ_DNB_OTHER_EXP_INC_TAX_US" vbProcedure="false">"c6787"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C_CLAUSE" vbProcedure="false">"c6032"</definedName>
    <definedName function="false" hidden="true" name="IQ_DOM_OFFICE_DEPOSITS_TOT_DEPOSITS_FFIEC" vbProcedure="false">"c13910"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AC" vbProcedure="false">"c2801"</definedName>
    <definedName function="false" hidden="true" name="IQ_DPAC_ACC" vbProcedure="false">"c2799"</definedName>
    <definedName function="false" hidden="true" name="IQ_DPAC_AMORT" vbProcedure="false">"c2795"</definedName>
    <definedName function="false" hidden="true" name="IQ_DPAC_BEG" vbProcedure="false">"c2791"</definedName>
    <definedName function="false" hidden="true" name="IQ_DPAC_COMMISSIONS" vbProcedure="false">"c2792"</definedName>
    <definedName function="false" hidden="true" name="IQ_DPAC_END" vbProcedure="false">"c2801"</definedName>
    <definedName function="false" hidden="true" name="IQ_DPAC_FX" vbProcedure="false">"c2798"</definedName>
    <definedName function="false" hidden="true" name="IQ_DPAC_OTHERS" vbProcedure="false">"c2793"</definedName>
    <definedName function="false" hidden="true" name="IQ_DPAC_OTHER_ADJ" vbProcedure="false">"c2800"</definedName>
    <definedName function="false" hidden="true" name="IQ_DPAC_PERIOD" vbProcedure="false">"c2794"</definedName>
    <definedName function="false" hidden="true" name="IQ_DPAC_REAL_GAIN" vbProcedure="false">"c2797"</definedName>
    <definedName function="false" hidden="true" name="IQ_DPAC_UNREAL_GAIN" vbProcedure="false">"c2796"</definedName>
    <definedName function="false" hidden="true" name="IQ_DPS_10YR_ANN_CAGR" vbProcedure="false">"c6065"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CAGR" vbProcedure="false">"c6066"</definedName>
    <definedName function="false" hidden="true" name="IQ_DPS_2YR_ANN_GROWTH" vbProcedure="false">"c339"</definedName>
    <definedName function="false" hidden="true" name="IQ_DPS_3YR_ANN_CAGR" vbProcedure="false">"c6067"</definedName>
    <definedName function="false" hidden="true" name="IQ_DPS_3YR_ANN_GROWTH" vbProcedure="false">"c340"</definedName>
    <definedName function="false" hidden="true" name="IQ_DPS_5YR_ANN_CAGR" vbProcedure="false">"c6068"</definedName>
    <definedName function="false" hidden="true" name="IQ_DPS_5YR_ANN_GROWTH" vbProcedure="false">"c341"</definedName>
    <definedName function="false" hidden="true" name="IQ_DPS_7YR_ANN_CAGR" vbProcedure="false">"c6069"</definedName>
    <definedName function="false" hidden="true" name="IQ_DPS_7YR_ANN_GROWTH" vbProcedure="false">"c342"</definedName>
    <definedName function="false" hidden="true" name="IQ_DPS_ACT_OR_EST" vbProcedure="false">"c2218"</definedName>
    <definedName function="false" hidden="true" name="IQ_DPS_ACT_OR_EST_CIQ" vbProcedure="false">"c5062"</definedName>
    <definedName function="false" hidden="true" name="IQ_DPS_ACT_OR_EST_CIQ_COL" vbProcedure="false">"c11709"</definedName>
    <definedName function="false" hidden="true" name="IQ_DPS_ACT_OR_EST_REUT" vbProcedure="false">"c5464"</definedName>
    <definedName function="false" hidden="true" name="IQ_DPS_ACT_OR_EST_THOM" vbProcedure="false">"c5302"</definedName>
    <definedName function="false" hidden="true" name="IQ_DPS_EST" vbProcedure="false">"c1674"</definedName>
    <definedName function="false" hidden="true" name="IQ_DPS_EST_BOTTOM_UP" vbProcedure="false">"c5493"</definedName>
    <definedName function="false" hidden="true" name="IQ_DPS_EST_BOTTOM_UP_REUT" vbProcedure="false">"c5501"</definedName>
    <definedName function="false" hidden="true" name="IQ_DPS_EST_CIQ" vbProcedure="false">"c3682"</definedName>
    <definedName function="false" hidden="true" name="IQ_DPS_EST_REUT" vbProcedure="false">"c3851"</definedName>
    <definedName function="false" hidden="true" name="IQ_DPS_EST_THOM" vbProcedure="false">"c4013"</definedName>
    <definedName function="false" hidden="true" name="IQ_DPS_GUIDANCE" vbProcedure="false">"c4302"</definedName>
    <definedName function="false" hidden="true" name="IQ_DPS_GUIDANCE_CIQ" vbProcedure="false">"c4827"</definedName>
    <definedName function="false" hidden="true" name="IQ_DPS_GUIDANCE_CIQ_COL" vbProcedure="false">"c11474"</definedName>
    <definedName function="false" hidden="true" name="IQ_DPS_HIGH_EST" vbProcedure="false">"c1676"</definedName>
    <definedName function="false" hidden="true" name="IQ_DPS_HIGH_EST_CIQ" vbProcedure="false">"c3684"</definedName>
    <definedName function="false" hidden="true" name="IQ_DPS_HIGH_EST_REUT" vbProcedure="false">"c3853"</definedName>
    <definedName function="false" hidden="true" name="IQ_DPS_HIGH_EST_THOM" vbProcedure="false">"c4015"</definedName>
    <definedName function="false" hidden="true" name="IQ_DPS_HIGH_GUIDANCE" vbProcedure="false">"c4168"</definedName>
    <definedName function="false" hidden="true" name="IQ_DPS_HIGH_GUIDANCE_CIQ" vbProcedure="false">"c4580"</definedName>
    <definedName function="false" hidden="true" name="IQ_DPS_HIGH_GUIDANCE_CIQ_COL" vbProcedure="false">"c11229"</definedName>
    <definedName function="false" hidden="true" name="IQ_DPS_LOW_EST" vbProcedure="false">"c1677"</definedName>
    <definedName function="false" hidden="true" name="IQ_DPS_LOW_EST_CIQ" vbProcedure="false">"c3685"</definedName>
    <definedName function="false" hidden="true" name="IQ_DPS_LOW_EST_REUT" vbProcedure="false">"c3854"</definedName>
    <definedName function="false" hidden="true" name="IQ_DPS_LOW_EST_THOM" vbProcedure="false">"c4016"</definedName>
    <definedName function="false" hidden="true" name="IQ_DPS_LOW_GUIDANCE" vbProcedure="false">"c4208"</definedName>
    <definedName function="false" hidden="true" name="IQ_DPS_LOW_GUIDANCE_CIQ" vbProcedure="false">"c4620"</definedName>
    <definedName function="false" hidden="true" name="IQ_DPS_LOW_GUIDANCE_CIQ_COL" vbProcedure="false">"c11269"</definedName>
    <definedName function="false" hidden="true" name="IQ_DPS_MEDIAN_EST" vbProcedure="false">"c1675"</definedName>
    <definedName function="false" hidden="true" name="IQ_DPS_MEDIAN_EST_CIQ" vbProcedure="false">"c3683"</definedName>
    <definedName function="false" hidden="true" name="IQ_DPS_MEDIAN_EST_REUT" vbProcedure="false">"c3852"</definedName>
    <definedName function="false" hidden="true" name="IQ_DPS_MEDIAN_EST_THOM" vbProcedure="false">"c4014"</definedName>
    <definedName function="false" hidden="true" name="IQ_DPS_NUM_EST" vbProcedure="false">"c1678"</definedName>
    <definedName function="false" hidden="true" name="IQ_DPS_NUM_EST_CIQ" vbProcedure="false">"c3686"</definedName>
    <definedName function="false" hidden="true" name="IQ_DPS_NUM_EST_REUT" vbProcedure="false">"c3855"</definedName>
    <definedName function="false" hidden="true" name="IQ_DPS_NUM_EST_THOM" vbProcedure="false">"c4017"</definedName>
    <definedName function="false" hidden="true" name="IQ_DPS_STDDEV_EST" vbProcedure="false">"c1679"</definedName>
    <definedName function="false" hidden="true" name="IQ_DPS_STDDEV_EST_CIQ" vbProcedure="false">"c3687"</definedName>
    <definedName function="false" hidden="true" name="IQ_DPS_STDDEV_EST_REUT" vbProcedure="false">"c3856"</definedName>
    <definedName function="false" hidden="true" name="IQ_DPS_STDDEV_EST_THOM" vbProcedure="false">"c4018"</definedName>
    <definedName function="false" hidden="true" name="IQ_DURABLE_INVENTORIES" vbProcedure="false">"c6853"</definedName>
    <definedName function="false" hidden="true" name="IQ_DURABLE_INVENTORIES_APR" vbProcedure="false">"c7513"</definedName>
    <definedName function="false" hidden="true" name="IQ_DURABLE_INVENTORIES_APR_FC" vbProcedure="false">"c8393"</definedName>
    <definedName function="false" hidden="true" name="IQ_DURABLE_INVENTORIES_FC" vbProcedure="false">"c7733"</definedName>
    <definedName function="false" hidden="true" name="IQ_DURABLE_INVENTORIES_POP" vbProcedure="false">"c7073"</definedName>
    <definedName function="false" hidden="true" name="IQ_DURABLE_INVENTORIES_POP_FC" vbProcedure="false">"c7953"</definedName>
    <definedName function="false" hidden="true" name="IQ_DURABLE_INVENTORIES_YOY" vbProcedure="false">"c7293"</definedName>
    <definedName function="false" hidden="true" name="IQ_DURABLE_INVENTORIES_YOY_FC" vbProcedure="false">"c8173"</definedName>
    <definedName function="false" hidden="true" name="IQ_DURABLE_ORDERS" vbProcedure="false">"c6854"</definedName>
    <definedName function="false" hidden="true" name="IQ_DURABLE_ORDERS_APR" vbProcedure="false">"c7514"</definedName>
    <definedName function="false" hidden="true" name="IQ_DURABLE_ORDERS_APR_FC" vbProcedure="false">"c8394"</definedName>
    <definedName function="false" hidden="true" name="IQ_DURABLE_ORDERS_FC" vbProcedure="false">"c7734"</definedName>
    <definedName function="false" hidden="true" name="IQ_DURABLE_ORDERS_POP" vbProcedure="false">"c7074"</definedName>
    <definedName function="false" hidden="true" name="IQ_DURABLE_ORDERS_POP_FC" vbProcedure="false">"c7954"</definedName>
    <definedName function="false" hidden="true" name="IQ_DURABLE_ORDERS_YOY" vbProcedure="false">"c7294"</definedName>
    <definedName function="false" hidden="true" name="IQ_DURABLE_ORDERS_YOY_FC" vbProcedure="false">"c8174"</definedName>
    <definedName function="false" hidden="true" name="IQ_DURABLE_SHIPMENTS" vbProcedure="false">"c6855"</definedName>
    <definedName function="false" hidden="true" name="IQ_DURABLE_SHIPMENTS_APR" vbProcedure="false">"c7515"</definedName>
    <definedName function="false" hidden="true" name="IQ_DURABLE_SHIPMENTS_APR_FC" vbProcedure="false">"c8395"</definedName>
    <definedName function="false" hidden="true" name="IQ_DURABLE_SHIPMENTS_FC" vbProcedure="false">"c7735"</definedName>
    <definedName function="false" hidden="true" name="IQ_DURABLE_SHIPMENTS_POP" vbProcedure="false">"c7075"</definedName>
    <definedName function="false" hidden="true" name="IQ_DURABLE_SHIPMENTS_POP_FC" vbProcedure="false">"c7955"</definedName>
    <definedName function="false" hidden="true" name="IQ_DURABLE_SHIPMENTS_YOY" vbProcedure="false">"c7295"</definedName>
    <definedName function="false" hidden="true" name="IQ_DURABLE_SHIPMENTS_YOY_FC" vbProcedure="false">"c8175"</definedName>
    <definedName function="false" hidden="true" name="IQ_DURATION" vbProcedure="false">"c2181"</definedName>
    <definedName function="false" hidden="true" name="IQ_EARNINGS_ANNOUNCE_DATE" vbProcedure="false">"c1649"</definedName>
    <definedName function="false" hidden="true" name="IQ_EARNINGS_ANNOUNCE_DATE_CIQ" vbProcedure="false">"c4656"</definedName>
    <definedName function="false" hidden="true" name="IQ_EARNINGS_ANNOUNCE_DATE_REUT" vbProcedure="false">"c5314"</definedName>
    <definedName function="false" hidden="true" name="IQ_EARNINGS_ANNOUNCE_DATE_THOM" vbProcedure="false">"c5093"</definedName>
    <definedName function="false" hidden="true" name="IQ_EARNINGS_BEFORE_TAXES_CSD" vbProcedure="false">"c27678"</definedName>
    <definedName function="false" hidden="true" name="IQ_EARNINGS_CONT_OPS_HOMEBUILDING_SALES" vbProcedure="false">"c15817"</definedName>
    <definedName function="false" hidden="true" name="IQ_EARNINGS_COVERAGE_LOSSES_FFIEC" vbProcedure="false">"c13351"</definedName>
    <definedName function="false" hidden="true" name="IQ_EARNINGS_COVERAGE_NET_CHARGE_OFFS_FDIC" vbProcedure="false">"c6735"</definedName>
    <definedName function="false" hidden="true" name="IQ_EARNINGS_CO_FFIEC" vbProcedure="false">"c13032"</definedName>
    <definedName function="false" hidden="true" name="IQ_EARNINGS_LIFE_INSURANCE_FFIEC" vbProcedure="false">"c13041"</definedName>
    <definedName function="false" hidden="true" name="IQ_EARNINGS_PERIOD_COVERED" vbProcedure="false">"c9958"</definedName>
    <definedName function="false" hidden="true" name="IQ_EARNINGS_PERIOD_GROUP" vbProcedure="false">"c9944"</definedName>
    <definedName function="false" hidden="true" name="IQ_EARNING_ASSETS_AVG_ASSETS_FFIEC" vbProcedure="false">"c13354"</definedName>
    <definedName function="false" hidden="true" name="IQ_EARNING_ASSETS_CSD" vbProcedure="false">"c27677"</definedName>
    <definedName function="false" hidden="true" name="IQ_EARNING_ASSETS_FDIC" vbProcedure="false">"c6360"</definedName>
    <definedName function="false" hidden="true" name="IQ_EARNING_ASSETS_QUARTERLY_AVG_FFIEC" vbProcedure="false">"c13086"</definedName>
    <definedName function="false" hidden="true" name="IQ_EARNING_ASSETS_REPRICE_ASSETS_TOT_FFIEC" vbProcedure="false">"c13451"</definedName>
    <definedName function="false" hidden="true" name="IQ_EARNING_ASSETS_YIELD_FDIC" vbProcedure="false">"c6724"</definedName>
    <definedName function="false" hidden="true" name="IQ_EARNING_ASSET_INT_BEAR_LIABILITIES" vbProcedure="false">"c15703"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CAGR" vbProcedure="false">"c6070"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CAGR" vbProcedure="false">"c6071"</definedName>
    <definedName function="false" hidden="true" name="IQ_EARNING_CO_2YR_ANN_GROWTH" vbProcedure="false">"c347"</definedName>
    <definedName function="false" hidden="true" name="IQ_EARNING_CO_3YR_ANN_CAGR" vbProcedure="false">"c6072"</definedName>
    <definedName function="false" hidden="true" name="IQ_EARNING_CO_3YR_ANN_GROWTH" vbProcedure="false">"c348"</definedName>
    <definedName function="false" hidden="true" name="IQ_EARNING_CO_5YR_ANN_CAGR" vbProcedure="false">"c6073"</definedName>
    <definedName function="false" hidden="true" name="IQ_EARNING_CO_5YR_ANN_GROWTH" vbProcedure="false">"c349"</definedName>
    <definedName function="false" hidden="true" name="IQ_EARNING_CO_7YR_ANN_CAGR" vbProcedure="false">"c6074"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CAGR" vbProcedure="false">"c6184"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CAGR" vbProcedure="false">"c6180"</definedName>
    <definedName function="false" hidden="true" name="IQ_EBITA_2YR_ANN_GROWTH" vbProcedure="false">"c1950"</definedName>
    <definedName function="false" hidden="true" name="IQ_EBITA_3YR_ANN_CAGR" vbProcedure="false">"c6181"</definedName>
    <definedName function="false" hidden="true" name="IQ_EBITA_3YR_ANN_GROWTH" vbProcedure="false">"c1951"</definedName>
    <definedName function="false" hidden="true" name="IQ_EBITA_5YR_ANN_CAGR" vbProcedure="false">"c6182"</definedName>
    <definedName function="false" hidden="true" name="IQ_EBITA_5YR_ANN_GROWTH" vbProcedure="false">"c1952"</definedName>
    <definedName function="false" hidden="true" name="IQ_EBITA_7YR_ANN_CAGR" vbProcedure="false">"c6183"</definedName>
    <definedName function="false" hidden="true" name="IQ_EBITA_7YR_ANN_GROWTH" vbProcedure="false">"c1953"</definedName>
    <definedName function="false" hidden="true" name="IQ_EBITA_EQ_INC" vbProcedure="false">"c3497"</definedName>
    <definedName function="false" hidden="true" name="IQ_EBITA_EQ_INC_EXCL_SBC" vbProcedure="false">"c3501"</definedName>
    <definedName function="false" hidden="true" name="IQ_EBITA_EXCL_SBC" vbProcedure="false">"c3080"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R" vbProcedure="false">"c2989"</definedName>
    <definedName function="false" hidden="true" name="IQ_EBITDAR_EQ_INC" vbProcedure="false">"c3499"</definedName>
    <definedName function="false" hidden="true" name="IQ_EBITDAR_EQ_INC_EXCL_SBC" vbProcedure="false">"c3503"</definedName>
    <definedName function="false" hidden="true" name="IQ_EBITDAR_EXCL_SBC" vbProcedure="false">"c3083"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CAGR" vbProcedure="false">"c6080"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CAGR" vbProcedure="false">"c6081"</definedName>
    <definedName function="false" hidden="true" name="IQ_EBITDA_2YR_ANN_GROWTH" vbProcedure="false">"c364"</definedName>
    <definedName function="false" hidden="true" name="IQ_EBITDA_3YR_ANN_CAGR" vbProcedure="false">"c6082"</definedName>
    <definedName function="false" hidden="true" name="IQ_EBITDA_3YR_ANN_GROWTH" vbProcedure="false">"c365"</definedName>
    <definedName function="false" hidden="true" name="IQ_EBITDA_5YR_ANN_CAGR" vbProcedure="false">"c6083"</definedName>
    <definedName function="false" hidden="true" name="IQ_EBITDA_5YR_ANN_GROWTH" vbProcedure="false">"c366"</definedName>
    <definedName function="false" hidden="true" name="IQ_EBITDA_7YR_ANN_CAGR" vbProcedure="false">"c6084"</definedName>
    <definedName function="false" hidden="true" name="IQ_EBITDA_7YR_ANN_GROWTH" vbProcedure="false">"c367"</definedName>
    <definedName function="false" hidden="true" name="IQ_EBITDA_ACT_OR_EST" vbProcedure="false">"c2215"</definedName>
    <definedName function="false" hidden="true" name="IQ_EBITDA_ACT_OR_EST_CIQ" vbProcedure="false">"c5060"</definedName>
    <definedName function="false" hidden="true" name="IQ_EBITDA_ACT_OR_EST_CIQ_COL" vbProcedure="false">"c11707"</definedName>
    <definedName function="false" hidden="true" name="IQ_EBITDA_ACT_OR_EST_REUT" vbProcedure="false">"c5462"</definedName>
    <definedName function="false" hidden="true" name="IQ_EBITDA_ACT_OR_EST_THOM" vbProcedure="false">"c5300"</definedName>
    <definedName function="false" hidden="true" name="IQ_EBITDA_ADJ_CSD" vbProcedure="false">"c27684"</definedName>
    <definedName function="false" hidden="true" name="IQ_EBITDA_CAPEX" vbProcedure="false">"c19143"</definedName>
    <definedName function="false" hidden="true" name="IQ_EBITDA_CAPEX_INT" vbProcedure="false">"c368"</definedName>
    <definedName function="false" hidden="true" name="IQ_EBITDA_CAPEX_OVER_TOTAL_IE" vbProcedure="false">"c1370"</definedName>
    <definedName function="false" hidden="true" name="IQ_EBITDA_DET_EST_REUT_CURRENCY_CURRENCY_REUT" vbProcedure="false">"c12529"</definedName>
    <definedName function="false" hidden="true" name="IQ_EBITDA_EQ_INC" vbProcedure="false">"c3496"</definedName>
    <definedName function="false" hidden="true" name="IQ_EBITDA_EQ_INC_EXCL_SBC" vbProcedure="false">"c3500"</definedName>
    <definedName function="false" hidden="true" name="IQ_EBITDA_EST" vbProcedure="false">"c369"</definedName>
    <definedName function="false" hidden="true" name="IQ_EBITDA_EST_CIQ" vbProcedure="false">"c3622"</definedName>
    <definedName function="false" hidden="true" name="IQ_EBITDA_EST_DOWN_2MONTH" vbProcedure="false">"c16297"</definedName>
    <definedName function="false" hidden="true" name="IQ_EBITDA_EST_DOWN_2MONTH_CIQ" vbProcedure="false">"c16621"</definedName>
    <definedName function="false" hidden="true" name="IQ_EBITDA_EST_DOWN_3MONTH" vbProcedure="false">"c16301"</definedName>
    <definedName function="false" hidden="true" name="IQ_EBITDA_EST_DOWN_3MONTH_CIQ" vbProcedure="false">"c16625"</definedName>
    <definedName function="false" hidden="true" name="IQ_EBITDA_EST_DOWN_MONTH" vbProcedure="false">"c16293"</definedName>
    <definedName function="false" hidden="true" name="IQ_EBITDA_EST_DOWN_MONTH_CIQ" vbProcedure="false">"c16617"</definedName>
    <definedName function="false" hidden="true" name="IQ_EBITDA_EST_NOTE" vbProcedure="false">"c17503"</definedName>
    <definedName function="false" hidden="true" name="IQ_EBITDA_EST_NOTE_CIQ" vbProcedure="false">"c17456"</definedName>
    <definedName function="false" hidden="true" name="IQ_EBITDA_EST_NUM_ANALYSTS_2MONTH" vbProcedure="false">"c16295"</definedName>
    <definedName function="false" hidden="true" name="IQ_EBITDA_EST_NUM_ANALYSTS_2MONTH_CIQ" vbProcedure="false">"c16619"</definedName>
    <definedName function="false" hidden="true" name="IQ_EBITDA_EST_NUM_ANALYSTS_3MONTH" vbProcedure="false">"c16299"</definedName>
    <definedName function="false" hidden="true" name="IQ_EBITDA_EST_NUM_ANALYSTS_3MONTH_CIQ" vbProcedure="false">"c16623"</definedName>
    <definedName function="false" hidden="true" name="IQ_EBITDA_EST_NUM_ANALYSTS_MONTH" vbProcedure="false">"c16291"</definedName>
    <definedName function="false" hidden="true" name="IQ_EBITDA_EST_NUM_ANALYSTS_MONTH_CIQ" vbProcedure="false">"c16615"</definedName>
    <definedName function="false" hidden="true" name="IQ_EBITDA_EST_REUT" vbProcedure="false">"c3640"</definedName>
    <definedName function="false" hidden="true" name="IQ_EBITDA_EST_REVISIONS" vbProcedure="false">"c28145"</definedName>
    <definedName function="false" hidden="true" name="IQ_EBITDA_EST_REVISIONS_CIQ" vbProcedure="false">"c28262"</definedName>
    <definedName function="false" hidden="true" name="IQ_EBITDA_EST_REV_DATE_TIME" vbProcedure="false">"c28184"</definedName>
    <definedName function="false" hidden="true" name="IQ_EBITDA_EST_REV_DATE_TIME_CIQ" vbProcedure="false">"c28301"</definedName>
    <definedName function="false" hidden="true" name="IQ_EBITDA_EST_THOM" vbProcedure="false">"c3658"</definedName>
    <definedName function="false" hidden="true" name="IQ_EBITDA_EST_TOTAL_REVISED_2MONTH" vbProcedure="false">"c16298"</definedName>
    <definedName function="false" hidden="true" name="IQ_EBITDA_EST_TOTAL_REVISED_2MONTH_CIQ" vbProcedure="false">"c16622"</definedName>
    <definedName function="false" hidden="true" name="IQ_EBITDA_EST_TOTAL_REVISED_3MONTH" vbProcedure="false">"c16302"</definedName>
    <definedName function="false" hidden="true" name="IQ_EBITDA_EST_TOTAL_REVISED_3MONTH_CIQ" vbProcedure="false">"c16626"</definedName>
    <definedName function="false" hidden="true" name="IQ_EBITDA_EST_TOTAL_REVISED_MONTH" vbProcedure="false">"c16294"</definedName>
    <definedName function="false" hidden="true" name="IQ_EBITDA_EST_TOTAL_REVISED_MONTH_CIQ" vbProcedure="false">"c16618"</definedName>
    <definedName function="false" hidden="true" name="IQ_EBITDA_EST_UP_2MONTH" vbProcedure="false">"c16296"</definedName>
    <definedName function="false" hidden="true" name="IQ_EBITDA_EST_UP_2MONTH_CIQ" vbProcedure="false">"c16620"</definedName>
    <definedName function="false" hidden="true" name="IQ_EBITDA_EST_UP_3MONTH" vbProcedure="false">"c16300"</definedName>
    <definedName function="false" hidden="true" name="IQ_EBITDA_EST_UP_3MONTH_CIQ" vbProcedure="false">"c16624"</definedName>
    <definedName function="false" hidden="true" name="IQ_EBITDA_EST_UP_MONTH" vbProcedure="false">"c16292"</definedName>
    <definedName function="false" hidden="true" name="IQ_EBITDA_EST_UP_MONTH_CIQ" vbProcedure="false">"c16616"</definedName>
    <definedName function="false" hidden="true" name="IQ_EBITDA_EXCL_SBC" vbProcedure="false">"c3081"</definedName>
    <definedName function="false" hidden="true" name="IQ_EBITDA_GROWTH_1" vbProcedure="false">"c156"</definedName>
    <definedName function="false" hidden="true" name="IQ_EBITDA_GROWTH_2" vbProcedure="false">"c160"</definedName>
    <definedName function="false" hidden="true" name="IQ_EBITDA_GUIDANCE" vbProcedure="false">"c4334"</definedName>
    <definedName function="false" hidden="true" name="IQ_EBITDA_GUIDANCE_CIQ" vbProcedure="false">"c4859"</definedName>
    <definedName function="false" hidden="true" name="IQ_EBITDA_GUIDANCE_CIQ_COL" vbProcedure="false">"c11506"</definedName>
    <definedName function="false" hidden="true" name="IQ_EBITDA_HIGH_EST" vbProcedure="false">"c370"</definedName>
    <definedName function="false" hidden="true" name="IQ_EBITDA_HIGH_EST_CIQ" vbProcedure="false">"c3624"</definedName>
    <definedName function="false" hidden="true" name="IQ_EBITDA_HIGH_EST_REUT" vbProcedure="false">"c3642"</definedName>
    <definedName function="false" hidden="true" name="IQ_EBITDA_HIGH_EST_THOM" vbProcedure="false">"c3660"</definedName>
    <definedName function="false" hidden="true" name="IQ_EBITDA_HIGH_GUIDANCE" vbProcedure="false">"c4170"</definedName>
    <definedName function="false" hidden="true" name="IQ_EBITDA_HIGH_GUIDANCE_CIQ" vbProcedure="false">"c4582"</definedName>
    <definedName function="false" hidden="true" name="IQ_EBITDA_HIGH_GUIDANCE_CIQ_COL" vbProcedure="false">"c11231"</definedName>
    <definedName function="false" hidden="true" name="IQ_EBITDA_HOMEBUILDING_SALES" vbProcedure="false">"c15814"</definedName>
    <definedName function="false" hidden="true" name="IQ_EBITDA_INT" vbProcedure="false">"c373"</definedName>
    <definedName function="false" hidden="true" name="IQ_EBITDA_INTEREST_COVERAGE_CSD" vbProcedure="false">"c27685"</definedName>
    <definedName function="false" hidden="true" name="IQ_EBITDA_INTEREST_COVERAGE_PRE_ADJ_CSD" vbProcedure="false">"c27686"</definedName>
    <definedName function="false" hidden="true" name="IQ_EBITDA_LOW_EST" vbProcedure="false">"c371"</definedName>
    <definedName function="false" hidden="true" name="IQ_EBITDA_LOW_EST_CIQ" vbProcedure="false">"c3625"</definedName>
    <definedName function="false" hidden="true" name="IQ_EBITDA_LOW_EST_REUT" vbProcedure="false">"c3643"</definedName>
    <definedName function="false" hidden="true" name="IQ_EBITDA_LOW_EST_THOM" vbProcedure="false">"c3661"</definedName>
    <definedName function="false" hidden="true" name="IQ_EBITDA_LOW_GUIDANCE" vbProcedure="false">"c4210"</definedName>
    <definedName function="false" hidden="true" name="IQ_EBITDA_LOW_GUIDANCE_CIQ" vbProcedure="false">"c4622"</definedName>
    <definedName function="false" hidden="true" name="IQ_EBITDA_LOW_GUIDANCE_CIQ_COL" vbProcedure="false">"c11271"</definedName>
    <definedName function="false" hidden="true" name="IQ_EBITDA_MARGIN" vbProcedure="false">"c372"</definedName>
    <definedName function="false" hidden="true" name="IQ_EBITDA_MEDIAN_EST" vbProcedure="false">"c1663"</definedName>
    <definedName function="false" hidden="true" name="IQ_EBITDA_MEDIAN_EST_CIQ" vbProcedure="false">"c3623"</definedName>
    <definedName function="false" hidden="true" name="IQ_EBITDA_MEDIAN_EST_REUT" vbProcedure="false">"c3641"</definedName>
    <definedName function="false" hidden="true" name="IQ_EBITDA_MEDIAN_EST_THOM" vbProcedure="false">"c3659"</definedName>
    <definedName function="false" hidden="true" name="IQ_EBITDA_NO_EST" vbProcedure="false">"c267"</definedName>
    <definedName function="false" hidden="true" name="IQ_EBITDA_NUM_EST" vbProcedure="false">"c374"</definedName>
    <definedName function="false" hidden="true" name="IQ_EBITDA_NUM_EST_CIQ" vbProcedure="false">"c3626"</definedName>
    <definedName function="false" hidden="true" name="IQ_EBITDA_NUM_EST_REUT" vbProcedure="false">"c3644"</definedName>
    <definedName function="false" hidden="true" name="IQ_EBITDA_NUM_EST_THOM" vbProcedure="false">"c3662"</definedName>
    <definedName function="false" hidden="true" name="IQ_EBITDA_OVER_TOTAL_IE" vbProcedure="false">"c1371"</definedName>
    <definedName function="false" hidden="true" name="IQ_EBITDA_PRE_ADJ_CSD" vbProcedure="false">"c27687"</definedName>
    <definedName function="false" hidden="true" name="IQ_EBITDA_REVENUES_CSD" vbProcedure="false">"c27688"</definedName>
    <definedName function="false" hidden="true" name="IQ_EBITDA_REVENUES_PRE_ADJ_CSD" vbProcedure="false">"c27689"</definedName>
    <definedName function="false" hidden="true" name="IQ_EBITDA_SBC_ACT_OR_EST" vbProcedure="false">"c4337"</definedName>
    <definedName function="false" hidden="true" name="IQ_EBITDA_SBC_ACT_OR_EST_CIQ" vbProcedure="false">"c4862"</definedName>
    <definedName function="false" hidden="true" name="IQ_EBITDA_SBC_ACT_OR_EST_CIQ_COL" vbProcedure="false">"c11509"</definedName>
    <definedName function="false" hidden="true" name="IQ_EBITDA_SBC_EST" vbProcedure="false">"c4336"</definedName>
    <definedName function="false" hidden="true" name="IQ_EBITDA_SBC_EST_CIQ" vbProcedure="false">"c4861"</definedName>
    <definedName function="false" hidden="true" name="IQ_EBITDA_SBC_GUIDANCE" vbProcedure="false">"c4338"</definedName>
    <definedName function="false" hidden="true" name="IQ_EBITDA_SBC_GUIDANCE_CIQ" vbProcedure="false">"c4863"</definedName>
    <definedName function="false" hidden="true" name="IQ_EBITDA_SBC_GUIDANCE_CIQ_COL" vbProcedure="false">"c11510"</definedName>
    <definedName function="false" hidden="true" name="IQ_EBITDA_SBC_HIGH_EST" vbProcedure="false">"c4339"</definedName>
    <definedName function="false" hidden="true" name="IQ_EBITDA_SBC_HIGH_EST_CIQ" vbProcedure="false">"c4864"</definedName>
    <definedName function="false" hidden="true" name="IQ_EBITDA_SBC_HIGH_GUIDANCE" vbProcedure="false">"c4194"</definedName>
    <definedName function="false" hidden="true" name="IQ_EBITDA_SBC_HIGH_GUIDANCE_CIQ" vbProcedure="false">"c4606"</definedName>
    <definedName function="false" hidden="true" name="IQ_EBITDA_SBC_HIGH_GUIDANCE_CIQ_COL" vbProcedure="false">"c11255"</definedName>
    <definedName function="false" hidden="true" name="IQ_EBITDA_SBC_LOW_EST" vbProcedure="false">"c4340"</definedName>
    <definedName function="false" hidden="true" name="IQ_EBITDA_SBC_LOW_EST_CIQ" vbProcedure="false">"c4865"</definedName>
    <definedName function="false" hidden="true" name="IQ_EBITDA_SBC_LOW_GUIDANCE" vbProcedure="false">"c4234"</definedName>
    <definedName function="false" hidden="true" name="IQ_EBITDA_SBC_LOW_GUIDANCE_CIQ" vbProcedure="false">"c4646"</definedName>
    <definedName function="false" hidden="true" name="IQ_EBITDA_SBC_LOW_GUIDANCE_CIQ_COL" vbProcedure="false">"c11295"</definedName>
    <definedName function="false" hidden="true" name="IQ_EBITDA_SBC_MEDIAN_EST" vbProcedure="false">"c4341"</definedName>
    <definedName function="false" hidden="true" name="IQ_EBITDA_SBC_MEDIAN_EST_CIQ" vbProcedure="false">"c4866"</definedName>
    <definedName function="false" hidden="true" name="IQ_EBITDA_SBC_NUM_EST" vbProcedure="false">"c4342"</definedName>
    <definedName function="false" hidden="true" name="IQ_EBITDA_SBC_NUM_EST_CIQ" vbProcedure="false">"c4867"</definedName>
    <definedName function="false" hidden="true" name="IQ_EBITDA_SBC_STDDEV_EST" vbProcedure="false">"c4343"</definedName>
    <definedName function="false" hidden="true" name="IQ_EBITDA_SBC_STDDEV_EST_CIQ" vbProcedure="false">"c4868"</definedName>
    <definedName function="false" hidden="true" name="IQ_EBITDA_STDDEV_EST" vbProcedure="false">"c375"</definedName>
    <definedName function="false" hidden="true" name="IQ_EBITDA_STDDEV_EST_CIQ" vbProcedure="false">"c3627"</definedName>
    <definedName function="false" hidden="true" name="IQ_EBITDA_STDDEV_EST_REUT" vbProcedure="false">"c3645"</definedName>
    <definedName function="false" hidden="true" name="IQ_EBITDA_STDDEV_EST_THOM" vbProcedure="false">"c3663"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CAGR" vbProcedure="false">"c6075"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CAGR" vbProcedure="false">"c6076"</definedName>
    <definedName function="false" hidden="true" name="IQ_EBIT_2YR_ANN_GROWTH" vbProcedure="false">"c355"</definedName>
    <definedName function="false" hidden="true" name="IQ_EBIT_3YR_ANN_CAGR" vbProcedure="false">"c6077"</definedName>
    <definedName function="false" hidden="true" name="IQ_EBIT_3YR_ANN_GROWTH" vbProcedure="false">"c356"</definedName>
    <definedName function="false" hidden="true" name="IQ_EBIT_5YR_ANN_CAGR" vbProcedure="false">"c6078"</definedName>
    <definedName function="false" hidden="true" name="IQ_EBIT_5YR_ANN_GROWTH" vbProcedure="false">"c357"</definedName>
    <definedName function="false" hidden="true" name="IQ_EBIT_7YR_ANN_CAGR" vbProcedure="false">"c6079"</definedName>
    <definedName function="false" hidden="true" name="IQ_EBIT_7YR_ANN_GROWTH" vbProcedure="false">"c358"</definedName>
    <definedName function="false" hidden="true" name="IQ_EBIT_ACT_OR_EST" vbProcedure="false">"c2219"</definedName>
    <definedName function="false" hidden="true" name="IQ_EBIT_ACT_OR_EST_CIQ" vbProcedure="false">"c5063"</definedName>
    <definedName function="false" hidden="true" name="IQ_EBIT_ACT_OR_EST_CIQ_COL" vbProcedure="false">"c11710"</definedName>
    <definedName function="false" hidden="true" name="IQ_EBIT_ACT_OR_EST_REUT" vbProcedure="false">"c5465"</definedName>
    <definedName function="false" hidden="true" name="IQ_EBIT_ACT_OR_EST_THOM" vbProcedure="false">"c5303"</definedName>
    <definedName function="false" hidden="true" name="IQ_EBIT_ADJ_CSD" vbProcedure="false">"c27679"</definedName>
    <definedName function="false" hidden="true" name="IQ_EBIT_EQ_INC" vbProcedure="false">"c3498"</definedName>
    <definedName function="false" hidden="true" name="IQ_EBIT_EQ_INC_EXCL_SBC" vbProcedure="false">"c3502"</definedName>
    <definedName function="false" hidden="true" name="IQ_EBIT_EST" vbProcedure="false">"c1681"</definedName>
    <definedName function="false" hidden="true" name="IQ_EBIT_EST_CIQ" vbProcedure="false">"c4674"</definedName>
    <definedName function="false" hidden="true" name="IQ_EBIT_EST_REUT" vbProcedure="false">"c5333"</definedName>
    <definedName function="false" hidden="true" name="IQ_EBIT_EST_THOM" vbProcedure="false">"c5105"</definedName>
    <definedName function="false" hidden="true" name="IQ_EBIT_EXCL_SBC" vbProcedure="false">"c3082"</definedName>
    <definedName function="false" hidden="true" name="IQ_EBIT_GROWTH_1" vbProcedure="false">"c157"</definedName>
    <definedName function="false" hidden="true" name="IQ_EBIT_GROWTH_2" vbProcedure="false">"c161"</definedName>
    <definedName function="false" hidden="true" name="IQ_EBIT_GUIDANCE" vbProcedure="false">"c4303"</definedName>
    <definedName function="false" hidden="true" name="IQ_EBIT_GUIDANCE_CIQ" vbProcedure="false">"c4828"</definedName>
    <definedName function="false" hidden="true" name="IQ_EBIT_GUIDANCE_CIQ_COL" vbProcedure="false">"c11475"</definedName>
    <definedName function="false" hidden="true" name="IQ_EBIT_GW_ACT_OR_EST" vbProcedure="false">"c4306"</definedName>
    <definedName function="false" hidden="true" name="IQ_EBIT_GW_ACT_OR_EST_CIQ" vbProcedure="false">"c4831"</definedName>
    <definedName function="false" hidden="true" name="IQ_EBIT_GW_ACT_OR_EST_CIQ_COL" vbProcedure="false">"c11478"</definedName>
    <definedName function="false" hidden="true" name="IQ_EBIT_GW_EST" vbProcedure="false">"c4305"</definedName>
    <definedName function="false" hidden="true" name="IQ_EBIT_GW_EST_CIQ" vbProcedure="false">"c4830"</definedName>
    <definedName function="false" hidden="true" name="IQ_EBIT_GW_GUIDANCE" vbProcedure="false">"c4307"</definedName>
    <definedName function="false" hidden="true" name="IQ_EBIT_GW_GUIDANCE_CIQ" vbProcedure="false">"c4832"</definedName>
    <definedName function="false" hidden="true" name="IQ_EBIT_GW_GUIDANCE_CIQ_COL" vbProcedure="false">"c11479"</definedName>
    <definedName function="false" hidden="true" name="IQ_EBIT_GW_HIGH_EST" vbProcedure="false">"c4308"</definedName>
    <definedName function="false" hidden="true" name="IQ_EBIT_GW_HIGH_EST_CIQ" vbProcedure="false">"c4833"</definedName>
    <definedName function="false" hidden="true" name="IQ_EBIT_GW_HIGH_GUIDANCE" vbProcedure="false">"c4171"</definedName>
    <definedName function="false" hidden="true" name="IQ_EBIT_GW_HIGH_GUIDANCE_CIQ" vbProcedure="false">"c4583"</definedName>
    <definedName function="false" hidden="true" name="IQ_EBIT_GW_HIGH_GUIDANCE_CIQ_COL" vbProcedure="false">"c11232"</definedName>
    <definedName function="false" hidden="true" name="IQ_EBIT_GW_LOW_EST" vbProcedure="false">"c4309"</definedName>
    <definedName function="false" hidden="true" name="IQ_EBIT_GW_LOW_EST_CIQ" vbProcedure="false">"c4834"</definedName>
    <definedName function="false" hidden="true" name="IQ_EBIT_GW_LOW_GUIDANCE" vbProcedure="false">"c4211"</definedName>
    <definedName function="false" hidden="true" name="IQ_EBIT_GW_LOW_GUIDANCE_CIQ" vbProcedure="false">"c4623"</definedName>
    <definedName function="false" hidden="true" name="IQ_EBIT_GW_LOW_GUIDANCE_CIQ_COL" vbProcedure="false">"c11272"</definedName>
    <definedName function="false" hidden="true" name="IQ_EBIT_GW_MEDIAN_EST" vbProcedure="false">"c4310"</definedName>
    <definedName function="false" hidden="true" name="IQ_EBIT_GW_MEDIAN_EST_CIQ" vbProcedure="false">"c4835"</definedName>
    <definedName function="false" hidden="true" name="IQ_EBIT_GW_NUM_EST" vbProcedure="false">"c4311"</definedName>
    <definedName function="false" hidden="true" name="IQ_EBIT_GW_NUM_EST_CIQ" vbProcedure="false">"c4836"</definedName>
    <definedName function="false" hidden="true" name="IQ_EBIT_GW_STDDEV_EST" vbProcedure="false">"c4312"</definedName>
    <definedName function="false" hidden="true" name="IQ_EBIT_GW_STDDEV_EST_CIQ" vbProcedure="false">"c4837"</definedName>
    <definedName function="false" hidden="true" name="IQ_EBIT_HIGH_EST" vbProcedure="false">"c1683"</definedName>
    <definedName function="false" hidden="true" name="IQ_EBIT_HIGH_EST_CIQ" vbProcedure="false">"c4676"</definedName>
    <definedName function="false" hidden="true" name="IQ_EBIT_HIGH_EST_REUT" vbProcedure="false">"c5335"</definedName>
    <definedName function="false" hidden="true" name="IQ_EBIT_HIGH_EST_THOM" vbProcedure="false">"c5107"</definedName>
    <definedName function="false" hidden="true" name="IQ_EBIT_HIGH_GUIDANCE" vbProcedure="false">"c4172"</definedName>
    <definedName function="false" hidden="true" name="IQ_EBIT_HIGH_GUIDANCE_CIQ" vbProcedure="false">"c4584"</definedName>
    <definedName function="false" hidden="true" name="IQ_EBIT_HIGH_GUIDANCE_CIQ_COL" vbProcedure="false">"c11233"</definedName>
    <definedName function="false" hidden="true" name="IQ_EBIT_HOMEBUILDING_SALES" vbProcedure="false">"c15815"</definedName>
    <definedName function="false" hidden="true" name="IQ_EBIT_INT" vbProcedure="false">"c360"</definedName>
    <definedName function="false" hidden="true" name="IQ_EBIT_INTEREST_COVERAGE_CSD" vbProcedure="false">"c27680"</definedName>
    <definedName function="false" hidden="true" name="IQ_EBIT_LOW_EST" vbProcedure="false">"c1684"</definedName>
    <definedName function="false" hidden="true" name="IQ_EBIT_LOW_EST_CIQ" vbProcedure="false">"c4677"</definedName>
    <definedName function="false" hidden="true" name="IQ_EBIT_LOW_EST_REUT" vbProcedure="false">"c5336"</definedName>
    <definedName function="false" hidden="true" name="IQ_EBIT_LOW_EST_THOM" vbProcedure="false">"c5108"</definedName>
    <definedName function="false" hidden="true" name="IQ_EBIT_LOW_GUIDANCE" vbProcedure="false">"c4212"</definedName>
    <definedName function="false" hidden="true" name="IQ_EBIT_LOW_GUIDANCE_CIQ" vbProcedure="false">"c4624"</definedName>
    <definedName function="false" hidden="true" name="IQ_EBIT_LOW_GUIDANCE_CIQ_COL" vbProcedure="false">"c11273"</definedName>
    <definedName function="false" hidden="true" name="IQ_EBIT_MARGIN" vbProcedure="false">"c359"</definedName>
    <definedName function="false" hidden="true" name="IQ_EBIT_MARGIN_CSD" vbProcedure="false">"c27681"</definedName>
    <definedName function="false" hidden="true" name="IQ_EBIT_MARGIN_PRE_ADJ_CSD" vbProcedure="false">"c27682"</definedName>
    <definedName function="false" hidden="true" name="IQ_EBIT_MEDIAN_EST" vbProcedure="false">"c1682"</definedName>
    <definedName function="false" hidden="true" name="IQ_EBIT_MEDIAN_EST_CIQ" vbProcedure="false">"c4675"</definedName>
    <definedName function="false" hidden="true" name="IQ_EBIT_MEDIAN_EST_REUT" vbProcedure="false">"c5334"</definedName>
    <definedName function="false" hidden="true" name="IQ_EBIT_MEDIAN_EST_THOM" vbProcedure="false">"c5106"</definedName>
    <definedName function="false" hidden="true" name="IQ_EBIT_NUM_EST" vbProcedure="false">"c1685"</definedName>
    <definedName function="false" hidden="true" name="IQ_EBIT_NUM_EST_CIQ" vbProcedure="false">"c4678"</definedName>
    <definedName function="false" hidden="true" name="IQ_EBIT_NUM_EST_REUT" vbProcedure="false">"c5337"</definedName>
    <definedName function="false" hidden="true" name="IQ_EBIT_NUM_EST_THOM" vbProcedure="false">"c5109"</definedName>
    <definedName function="false" hidden="true" name="IQ_EBIT_OVER_IE" vbProcedure="false">"c1369"</definedName>
    <definedName function="false" hidden="true" name="IQ_EBIT_PRE_ADJ_CSD" vbProcedure="false">"c27683"</definedName>
    <definedName function="false" hidden="true" name="IQ_EBIT_SBC_ACT_OR_EST" vbProcedure="false">"c4316"</definedName>
    <definedName function="false" hidden="true" name="IQ_EBIT_SBC_ACT_OR_EST_CIQ" vbProcedure="false">"c4841"</definedName>
    <definedName function="false" hidden="true" name="IQ_EBIT_SBC_ACT_OR_EST_CIQ_COL" vbProcedure="false">"c11488"</definedName>
    <definedName function="false" hidden="true" name="IQ_EBIT_SBC_EST" vbProcedure="false">"c4315"</definedName>
    <definedName function="false" hidden="true" name="IQ_EBIT_SBC_EST_CIQ" vbProcedure="false">"c4840"</definedName>
    <definedName function="false" hidden="true" name="IQ_EBIT_SBC_GUIDANCE" vbProcedure="false">"c4317"</definedName>
    <definedName function="false" hidden="true" name="IQ_EBIT_SBC_GUIDANCE_CIQ" vbProcedure="false">"c4842"</definedName>
    <definedName function="false" hidden="true" name="IQ_EBIT_SBC_GUIDANCE_CIQ_COL" vbProcedure="false">"c11489"</definedName>
    <definedName function="false" hidden="true" name="IQ_EBIT_SBC_GW_ACT_OR_EST" vbProcedure="false">"c4320"</definedName>
    <definedName function="false" hidden="true" name="IQ_EBIT_SBC_GW_ACT_OR_EST_CIQ" vbProcedure="false">"c4845"</definedName>
    <definedName function="false" hidden="true" name="IQ_EBIT_SBC_GW_ACT_OR_EST_CIQ_COL" vbProcedure="false">"c11492"</definedName>
    <definedName function="false" hidden="true" name="IQ_EBIT_SBC_GW_EST" vbProcedure="false">"c4319"</definedName>
    <definedName function="false" hidden="true" name="IQ_EBIT_SBC_GW_EST_CIQ" vbProcedure="false">"c4844"</definedName>
    <definedName function="false" hidden="true" name="IQ_EBIT_SBC_GW_GUIDANCE" vbProcedure="false">"c4321"</definedName>
    <definedName function="false" hidden="true" name="IQ_EBIT_SBC_GW_GUIDANCE_CIQ" vbProcedure="false">"c4846"</definedName>
    <definedName function="false" hidden="true" name="IQ_EBIT_SBC_GW_GUIDANCE_CIQ_COL" vbProcedure="false">"c11493"</definedName>
    <definedName function="false" hidden="true" name="IQ_EBIT_SBC_GW_HIGH_EST" vbProcedure="false">"c4322"</definedName>
    <definedName function="false" hidden="true" name="IQ_EBIT_SBC_GW_HIGH_EST_CIQ" vbProcedure="false">"c4847"</definedName>
    <definedName function="false" hidden="true" name="IQ_EBIT_SBC_GW_HIGH_GUIDANCE" vbProcedure="false">"c4193"</definedName>
    <definedName function="false" hidden="true" name="IQ_EBIT_SBC_GW_HIGH_GUIDANCE_CIQ" vbProcedure="false">"c4605"</definedName>
    <definedName function="false" hidden="true" name="IQ_EBIT_SBC_GW_HIGH_GUIDANCE_CIQ_COL" vbProcedure="false">"c11254"</definedName>
    <definedName function="false" hidden="true" name="IQ_EBIT_SBC_GW_LOW_EST" vbProcedure="false">"c4323"</definedName>
    <definedName function="false" hidden="true" name="IQ_EBIT_SBC_GW_LOW_EST_CIQ" vbProcedure="false">"c4848"</definedName>
    <definedName function="false" hidden="true" name="IQ_EBIT_SBC_GW_LOW_GUIDANCE" vbProcedure="false">"c4233"</definedName>
    <definedName function="false" hidden="true" name="IQ_EBIT_SBC_GW_LOW_GUIDANCE_CIQ" vbProcedure="false">"c4645"</definedName>
    <definedName function="false" hidden="true" name="IQ_EBIT_SBC_GW_LOW_GUIDANCE_CIQ_COL" vbProcedure="false">"c11294"</definedName>
    <definedName function="false" hidden="true" name="IQ_EBIT_SBC_GW_MEDIAN_EST" vbProcedure="false">"c4324"</definedName>
    <definedName function="false" hidden="true" name="IQ_EBIT_SBC_GW_MEDIAN_EST_CIQ" vbProcedure="false">"c4849"</definedName>
    <definedName function="false" hidden="true" name="IQ_EBIT_SBC_GW_NUM_EST" vbProcedure="false">"c4325"</definedName>
    <definedName function="false" hidden="true" name="IQ_EBIT_SBC_GW_NUM_EST_CIQ" vbProcedure="false">"c4850"</definedName>
    <definedName function="false" hidden="true" name="IQ_EBIT_SBC_GW_STDDEV_EST" vbProcedure="false">"c4326"</definedName>
    <definedName function="false" hidden="true" name="IQ_EBIT_SBC_GW_STDDEV_EST_CIQ" vbProcedure="false">"c4851"</definedName>
    <definedName function="false" hidden="true" name="IQ_EBIT_SBC_HIGH_EST" vbProcedure="false">"c4328"</definedName>
    <definedName function="false" hidden="true" name="IQ_EBIT_SBC_HIGH_EST_CIQ" vbProcedure="false">"c4853"</definedName>
    <definedName function="false" hidden="true" name="IQ_EBIT_SBC_HIGH_GUIDANCE" vbProcedure="false">"c4192"</definedName>
    <definedName function="false" hidden="true" name="IQ_EBIT_SBC_HIGH_GUIDANCE_CIQ" vbProcedure="false">"c4604"</definedName>
    <definedName function="false" hidden="true" name="IQ_EBIT_SBC_HIGH_GUIDANCE_CIQ_COL" vbProcedure="false">"c11253"</definedName>
    <definedName function="false" hidden="true" name="IQ_EBIT_SBC_LOW_EST" vbProcedure="false">"c4329"</definedName>
    <definedName function="false" hidden="true" name="IQ_EBIT_SBC_LOW_EST_CIQ" vbProcedure="false">"c4854"</definedName>
    <definedName function="false" hidden="true" name="IQ_EBIT_SBC_LOW_GUIDANCE" vbProcedure="false">"c4232"</definedName>
    <definedName function="false" hidden="true" name="IQ_EBIT_SBC_LOW_GUIDANCE_CIQ" vbProcedure="false">"c4644"</definedName>
    <definedName function="false" hidden="true" name="IQ_EBIT_SBC_LOW_GUIDANCE_CIQ_COL" vbProcedure="false">"c11293"</definedName>
    <definedName function="false" hidden="true" name="IQ_EBIT_SBC_MEDIAN_EST" vbProcedure="false">"c4330"</definedName>
    <definedName function="false" hidden="true" name="IQ_EBIT_SBC_MEDIAN_EST_CIQ" vbProcedure="false">"c4855"</definedName>
    <definedName function="false" hidden="true" name="IQ_EBIT_SBC_NUM_EST" vbProcedure="false">"c4331"</definedName>
    <definedName function="false" hidden="true" name="IQ_EBIT_SBC_NUM_EST_CIQ" vbProcedure="false">"c4856"</definedName>
    <definedName function="false" hidden="true" name="IQ_EBIT_SBC_STDDEV_EST" vbProcedure="false">"c4332"</definedName>
    <definedName function="false" hidden="true" name="IQ_EBIT_SBC_STDDEV_EST_CIQ" vbProcedure="false">"c4857"</definedName>
    <definedName function="false" hidden="true" name="IQ_EBIT_STDDEV_EST" vbProcedure="false">"c1686"</definedName>
    <definedName function="false" hidden="true" name="IQ_EBIT_STDDEV_EST_CIQ" vbProcedure="false">"c4679"</definedName>
    <definedName function="false" hidden="true" name="IQ_EBIT_STDDEV_EST_REUT" vbProcedure="false">"c5338"</definedName>
    <definedName function="false" hidden="true" name="IQ_EBIT_STDDEV_EST_THOM" vbProcedure="false">"c5110"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" vbProcedure="false">"c6214"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FIEC" vbProcedure="false">"c13029"</definedName>
    <definedName function="false" hidden="true" name="IQ_EBT_FIN" vbProcedure="false">"c386"</definedName>
    <definedName function="false" hidden="true" name="IQ_EBT_FTE_FFIEC" vbProcedure="false">"c13037"</definedName>
    <definedName function="false" hidden="true" name="IQ_EBT_GAAP_GUIDANCE" vbProcedure="false">"c4345"</definedName>
    <definedName function="false" hidden="true" name="IQ_EBT_GAAP_GUIDANCE_CIQ" vbProcedure="false">"c4870"</definedName>
    <definedName function="false" hidden="true" name="IQ_EBT_GAAP_GUIDANCE_CIQ_COL" vbProcedure="false">"c11517"</definedName>
    <definedName function="false" hidden="true" name="IQ_EBT_GAAP_HIGH_GUIDANCE" vbProcedure="false">"c4174"</definedName>
    <definedName function="false" hidden="true" name="IQ_EBT_GAAP_HIGH_GUIDANCE_CIQ" vbProcedure="false">"c4586"</definedName>
    <definedName function="false" hidden="true" name="IQ_EBT_GAAP_HIGH_GUIDANCE_CIQ_COL" vbProcedure="false">"c11235"</definedName>
    <definedName function="false" hidden="true" name="IQ_EBT_GAAP_LOW_GUIDANCE" vbProcedure="false">"c4214"</definedName>
    <definedName function="false" hidden="true" name="IQ_EBT_GAAP_LOW_GUIDANCE_CIQ" vbProcedure="false">"c4626"</definedName>
    <definedName function="false" hidden="true" name="IQ_EBT_GAAP_LOW_GUIDANCE_CIQ_COL" vbProcedure="false">"c11275"</definedName>
    <definedName function="false" hidden="true" name="IQ_EBT_GUIDANCE" vbProcedure="false">"c4346"</definedName>
    <definedName function="false" hidden="true" name="IQ_EBT_GUIDANCE_CIQ" vbProcedure="false">"c4871"</definedName>
    <definedName function="false" hidden="true" name="IQ_EBT_GUIDANCE_CIQ_COL" vbProcedure="false">"c11518"</definedName>
    <definedName function="false" hidden="true" name="IQ_EBT_GW_GUIDANCE" vbProcedure="false">"c4347"</definedName>
    <definedName function="false" hidden="true" name="IQ_EBT_GW_GUIDANCE_CIQ" vbProcedure="false">"c4872"</definedName>
    <definedName function="false" hidden="true" name="IQ_EBT_GW_GUIDANCE_CIQ_COL" vbProcedure="false">"c11519"</definedName>
    <definedName function="false" hidden="true" name="IQ_EBT_GW_HIGH_GUIDANCE" vbProcedure="false">"c4175"</definedName>
    <definedName function="false" hidden="true" name="IQ_EBT_GW_HIGH_GUIDANCE_CIQ" vbProcedure="false">"c4587"</definedName>
    <definedName function="false" hidden="true" name="IQ_EBT_GW_HIGH_GUIDANCE_CIQ_COL" vbProcedure="false">"c11236"</definedName>
    <definedName function="false" hidden="true" name="IQ_EBT_GW_LOW_GUIDANCE" vbProcedure="false">"c4215"</definedName>
    <definedName function="false" hidden="true" name="IQ_EBT_GW_LOW_GUIDANCE_CIQ" vbProcedure="false">"c4627"</definedName>
    <definedName function="false" hidden="true" name="IQ_EBT_GW_LOW_GUIDANCE_CIQ_COL" vbProcedure="false">"c11276"</definedName>
    <definedName function="false" hidden="true" name="IQ_EBT_HIGH_GUIDANCE" vbProcedure="false">"c4173"</definedName>
    <definedName function="false" hidden="true" name="IQ_EBT_HIGH_GUIDANCE_CIQ" vbProcedure="false">"c4585"</definedName>
    <definedName function="false" hidden="true" name="IQ_EBT_HIGH_GUIDANCE_CIQ_COL" vbProcedure="false">"c11234"</definedName>
    <definedName function="false" hidden="true" name="IQ_EBT_HOMEBUILDING_SALES" vbProcedure="false">"c15816"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LOW_GUIDANCE" vbProcedure="false">"c4213"</definedName>
    <definedName function="false" hidden="true" name="IQ_EBT_LOW_GUIDANCE_CIQ" vbProcedure="false">"c4625"</definedName>
    <definedName function="false" hidden="true" name="IQ_EBT_LOW_GUIDANCE_CIQ_COL" vbProcedure="false">"c11274"</definedName>
    <definedName function="false" hidden="true" name="IQ_EBT_RE" vbProcedure="false">"c6215"</definedName>
    <definedName function="false" hidden="true" name="IQ_EBT_REIT" vbProcedure="false">"c389"</definedName>
    <definedName function="false" hidden="true" name="IQ_EBT_SBC_ACT_OR_EST" vbProcedure="false">"c4350"</definedName>
    <definedName function="false" hidden="true" name="IQ_EBT_SBC_ACT_OR_EST_CIQ" vbProcedure="false">"c4875"</definedName>
    <definedName function="false" hidden="true" name="IQ_EBT_SBC_ACT_OR_EST_CIQ_COL" vbProcedure="false">"c11522"</definedName>
    <definedName function="false" hidden="true" name="IQ_EBT_SBC_EST" vbProcedure="false">"c4349"</definedName>
    <definedName function="false" hidden="true" name="IQ_EBT_SBC_EST_CIQ" vbProcedure="false">"c4874"</definedName>
    <definedName function="false" hidden="true" name="IQ_EBT_SBC_GUIDANCE" vbProcedure="false">"c4351"</definedName>
    <definedName function="false" hidden="true" name="IQ_EBT_SBC_GUIDANCE_CIQ" vbProcedure="false">"c4876"</definedName>
    <definedName function="false" hidden="true" name="IQ_EBT_SBC_GUIDANCE_CIQ_COL" vbProcedure="false">"c11523"</definedName>
    <definedName function="false" hidden="true" name="IQ_EBT_SBC_GW_ACT_OR_EST" vbProcedure="false">"c4354"</definedName>
    <definedName function="false" hidden="true" name="IQ_EBT_SBC_GW_ACT_OR_EST_CIQ" vbProcedure="false">"c4879"</definedName>
    <definedName function="false" hidden="true" name="IQ_EBT_SBC_GW_ACT_OR_EST_CIQ_COL" vbProcedure="false">"c11526"</definedName>
    <definedName function="false" hidden="true" name="IQ_EBT_SBC_GW_EST" vbProcedure="false">"c4353"</definedName>
    <definedName function="false" hidden="true" name="IQ_EBT_SBC_GW_EST_CIQ" vbProcedure="false">"c4878"</definedName>
    <definedName function="false" hidden="true" name="IQ_EBT_SBC_GW_GUIDANCE" vbProcedure="false">"c4355"</definedName>
    <definedName function="false" hidden="true" name="IQ_EBT_SBC_GW_GUIDANCE_CIQ" vbProcedure="false">"c4880"</definedName>
    <definedName function="false" hidden="true" name="IQ_EBT_SBC_GW_GUIDANCE_CIQ_COL" vbProcedure="false">"c11527"</definedName>
    <definedName function="false" hidden="true" name="IQ_EBT_SBC_GW_HIGH_EST" vbProcedure="false">"c4356"</definedName>
    <definedName function="false" hidden="true" name="IQ_EBT_SBC_GW_HIGH_EST_CIQ" vbProcedure="false">"c4881"</definedName>
    <definedName function="false" hidden="true" name="IQ_EBT_SBC_GW_HIGH_GUIDANCE" vbProcedure="false">"c4191"</definedName>
    <definedName function="false" hidden="true" name="IQ_EBT_SBC_GW_HIGH_GUIDANCE_CIQ" vbProcedure="false">"c4603"</definedName>
    <definedName function="false" hidden="true" name="IQ_EBT_SBC_GW_HIGH_GUIDANCE_CIQ_COL" vbProcedure="false">"c11252"</definedName>
    <definedName function="false" hidden="true" name="IQ_EBT_SBC_GW_LOW_EST" vbProcedure="false">"c4357"</definedName>
    <definedName function="false" hidden="true" name="IQ_EBT_SBC_GW_LOW_EST_CIQ" vbProcedure="false">"c4882"</definedName>
    <definedName function="false" hidden="true" name="IQ_EBT_SBC_GW_LOW_GUIDANCE" vbProcedure="false">"c4231"</definedName>
    <definedName function="false" hidden="true" name="IQ_EBT_SBC_GW_LOW_GUIDANCE_CIQ" vbProcedure="false">"c4643"</definedName>
    <definedName function="false" hidden="true" name="IQ_EBT_SBC_GW_LOW_GUIDANCE_CIQ_COL" vbProcedure="false">"c11292"</definedName>
    <definedName function="false" hidden="true" name="IQ_EBT_SBC_GW_MEDIAN_EST" vbProcedure="false">"c4358"</definedName>
    <definedName function="false" hidden="true" name="IQ_EBT_SBC_GW_MEDIAN_EST_CIQ" vbProcedure="false">"c4883"</definedName>
    <definedName function="false" hidden="true" name="IQ_EBT_SBC_GW_NUM_EST" vbProcedure="false">"c4359"</definedName>
    <definedName function="false" hidden="true" name="IQ_EBT_SBC_GW_NUM_EST_CIQ" vbProcedure="false">"c4884"</definedName>
    <definedName function="false" hidden="true" name="IQ_EBT_SBC_GW_STDDEV_EST" vbProcedure="false">"c4360"</definedName>
    <definedName function="false" hidden="true" name="IQ_EBT_SBC_GW_STDDEV_EST_CIQ" vbProcedure="false">"c4885"</definedName>
    <definedName function="false" hidden="true" name="IQ_EBT_SBC_HIGH_EST" vbProcedure="false">"c4362"</definedName>
    <definedName function="false" hidden="true" name="IQ_EBT_SBC_HIGH_EST_CIQ" vbProcedure="false">"c4887"</definedName>
    <definedName function="false" hidden="true" name="IQ_EBT_SBC_HIGH_GUIDANCE" vbProcedure="false">"c4190"</definedName>
    <definedName function="false" hidden="true" name="IQ_EBT_SBC_HIGH_GUIDANCE_CIQ" vbProcedure="false">"c4602"</definedName>
    <definedName function="false" hidden="true" name="IQ_EBT_SBC_HIGH_GUIDANCE_CIQ_COL" vbProcedure="false">"c11251"</definedName>
    <definedName function="false" hidden="true" name="IQ_EBT_SBC_LOW_EST" vbProcedure="false">"c4363"</definedName>
    <definedName function="false" hidden="true" name="IQ_EBT_SBC_LOW_EST_CIQ" vbProcedure="false">"c4888"</definedName>
    <definedName function="false" hidden="true" name="IQ_EBT_SBC_LOW_GUIDANCE" vbProcedure="false">"c4230"</definedName>
    <definedName function="false" hidden="true" name="IQ_EBT_SBC_LOW_GUIDANCE_CIQ" vbProcedure="false">"c4642"</definedName>
    <definedName function="false" hidden="true" name="IQ_EBT_SBC_LOW_GUIDANCE_CIQ_COL" vbProcedure="false">"c11291"</definedName>
    <definedName function="false" hidden="true" name="IQ_EBT_SBC_MEDIAN_EST" vbProcedure="false">"c4364"</definedName>
    <definedName function="false" hidden="true" name="IQ_EBT_SBC_MEDIAN_EST_CIQ" vbProcedure="false">"c4889"</definedName>
    <definedName function="false" hidden="true" name="IQ_EBT_SBC_NUM_EST" vbProcedure="false">"c4365"</definedName>
    <definedName function="false" hidden="true" name="IQ_EBT_SBC_NUM_EST_CIQ" vbProcedure="false">"c4890"</definedName>
    <definedName function="false" hidden="true" name="IQ_EBT_SBC_STDDEV_EST" vbProcedure="false">"c4366"</definedName>
    <definedName function="false" hidden="true" name="IQ_EBT_SBC_STDDEV_EST_CIQ" vbProcedure="false">"c4891"</definedName>
    <definedName function="false" hidden="true" name="IQ_EBT_SUBTOTAL_AP" vbProcedure="false">"c8982"</definedName>
    <definedName function="false" hidden="true" name="IQ_EBT_UTI" vbProcedure="false">"c390"</definedName>
    <definedName function="false" hidden="true" name="IQ_ECO_METRIC_6825_UNUSED" vbProcedure="false">"c6825"</definedName>
    <definedName function="false" hidden="true" name="IQ_ECO_METRIC_6825_UNUSED_UNUSED_UNUSED" vbProcedure="false">"c6825"</definedName>
    <definedName function="false" hidden="true" name="IQ_ECO_METRIC_6839_UNUSED" vbProcedure="false">"c6839"</definedName>
    <definedName function="false" hidden="true" name="IQ_ECO_METRIC_6839_UNUSED_UNUSED_UNUSED" vbProcedure="false">"c6839"</definedName>
    <definedName function="false" hidden="true" name="IQ_ECO_METRIC_6896_UNUSED" vbProcedure="false">"c6896"</definedName>
    <definedName function="false" hidden="true" name="IQ_ECO_METRIC_6896_UNUSED_UNUSED_UNUSED" vbProcedure="false">"c6896"</definedName>
    <definedName function="false" hidden="true" name="IQ_ECO_METRIC_6897_UNUSED" vbProcedure="false">"c6897"</definedName>
    <definedName function="false" hidden="true" name="IQ_ECO_METRIC_6897_UNUSED_UNUSED_UNUSED" vbProcedure="false">"c6897"</definedName>
    <definedName function="false" hidden="true" name="IQ_ECO_METRIC_6927" vbProcedure="false">"c6927"</definedName>
    <definedName function="false" hidden="true" name="IQ_ECO_METRIC_6988_UNUSED" vbProcedure="false">"c6988"</definedName>
    <definedName function="false" hidden="true" name="IQ_ECO_METRIC_6988_UNUSED_UNUSED_UNUSED" vbProcedure="false">"c6988"</definedName>
    <definedName function="false" hidden="true" name="IQ_ECO_METRIC_7045_UNUSED" vbProcedure="false">"c7045"</definedName>
    <definedName function="false" hidden="true" name="IQ_ECO_METRIC_7045_UNUSED_UNUSED_UNUSED" vbProcedure="false">"c7045"</definedName>
    <definedName function="false" hidden="true" name="IQ_ECO_METRIC_7059_UNUSED" vbProcedure="false">"c7059"</definedName>
    <definedName function="false" hidden="true" name="IQ_ECO_METRIC_7059_UNUSED_UNUSED_UNUSED" vbProcedure="false">"c7059"</definedName>
    <definedName function="false" hidden="true" name="IQ_ECO_METRIC_7116_UNUSED" vbProcedure="false">"c7116"</definedName>
    <definedName function="false" hidden="true" name="IQ_ECO_METRIC_7116_UNUSED_UNUSED_UNUSED" vbProcedure="false">"c7116"</definedName>
    <definedName function="false" hidden="true" name="IQ_ECO_METRIC_7117_UNUSED" vbProcedure="false">"c7117"</definedName>
    <definedName function="false" hidden="true" name="IQ_ECO_METRIC_7117_UNUSED_UNUSED_UNUSED" vbProcedure="false">"c7117"</definedName>
    <definedName function="false" hidden="true" name="IQ_ECO_METRIC_7147" vbProcedure="false">"c7147"</definedName>
    <definedName function="false" hidden="true" name="IQ_ECO_METRIC_7208_UNUSED" vbProcedure="false">"c7208"</definedName>
    <definedName function="false" hidden="true" name="IQ_ECO_METRIC_7208_UNUSED_UNUSED_UNUSED" vbProcedure="false">"c7208"</definedName>
    <definedName function="false" hidden="true" name="IQ_ECO_METRIC_7265_UNUSED" vbProcedure="false">"c7265"</definedName>
    <definedName function="false" hidden="true" name="IQ_ECO_METRIC_7265_UNUSED_UNUSED_UNUSED" vbProcedure="false">"c7265"</definedName>
    <definedName function="false" hidden="true" name="IQ_ECO_METRIC_7279_UNUSED" vbProcedure="false">"c7279"</definedName>
    <definedName function="false" hidden="true" name="IQ_ECO_METRIC_7279_UNUSED_UNUSED_UNUSED" vbProcedure="false">"c7279"</definedName>
    <definedName function="false" hidden="true" name="IQ_ECO_METRIC_7336_UNUSED" vbProcedure="false">"c7336"</definedName>
    <definedName function="false" hidden="true" name="IQ_ECO_METRIC_7336_UNUSED_UNUSED_UNUSED" vbProcedure="false">"c7336"</definedName>
    <definedName function="false" hidden="true" name="IQ_ECO_METRIC_7337_UNUSED" vbProcedure="false">"c7337"</definedName>
    <definedName function="false" hidden="true" name="IQ_ECO_METRIC_7337_UNUSED_UNUSED_UNUSED" vbProcedure="false">"c7337"</definedName>
    <definedName function="false" hidden="true" name="IQ_ECO_METRIC_7367" vbProcedure="false">"c7367"</definedName>
    <definedName function="false" hidden="true" name="IQ_ECO_METRIC_7428_UNUSED" vbProcedure="false">"c7428"</definedName>
    <definedName function="false" hidden="true" name="IQ_ECO_METRIC_7428_UNUSED_UNUSED_UNUSED" vbProcedure="false">"c7428"</definedName>
    <definedName function="false" hidden="true" name="IQ_ECO_METRIC_7556_UNUSED" vbProcedure="false">"c7556"</definedName>
    <definedName function="false" hidden="true" name="IQ_ECO_METRIC_7556_UNUSED_UNUSED_UNUSED" vbProcedure="false">"c7556"</definedName>
    <definedName function="false" hidden="true" name="IQ_ECO_METRIC_7557_UNUSED" vbProcedure="false">"c7557"</definedName>
    <definedName function="false" hidden="true" name="IQ_ECO_METRIC_7557_UNUSED_UNUSED_UNUSED" vbProcedure="false">"c7557"</definedName>
    <definedName function="false" hidden="true" name="IQ_ECO_METRIC_7587" vbProcedure="false">"c7587"</definedName>
    <definedName function="false" hidden="true" name="IQ_ECO_METRIC_7648_UNUSED" vbProcedure="false">"c7648"</definedName>
    <definedName function="false" hidden="true" name="IQ_ECO_METRIC_7648_UNUSED_UNUSED_UNUSED" vbProcedure="false">"c7648"</definedName>
    <definedName function="false" hidden="true" name="IQ_ECO_METRIC_7704" vbProcedure="false">"c7704"</definedName>
    <definedName function="false" hidden="true" name="IQ_ECO_METRIC_7705_UNUSED" vbProcedure="false">"c7705"</definedName>
    <definedName function="false" hidden="true" name="IQ_ECO_METRIC_7705_UNUSED_UNUSED_UNUSED" vbProcedure="false">"c7705"</definedName>
    <definedName function="false" hidden="true" name="IQ_ECO_METRIC_7706" vbProcedure="false">"c7706"</definedName>
    <definedName function="false" hidden="true" name="IQ_ECO_METRIC_7718" vbProcedure="false">"c7718"</definedName>
    <definedName function="false" hidden="true" name="IQ_ECO_METRIC_7719_UNUSED" vbProcedure="false">"c7719"</definedName>
    <definedName function="false" hidden="true" name="IQ_ECO_METRIC_7719_UNUSED_UNUSED_UNUSED" vbProcedure="false">"c7719"</definedName>
    <definedName function="false" hidden="true" name="IQ_ECO_METRIC_7776_UNUSED" vbProcedure="false">"c7776"</definedName>
    <definedName function="false" hidden="true" name="IQ_ECO_METRIC_7776_UNUSED_UNUSED_UNUSED" vbProcedure="false">"c7776"</definedName>
    <definedName function="false" hidden="true" name="IQ_ECO_METRIC_7777_UNUSED" vbProcedure="false">"c7777"</definedName>
    <definedName function="false" hidden="true" name="IQ_ECO_METRIC_7777_UNUSED_UNUSED_UNUSED" vbProcedure="false">"c7777"</definedName>
    <definedName function="false" hidden="true" name="IQ_ECO_METRIC_7807" vbProcedure="false">"c7807"</definedName>
    <definedName function="false" hidden="true" name="IQ_ECO_METRIC_7811" vbProcedure="false">"c7811"</definedName>
    <definedName function="false" hidden="true" name="IQ_ECO_METRIC_7868_UNUSED" vbProcedure="false">"c7868"</definedName>
    <definedName function="false" hidden="true" name="IQ_ECO_METRIC_7868_UNUSED_UNUSED_UNUSED" vbProcedure="false">"c7868"</definedName>
    <definedName function="false" hidden="true" name="IQ_ECO_METRIC_7873" vbProcedure="false">"c7873"</definedName>
    <definedName function="false" hidden="true" name="IQ_ECO_METRIC_7924" vbProcedure="false">"c7924"</definedName>
    <definedName function="false" hidden="true" name="IQ_ECO_METRIC_7925_UNUSED" vbProcedure="false">"c7925"</definedName>
    <definedName function="false" hidden="true" name="IQ_ECO_METRIC_7925_UNUSED_UNUSED_UNUSED" vbProcedure="false">"c7925"</definedName>
    <definedName function="false" hidden="true" name="IQ_ECO_METRIC_7926" vbProcedure="false">"c7926"</definedName>
    <definedName function="false" hidden="true" name="IQ_ECO_METRIC_7938" vbProcedure="false">"c7938"</definedName>
    <definedName function="false" hidden="true" name="IQ_ECO_METRIC_7939_UNUSED" vbProcedure="false">"c7939"</definedName>
    <definedName function="false" hidden="true" name="IQ_ECO_METRIC_7939_UNUSED_UNUSED_UNUSED" vbProcedure="false">"c7939"</definedName>
    <definedName function="false" hidden="true" name="IQ_ECO_METRIC_7996_UNUSED" vbProcedure="false">"c7996"</definedName>
    <definedName function="false" hidden="true" name="IQ_ECO_METRIC_7996_UNUSED_UNUSED_UNUSED" vbProcedure="false">"c7996"</definedName>
    <definedName function="false" hidden="true" name="IQ_ECO_METRIC_7997_UNUSED" vbProcedure="false">"c7997"</definedName>
    <definedName function="false" hidden="true" name="IQ_ECO_METRIC_7997_UNUSED_UNUSED_UNUSED" vbProcedure="false">"c7997"</definedName>
    <definedName function="false" hidden="true" name="IQ_ECO_METRIC_8027" vbProcedure="false">"c8027"</definedName>
    <definedName function="false" hidden="true" name="IQ_ECO_METRIC_8031" vbProcedure="false">"c8031"</definedName>
    <definedName function="false" hidden="true" name="IQ_ECO_METRIC_8088_UNUSED" vbProcedure="false">"c8088"</definedName>
    <definedName function="false" hidden="true" name="IQ_ECO_METRIC_8088_UNUSED_UNUSED_UNUSED" vbProcedure="false">"c8088"</definedName>
    <definedName function="false" hidden="true" name="IQ_ECO_METRIC_8093" vbProcedure="false">"c8093"</definedName>
    <definedName function="false" hidden="true" name="IQ_ECO_METRIC_8144" vbProcedure="false">"c8144"</definedName>
    <definedName function="false" hidden="true" name="IQ_ECO_METRIC_8145_UNUSED" vbProcedure="false">"c8145"</definedName>
    <definedName function="false" hidden="true" name="IQ_ECO_METRIC_8145_UNUSED_UNUSED_UNUSED" vbProcedure="false">"c8145"</definedName>
    <definedName function="false" hidden="true" name="IQ_ECO_METRIC_8146" vbProcedure="false">"c8146"</definedName>
    <definedName function="false" hidden="true" name="IQ_ECO_METRIC_8158" vbProcedure="false">"c8158"</definedName>
    <definedName function="false" hidden="true" name="IQ_ECO_METRIC_8159_UNUSED" vbProcedure="false">"c8159"</definedName>
    <definedName function="false" hidden="true" name="IQ_ECO_METRIC_8159_UNUSED_UNUSED_UNUSED" vbProcedure="false">"c8159"</definedName>
    <definedName function="false" hidden="true" name="IQ_ECO_METRIC_8216_UNUSED" vbProcedure="false">"c8216"</definedName>
    <definedName function="false" hidden="true" name="IQ_ECO_METRIC_8216_UNUSED_UNUSED_UNUSED" vbProcedure="false">"c8216"</definedName>
    <definedName function="false" hidden="true" name="IQ_ECO_METRIC_8217_UNUSED" vbProcedure="false">"c8217"</definedName>
    <definedName function="false" hidden="true" name="IQ_ECO_METRIC_8217_UNUSED_UNUSED_UNUSED" vbProcedure="false">"c8217"</definedName>
    <definedName function="false" hidden="true" name="IQ_ECO_METRIC_8247" vbProcedure="false">"c8247"</definedName>
    <definedName function="false" hidden="true" name="IQ_ECO_METRIC_8251" vbProcedure="false">"c8251"</definedName>
    <definedName function="false" hidden="true" name="IQ_ECO_METRIC_8308_UNUSED" vbProcedure="false">"c8308"</definedName>
    <definedName function="false" hidden="true" name="IQ_ECO_METRIC_8308_UNUSED_UNUSED_UNUSED" vbProcedure="false">"c8308"</definedName>
    <definedName function="false" hidden="true" name="IQ_ECO_METRIC_8313" vbProcedure="false">"c8313"</definedName>
    <definedName function="false" hidden="true" name="IQ_ECO_METRIC_8366" vbProcedure="false">"c8366"</definedName>
    <definedName function="false" hidden="true" name="IQ_ECO_METRIC_8378" vbProcedure="false">"c8378"</definedName>
    <definedName function="false" hidden="true" name="IQ_ECO_METRIC_8436_UNUSED" vbProcedure="false">"c8436"</definedName>
    <definedName function="false" hidden="true" name="IQ_ECO_METRIC_8436_UNUSED_UNUSED_UNUSED" vbProcedure="false">"c8436"</definedName>
    <definedName function="false" hidden="true" name="IQ_ECO_METRIC_8437_UNUSED" vbProcedure="false">"c8437"</definedName>
    <definedName function="false" hidden="true" name="IQ_ECO_METRIC_8437_UNUSED_UNUSED_UNUSED" vbProcedure="false">"c8437"</definedName>
    <definedName function="false" hidden="true" name="IQ_ECO_METRIC_8467" vbProcedure="false">"c8467"</definedName>
    <definedName function="false" hidden="true" name="IQ_ECO_METRIC_8471" vbProcedure="false">"c8471"</definedName>
    <definedName function="false" hidden="true" name="IQ_ECO_METRIC_8528_UNUSED" vbProcedure="false">"c8528"</definedName>
    <definedName function="false" hidden="true" name="IQ_ECO_METRIC_8528_UNUSED_UNUSED_UNUSED" vbProcedure="false">"c8528"</definedName>
    <definedName function="false" hidden="true" name="IQ_ECO_METRIC_8533" vbProcedure="false">"c8533"</definedName>
    <definedName function="false" hidden="true" name="IQ_ECS_AUTHORIZED_SHARES" vbProcedure="false">"c5583"</definedName>
    <definedName function="false" hidden="true" name="IQ_ECS_AUTHORIZED_SHARES_ABS" vbProcedure="false">"c5597"</definedName>
    <definedName function="false" hidden="true" name="IQ_ECS_AUTHORIZED_SHARES_OTHER" vbProcedure="false">"c15613"</definedName>
    <definedName function="false" hidden="true" name="IQ_ECS_AUTHORIZED_SHARES_OTHER_ABS" vbProcedure="false">"c15630"</definedName>
    <definedName function="false" hidden="true" name="IQ_ECS_CONVERT_FACTOR" vbProcedure="false">"c5581"</definedName>
    <definedName function="false" hidden="true" name="IQ_ECS_CONVERT_FACTOR_ABS" vbProcedure="false">"c5595"</definedName>
    <definedName function="false" hidden="true" name="IQ_ECS_CONVERT_FACTOR_OTHER" vbProcedure="false">"c15611"</definedName>
    <definedName function="false" hidden="true" name="IQ_ECS_CONVERT_FACTOR_OTHER_ABS" vbProcedure="false">"c15628"</definedName>
    <definedName function="false" hidden="true" name="IQ_ECS_CONVERT_INTO" vbProcedure="false">"c5580"</definedName>
    <definedName function="false" hidden="true" name="IQ_ECS_CONVERT_INTO_ABS" vbProcedure="false">"c5594"</definedName>
    <definedName function="false" hidden="true" name="IQ_ECS_CONVERT_INTO_OTHER" vbProcedure="false">"c15610"</definedName>
    <definedName function="false" hidden="true" name="IQ_ECS_CONVERT_INTO_OTHER_ABS" vbProcedure="false">"c15627"</definedName>
    <definedName function="false" hidden="true" name="IQ_ECS_CONVERT_PRIMARY_FACTOR" vbProcedure="false">"c15592"</definedName>
    <definedName function="false" hidden="true" name="IQ_ECS_CONVERT_PRIMARY_FACTOR_ABS" vbProcedure="false">"c15596"</definedName>
    <definedName function="false" hidden="true" name="IQ_ECS_CONVERT_TYPE" vbProcedure="false">"c5579"</definedName>
    <definedName function="false" hidden="true" name="IQ_ECS_CONVERT_TYPE_ABS" vbProcedure="false">"c5593"</definedName>
    <definedName function="false" hidden="true" name="IQ_ECS_CONVERT_TYPE_OTHER" vbProcedure="false">"c15609"</definedName>
    <definedName function="false" hidden="true" name="IQ_ECS_CONVERT_TYPE_OTHER_ABS" vbProcedure="false">"c15626"</definedName>
    <definedName function="false" hidden="true" name="IQ_ECS_INACTIVE_DATE" vbProcedure="false">"c5576"</definedName>
    <definedName function="false" hidden="true" name="IQ_ECS_INACTIVE_DATE_ABS" vbProcedure="false">"c5590"</definedName>
    <definedName function="false" hidden="true" name="IQ_ECS_INACTIVE_DATE_OTHER" vbProcedure="false">"c15606"</definedName>
    <definedName function="false" hidden="true" name="IQ_ECS_INACTIVE_DATE_OTHER_ABS" vbProcedure="false">"c15623"</definedName>
    <definedName function="false" hidden="true" name="IQ_ECS_NAME" vbProcedure="false">"c5571"</definedName>
    <definedName function="false" hidden="true" name="IQ_ECS_NAME_ABS" vbProcedure="false">"c5585"</definedName>
    <definedName function="false" hidden="true" name="IQ_ECS_NAME_OTHER" vbProcedure="false">"c15599"</definedName>
    <definedName function="false" hidden="true" name="IQ_ECS_NAME_OTHER_ABS" vbProcedure="false">"c15616"</definedName>
    <definedName function="false" hidden="true" name="IQ_ECS_NUM_SHAREHOLDERS" vbProcedure="false">"c16242"</definedName>
    <definedName function="false" hidden="true" name="IQ_ECS_NUM_SHAREHOLDERS_ABS" vbProcedure="false">"c16243"</definedName>
    <definedName function="false" hidden="true" name="IQ_ECS_NUM_SHAREHOLDERS_BENEFICIAL_BS_DATE" vbProcedure="false">"c16234"</definedName>
    <definedName function="false" hidden="true" name="IQ_ECS_NUM_SHAREHOLDERS_BENEFICIAL_BS_DATE_ABS" vbProcedure="false">"c16235"</definedName>
    <definedName function="false" hidden="true" name="IQ_ECS_NUM_SHAREHOLDERS_BENEFICIAL_BS_DATE_OTHER" vbProcedure="false">"c16236"</definedName>
    <definedName function="false" hidden="true" name="IQ_ECS_NUM_SHAREHOLDERS_BENEFICIAL_BS_DATE_OTHER_ABS" vbProcedure="false">"c16237"</definedName>
    <definedName function="false" hidden="true" name="IQ_ECS_NUM_SHAREHOLDERS_BENEFICIAL_FILING_DATE" vbProcedure="false">"c16230"</definedName>
    <definedName function="false" hidden="true" name="IQ_ECS_NUM_SHAREHOLDERS_BENEFICIAL_FILING_DATE_ABS" vbProcedure="false">"c16231"</definedName>
    <definedName function="false" hidden="true" name="IQ_ECS_NUM_SHAREHOLDERS_BENEFICIAL_FILING_DATE_OTHER" vbProcedure="false">"c16232"</definedName>
    <definedName function="false" hidden="true" name="IQ_ECS_NUM_SHAREHOLDERS_BENEFICIAL_FILING_DATE_OTHER_ABS" vbProcedure="false">"c16233"</definedName>
    <definedName function="false" hidden="true" name="IQ_ECS_NUM_SHAREHOLDERS_BS_DATE" vbProcedure="false">"c16238"</definedName>
    <definedName function="false" hidden="true" name="IQ_ECS_NUM_SHAREHOLDERS_BS_DATE_ABS" vbProcedure="false">"c16239"</definedName>
    <definedName function="false" hidden="true" name="IQ_ECS_NUM_SHAREHOLDERS_BS_DATE_OTHER" vbProcedure="false">"c16240"</definedName>
    <definedName function="false" hidden="true" name="IQ_ECS_NUM_SHAREHOLDERS_BS_DATE_OTHER_ABS" vbProcedure="false">"c16241"</definedName>
    <definedName function="false" hidden="true" name="IQ_ECS_NUM_SHAREHOLDERS_FILING_DATE" vbProcedure="false">"c5584"</definedName>
    <definedName function="false" hidden="true" name="IQ_ECS_NUM_SHAREHOLDERS_FILING_DATE_ABS" vbProcedure="false">"c5598"</definedName>
    <definedName function="false" hidden="true" name="IQ_ECS_NUM_SHAREHOLDERS_FILING_DATE_OTHER" vbProcedure="false">"c15615"</definedName>
    <definedName function="false" hidden="true" name="IQ_ECS_NUM_SHAREHOLDERS_FILING_DATE_OTHER_ABS" vbProcedure="false">"c15632"</definedName>
    <definedName function="false" hidden="true" name="IQ_ECS_NUM_SHAREHOLDERS_OTHER" vbProcedure="false">"c16244"</definedName>
    <definedName function="false" hidden="true" name="IQ_ECS_NUM_SHAREHOLDERS_OTHER_ABS" vbProcedure="false">"c16245"</definedName>
    <definedName function="false" hidden="true" name="IQ_ECS_PARTICIPATE_FLAG" vbProcedure="false">"c15591"</definedName>
    <definedName function="false" hidden="true" name="IQ_ECS_PARTICIPATE_FLAG_ABS" vbProcedure="false">"c15595"</definedName>
    <definedName function="false" hidden="true" name="IQ_ECS_PARTICIPATE_FLAG_OTHER" vbProcedure="false">"c15614"</definedName>
    <definedName function="false" hidden="true" name="IQ_ECS_PARTICIPATE_FLAG_OTHER_ABS" vbProcedure="false">"c15631"</definedName>
    <definedName function="false" hidden="true" name="IQ_ECS_PAR_VALUE" vbProcedure="false">"c5577"</definedName>
    <definedName function="false" hidden="true" name="IQ_ECS_PAR_VALUE_ABS" vbProcedure="false">"c5591"</definedName>
    <definedName function="false" hidden="true" name="IQ_ECS_PAR_VALUE_CURRENCY" vbProcedure="false">"c5578"</definedName>
    <definedName function="false" hidden="true" name="IQ_ECS_PAR_VALUE_CURRENCY_ABS" vbProcedure="false">"c5592"</definedName>
    <definedName function="false" hidden="true" name="IQ_ECS_PAR_VALUE_CURRENCY_OTHER" vbProcedure="false">"c15608"</definedName>
    <definedName function="false" hidden="true" name="IQ_ECS_PAR_VALUE_CURRENCY_OTHER_ABS" vbProcedure="false">"c15625"</definedName>
    <definedName function="false" hidden="true" name="IQ_ECS_PAR_VALUE_OTHER" vbProcedure="false">"c15607"</definedName>
    <definedName function="false" hidden="true" name="IQ_ECS_PAR_VALUE_OTHER_ABS" vbProcedure="false">"c15624"</definedName>
    <definedName function="false" hidden="true" name="IQ_ECS_SHARES_OUT_BS_DATE" vbProcedure="false">"c5572"</definedName>
    <definedName function="false" hidden="true" name="IQ_ECS_SHARES_OUT_BS_DATE_ABS" vbProcedure="false">"c5586"</definedName>
    <definedName function="false" hidden="true" name="IQ_ECS_SHARES_OUT_BS_DATE_OTHER" vbProcedure="false">"c15600"</definedName>
    <definedName function="false" hidden="true" name="IQ_ECS_SHARES_OUT_BS_DATE_OTHER_ABS" vbProcedure="false">"c15617"</definedName>
    <definedName function="false" hidden="true" name="IQ_ECS_SHARES_OUT_FILING_DATE" vbProcedure="false">"c5573"</definedName>
    <definedName function="false" hidden="true" name="IQ_ECS_SHARES_OUT_FILING_DATE_ABS" vbProcedure="false">"c5587"</definedName>
    <definedName function="false" hidden="true" name="IQ_ECS_SHARES_OUT_FILING_DATE_OTHER" vbProcedure="false">"c15601"</definedName>
    <definedName function="false" hidden="true" name="IQ_ECS_SHARES_OUT_FILING_DATE_OTHER_ABS" vbProcedure="false">"c15618"</definedName>
    <definedName function="false" hidden="true" name="IQ_ECS_START_DATE" vbProcedure="false">"c5575"</definedName>
    <definedName function="false" hidden="true" name="IQ_ECS_START_DATE_ABS" vbProcedure="false">"c5589"</definedName>
    <definedName function="false" hidden="true" name="IQ_ECS_START_DATE_OTHER" vbProcedure="false">"c15605"</definedName>
    <definedName function="false" hidden="true" name="IQ_ECS_START_DATE_OTHER_ABS" vbProcedure="false">"c15622"</definedName>
    <definedName function="false" hidden="true" name="IQ_ECS_TICKER" vbProcedure="false">"c15594"</definedName>
    <definedName function="false" hidden="true" name="IQ_ECS_TICKER_ABS" vbProcedure="false">"c15598"</definedName>
    <definedName function="false" hidden="true" name="IQ_ECS_TICKER_OTHER" vbProcedure="false">"c15603"</definedName>
    <definedName function="false" hidden="true" name="IQ_ECS_TICKER_OTHER_ABS" vbProcedure="false">"c15620"</definedName>
    <definedName function="false" hidden="true" name="IQ_ECS_TRADING_ITEM_CIQID" vbProcedure="false">"c15593"</definedName>
    <definedName function="false" hidden="true" name="IQ_ECS_TRADING_ITEM_CIQID_ABS" vbProcedure="false">"c15597"</definedName>
    <definedName function="false" hidden="true" name="IQ_ECS_TRADING_ITEM_CIQID_OTHER" vbProcedure="false">"c15602"</definedName>
    <definedName function="false" hidden="true" name="IQ_ECS_TRADING_ITEM_CIQID_OTHER_ABS" vbProcedure="false">"c15619"</definedName>
    <definedName function="false" hidden="true" name="IQ_ECS_TYPE" vbProcedure="false">"c5574"</definedName>
    <definedName function="false" hidden="true" name="IQ_ECS_TYPE_ABS" vbProcedure="false">"c5588"</definedName>
    <definedName function="false" hidden="true" name="IQ_ECS_TYPE_OTHER" vbProcedure="false">"c15604"</definedName>
    <definedName function="false" hidden="true" name="IQ_ECS_TYPE_OTHER_ABS" vbProcedure="false">"c15621"</definedName>
    <definedName function="false" hidden="true" name="IQ_ECS_VOTING" vbProcedure="false">"c5582"</definedName>
    <definedName function="false" hidden="true" name="IQ_ECS_VOTING_ABS" vbProcedure="false">"c5596"</definedName>
    <definedName function="false" hidden="true" name="IQ_ECS_VOTING_OTHER" vbProcedure="false">"c15612"</definedName>
    <definedName function="false" hidden="true" name="IQ_ECS_VOTING_OTHER_ABS" vbProcedure="false">"c15629"</definedName>
    <definedName function="false" hidden="true" name="IQ_EFFECTIVE_DATE" vbProcedure="false">"c8966"</definedName>
    <definedName function="false" hidden="true" name="IQ_EFFECTIVE_TAX_RATE_CSD" vbProcedure="false">"c27690"</definedName>
    <definedName function="false" hidden="true" name="IQ_EFFECTIVE_TAX_REVISIONS_REUT" vbProcedure="false">"c28527"</definedName>
    <definedName function="false" hidden="true" name="IQ_EFFECTIVE_TAX_REVISIONS_THOM" vbProcedure="false">"c28410"</definedName>
    <definedName function="false" hidden="true" name="IQ_EFFECTIVE_TAX_REV_DATE_TIME_REUT" vbProcedure="false">"c28566"</definedName>
    <definedName function="false" hidden="true" name="IQ_EFFECTIVE_TAX_REV_DATE_TIME_THOM" vbProcedure="false">"c28449"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FFICIENCY_RATIO_FDIC" vbProcedure="false">"c6736"</definedName>
    <definedName function="false" hidden="true" name="IQ_ELIMINATIONS_CONSOL_OFFICES_FOREIGN_FFIEC" vbProcedure="false">"c15395"</definedName>
    <definedName function="false" hidden="true" name="IQ_EMBEDDED_VAL_COVERED" vbProcedure="false">"c9962"</definedName>
    <definedName function="false" hidden="true" name="IQ_EMBEDDED_VAL_COVERED_BEG" vbProcedure="false">"c9957"</definedName>
    <definedName function="false" hidden="true" name="IQ_EMBEDDED_VAL_GROUP" vbProcedure="false">"c9948"</definedName>
    <definedName function="false" hidden="true" name="IQ_EMBEDDED_VAL_GROUP_BEG" vbProcedure="false">"c9943"</definedName>
    <definedName function="false" hidden="true" name="IQ_EMPLOYEES" vbProcedure="false">"c392"</definedName>
    <definedName function="false" hidden="true" name="IQ_EMPLOYEES_FFIEC" vbProcedure="false">"c13035"</definedName>
    <definedName function="false" hidden="true" name="IQ_EMPLOYEES_UNDER_UNION_CONTRACTS" vbProcedure="false">"c16109"</definedName>
    <definedName function="false" hidden="true" name="IQ_EMPLOY_COST_INDEX_BENEFITS" vbProcedure="false">"c6857"</definedName>
    <definedName function="false" hidden="true" name="IQ_EMPLOY_COST_INDEX_BENEFITS_APR" vbProcedure="false">"c7517"</definedName>
    <definedName function="false" hidden="true" name="IQ_EMPLOY_COST_INDEX_BENEFITS_APR_FC" vbProcedure="false">"c8397"</definedName>
    <definedName function="false" hidden="true" name="IQ_EMPLOY_COST_INDEX_BENEFITS_FC" vbProcedure="false">"c7737"</definedName>
    <definedName function="false" hidden="true" name="IQ_EMPLOY_COST_INDEX_BENEFITS_POP" vbProcedure="false">"c7077"</definedName>
    <definedName function="false" hidden="true" name="IQ_EMPLOY_COST_INDEX_BENEFITS_POP_FC" vbProcedure="false">"c7957"</definedName>
    <definedName function="false" hidden="true" name="IQ_EMPLOY_COST_INDEX_BENEFITS_YOY" vbProcedure="false">"c7297"</definedName>
    <definedName function="false" hidden="true" name="IQ_EMPLOY_COST_INDEX_BENEFITS_YOY_FC" vbProcedure="false">"c8177"</definedName>
    <definedName function="false" hidden="true" name="IQ_EMPLOY_COST_INDEX_COMP" vbProcedure="false">"c6856"</definedName>
    <definedName function="false" hidden="true" name="IQ_EMPLOY_COST_INDEX_COMP_APR" vbProcedure="false">"c7516"</definedName>
    <definedName function="false" hidden="true" name="IQ_EMPLOY_COST_INDEX_COMP_APR_FC" vbProcedure="false">"c8396"</definedName>
    <definedName function="false" hidden="true" name="IQ_EMPLOY_COST_INDEX_COMP_FC" vbProcedure="false">"c7736"</definedName>
    <definedName function="false" hidden="true" name="IQ_EMPLOY_COST_INDEX_COMP_POP" vbProcedure="false">"c7076"</definedName>
    <definedName function="false" hidden="true" name="IQ_EMPLOY_COST_INDEX_COMP_POP_FC" vbProcedure="false">"c7956"</definedName>
    <definedName function="false" hidden="true" name="IQ_EMPLOY_COST_INDEX_COMP_YOY" vbProcedure="false">"c7296"</definedName>
    <definedName function="false" hidden="true" name="IQ_EMPLOY_COST_INDEX_COMP_YOY_FC" vbProcedure="false">"c8176"</definedName>
    <definedName function="false" hidden="true" name="IQ_EMPLOY_COST_INDEX_WAGE_SALARY" vbProcedure="false">"c6858"</definedName>
    <definedName function="false" hidden="true" name="IQ_EMPLOY_COST_INDEX_WAGE_SALARY_APR" vbProcedure="false">"c7518"</definedName>
    <definedName function="false" hidden="true" name="IQ_EMPLOY_COST_INDEX_WAGE_SALARY_APR_FC" vbProcedure="false">"c8398"</definedName>
    <definedName function="false" hidden="true" name="IQ_EMPLOY_COST_INDEX_WAGE_SALARY_FC" vbProcedure="false">"c7738"</definedName>
    <definedName function="false" hidden="true" name="IQ_EMPLOY_COST_INDEX_WAGE_SALARY_POP" vbProcedure="false">"c7078"</definedName>
    <definedName function="false" hidden="true" name="IQ_EMPLOY_COST_INDEX_WAGE_SALARY_POP_FC" vbProcedure="false">"c7958"</definedName>
    <definedName function="false" hidden="true" name="IQ_EMPLOY_COST_INDEX_WAGE_SALARY_YOY" vbProcedure="false">"c7298"</definedName>
    <definedName function="false" hidden="true" name="IQ_EMPLOY_COST_INDEX_WAGE_SALARY_YOY_FC" vbProcedure="false">"c8178"</definedName>
    <definedName function="false" hidden="true" name="IQ_ENHANCED_TRUST_PREFERRED_CSD" vbProcedure="false">"c27691"</definedName>
    <definedName function="false" hidden="true" name="IQ_ENTERPRISE_VALUE" vbProcedure="false">"c1348"</definedName>
    <definedName function="false" hidden="true" name="IQ_ENTREPRENEURAL_PROPERTY_INC" vbProcedure="false">"c6859"</definedName>
    <definedName function="false" hidden="true" name="IQ_ENTREPRENEURAL_PROPERTY_INC_APR" vbProcedure="false">"c7519"</definedName>
    <definedName function="false" hidden="true" name="IQ_ENTREPRENEURAL_PROPERTY_INC_APR_FC" vbProcedure="false">"c8399"</definedName>
    <definedName function="false" hidden="true" name="IQ_ENTREPRENEURAL_PROPERTY_INC_FC" vbProcedure="false">"c7739"</definedName>
    <definedName function="false" hidden="true" name="IQ_ENTREPRENEURAL_PROPERTY_INC_POP" vbProcedure="false">"c7079"</definedName>
    <definedName function="false" hidden="true" name="IQ_ENTREPRENEURAL_PROPERTY_INC_POP_FC" vbProcedure="false">"c7959"</definedName>
    <definedName function="false" hidden="true" name="IQ_ENTREPRENEURAL_PROPERTY_INC_YOY" vbProcedure="false">"c7299"</definedName>
    <definedName function="false" hidden="true" name="IQ_ENTREPRENEURAL_PROPERTY_INC_YOY_FC" vbProcedure="false">"c8179"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CAGR" vbProcedure="false">"c6085"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CAGR" vbProcedure="false">"c6086"</definedName>
    <definedName function="false" hidden="true" name="IQ_EPS_2YR_ANN_GROWTH" vbProcedure="false">"c395"</definedName>
    <definedName function="false" hidden="true" name="IQ_EPS_3YR_ANN_CAGR" vbProcedure="false">"c6087"</definedName>
    <definedName function="false" hidden="true" name="IQ_EPS_3YR_ANN_GROWTH" vbProcedure="false">"c396"</definedName>
    <definedName function="false" hidden="true" name="IQ_EPS_5YR_ANN_CAGR" vbProcedure="false">"c6088"</definedName>
    <definedName function="false" hidden="true" name="IQ_EPS_5YR_ANN_GROWTH" vbProcedure="false">"c397"</definedName>
    <definedName function="false" hidden="true" name="IQ_EPS_7YR_ANN_CAGR" vbProcedure="false">"c6089"</definedName>
    <definedName function="false" hidden="true" name="IQ_EPS_7YR_ANN_GROWTH" vbProcedure="false">"c398"</definedName>
    <definedName function="false" hidden="true" name="IQ_EPS_ACT_OR_EST" vbProcedure="false">"c2213"</definedName>
    <definedName function="false" hidden="true" name="IQ_EPS_ACT_OR_EST_CIQ" vbProcedure="false">"c5058"</definedName>
    <definedName function="false" hidden="true" name="IQ_EPS_ACT_OR_EST_CIQ_COL" vbProcedure="false">"c11705"</definedName>
    <definedName function="false" hidden="true" name="IQ_EPS_ACT_OR_EST_REUT" vbProcedure="false">"c5460"</definedName>
    <definedName function="false" hidden="true" name="IQ_EPS_ACT_OR_EST_THOM" vbProcedure="false">"c5298"</definedName>
    <definedName function="false" hidden="true" name="IQ_EPS_AP" vbProcedure="false">"c8880"</definedName>
    <definedName function="false" hidden="true" name="IQ_EPS_AP_ABS" vbProcedure="false">"c8899"</definedName>
    <definedName function="false" hidden="true" name="IQ_EPS_EST" vbProcedure="false">"c399"</definedName>
    <definedName function="false" hidden="true" name="IQ_EPS_EST_1" vbProcedure="false">"c189"</definedName>
    <definedName function="false" hidden="true" name="IQ_EPS_EST_BOTTOM_UP" vbProcedure="false">"c5489"</definedName>
    <definedName function="false" hidden="true" name="IQ_EPS_EST_BOTTOM_UP_CIQ" vbProcedure="false">"c12026"</definedName>
    <definedName function="false" hidden="true" name="IQ_EPS_EST_BOTTOM_UP_REUT" vbProcedure="false">"c5497"</definedName>
    <definedName function="false" hidden="true" name="IQ_EPS_EST_BOTTOM_UP_THOM" vbProcedure="false">"c5647"</definedName>
    <definedName function="false" hidden="true" name="IQ_EPS_EST_CIQ" vbProcedure="false">"c4994"</definedName>
    <definedName function="false" hidden="true" name="IQ_EPS_EST_DOWN_2MONTH" vbProcedure="false">"c16309"</definedName>
    <definedName function="false" hidden="true" name="IQ_EPS_EST_DOWN_2MONTH_CIQ" vbProcedure="false">"c16633"</definedName>
    <definedName function="false" hidden="true" name="IQ_EPS_EST_DOWN_3MONTH" vbProcedure="false">"c16313"</definedName>
    <definedName function="false" hidden="true" name="IQ_EPS_EST_DOWN_3MONTH_CIQ" vbProcedure="false">"c16637"</definedName>
    <definedName function="false" hidden="true" name="IQ_EPS_EST_DOWN_MONTH" vbProcedure="false">"c16305"</definedName>
    <definedName function="false" hidden="true" name="IQ_EPS_EST_DOWN_MONTH_CIQ" vbProcedure="false">"c16629"</definedName>
    <definedName function="false" hidden="true" name="IQ_EPS_EST_NOTE" vbProcedure="false">"c17504"</definedName>
    <definedName function="false" hidden="true" name="IQ_EPS_EST_NOTE_CIQ" vbProcedure="false">"c17457"</definedName>
    <definedName function="false" hidden="true" name="IQ_EPS_EST_NUM_ANALYSTS_2MONTH" vbProcedure="false">"c16307"</definedName>
    <definedName function="false" hidden="true" name="IQ_EPS_EST_NUM_ANALYSTS_2MONTH_CIQ" vbProcedure="false">"c16631"</definedName>
    <definedName function="false" hidden="true" name="IQ_EPS_EST_NUM_ANALYSTS_3MONTH" vbProcedure="false">"c16311"</definedName>
    <definedName function="false" hidden="true" name="IQ_EPS_EST_NUM_ANALYSTS_3MONTH_CIQ" vbProcedure="false">"c16635"</definedName>
    <definedName function="false" hidden="true" name="IQ_EPS_EST_NUM_ANALYSTS_MONTH" vbProcedure="false">"c16303"</definedName>
    <definedName function="false" hidden="true" name="IQ_EPS_EST_NUM_ANALYSTS_MONTH_CIQ" vbProcedure="false">"c16627"</definedName>
    <definedName function="false" hidden="true" name="IQ_EPS_EST_REUT" vbProcedure="false">"c5453"</definedName>
    <definedName function="false" hidden="true" name="IQ_EPS_EST_REVISIONS" vbProcedure="false">"c28146"</definedName>
    <definedName function="false" hidden="true" name="IQ_EPS_EST_REVISIONS_CIQ" vbProcedure="false">"c28263"</definedName>
    <definedName function="false" hidden="true" name="IQ_EPS_EST_REV_DATE_TIME" vbProcedure="false">"c28185"</definedName>
    <definedName function="false" hidden="true" name="IQ_EPS_EST_REV_DATE_TIME_CIQ" vbProcedure="false">"c28302"</definedName>
    <definedName function="false" hidden="true" name="IQ_EPS_EST_THOM" vbProcedure="false">"c5290"</definedName>
    <definedName function="false" hidden="true" name="IQ_EPS_EST_TOTAL_REVISED_2MONTH" vbProcedure="false">"c16310"</definedName>
    <definedName function="false" hidden="true" name="IQ_EPS_EST_TOTAL_REVISED_2MONTH_CIQ" vbProcedure="false">"c16634"</definedName>
    <definedName function="false" hidden="true" name="IQ_EPS_EST_TOTAL_REVISED_3MONTH" vbProcedure="false">"c16314"</definedName>
    <definedName function="false" hidden="true" name="IQ_EPS_EST_TOTAL_REVISED_3MONTH_CIQ" vbProcedure="false">"c16638"</definedName>
    <definedName function="false" hidden="true" name="IQ_EPS_EST_TOTAL_REVISED_MONTH" vbProcedure="false">"c16306"</definedName>
    <definedName function="false" hidden="true" name="IQ_EPS_EST_TOTAL_REVISED_MONTH_CIQ" vbProcedure="false">"c16630"</definedName>
    <definedName function="false" hidden="true" name="IQ_EPS_EST_UP_2MONTH" vbProcedure="false">"c16308"</definedName>
    <definedName function="false" hidden="true" name="IQ_EPS_EST_UP_2MONTH_CIQ" vbProcedure="false">"c16632"</definedName>
    <definedName function="false" hidden="true" name="IQ_EPS_EST_UP_3MONTH" vbProcedure="false">"c16312"</definedName>
    <definedName function="false" hidden="true" name="IQ_EPS_EST_UP_3MONTH_CIQ" vbProcedure="false">"c16636"</definedName>
    <definedName function="false" hidden="true" name="IQ_EPS_EST_UP_MONTH" vbProcedure="false">"c16304"</definedName>
    <definedName function="false" hidden="true" name="IQ_EPS_EST_UP_MONTH_CIQ" vbProcedure="false">"c16628"</definedName>
    <definedName function="false" hidden="true" name="IQ_EPS_EXCL_GUIDANCE" vbProcedure="false">"c4368"</definedName>
    <definedName function="false" hidden="true" name="IQ_EPS_EXCL_GUIDANCE_CIQ" vbProcedure="false">"c4893"</definedName>
    <definedName function="false" hidden="true" name="IQ_EPS_EXCL_GUIDANCE_CIQ_COL" vbProcedure="false">"c11540"</definedName>
    <definedName function="false" hidden="true" name="IQ_EPS_EXCL_HIGH_GUIDANCE" vbProcedure="false">"c4369"</definedName>
    <definedName function="false" hidden="true" name="IQ_EPS_EXCL_HIGH_GUIDANCE_CIQ" vbProcedure="false">"c4894"</definedName>
    <definedName function="false" hidden="true" name="IQ_EPS_EXCL_HIGH_GUIDANCE_CIQ_COL" vbProcedure="false">"c11541"</definedName>
    <definedName function="false" hidden="true" name="IQ_EPS_EXCL_LOW_GUIDANCE" vbProcedure="false">"c4204"</definedName>
    <definedName function="false" hidden="true" name="IQ_EPS_EXCL_LOW_GUIDANCE_CIQ" vbProcedure="false">"c4616"</definedName>
    <definedName function="false" hidden="true" name="IQ_EPS_EXCL_LOW_GUIDANCE_CIQ_COL" vbProcedure="false">"c11265"</definedName>
    <definedName function="false" hidden="true" name="IQ_EPS_GAAP_GUIDANCE" vbProcedure="false">"c4370"</definedName>
    <definedName function="false" hidden="true" name="IQ_EPS_GAAP_GUIDANCE_CIQ" vbProcedure="false">"c4895"</definedName>
    <definedName function="false" hidden="true" name="IQ_EPS_GAAP_GUIDANCE_CIQ_COL" vbProcedure="false">"c11542"</definedName>
    <definedName function="false" hidden="true" name="IQ_EPS_GAAP_HIGH_GUIDANCE" vbProcedure="false">"c4371"</definedName>
    <definedName function="false" hidden="true" name="IQ_EPS_GAAP_HIGH_GUIDANCE_CIQ" vbProcedure="false">"c4896"</definedName>
    <definedName function="false" hidden="true" name="IQ_EPS_GAAP_HIGH_GUIDANCE_CIQ_COL" vbProcedure="false">"c11543"</definedName>
    <definedName function="false" hidden="true" name="IQ_EPS_GAAP_LOW_GUIDANCE" vbProcedure="false">"c4205"</definedName>
    <definedName function="false" hidden="true" name="IQ_EPS_GAAP_LOW_GUIDANCE_CIQ" vbProcedure="false">"c4617"</definedName>
    <definedName function="false" hidden="true" name="IQ_EPS_GAAP_LOW_GUIDANCE_CIQ_COL" vbProcedure="false">"c11266"</definedName>
    <definedName function="false" hidden="true" name="IQ_EPS_GROWTH_5YR_EST_REVISIONS" vbProcedure="false">"c28149"</definedName>
    <definedName function="false" hidden="true" name="IQ_EPS_GROWTH_5YR_EST_REVISIONS_CIQ" vbProcedure="false">"c28266"</definedName>
    <definedName function="false" hidden="true" name="IQ_EPS_GROWTH_5YR_EST_REV_DATE_TIME" vbProcedure="false">"c28188"</definedName>
    <definedName function="false" hidden="true" name="IQ_EPS_GROWTH_5YR_EST_REV_DATE_TIME_CIQ" vbProcedure="false">"c28305"</definedName>
    <definedName function="false" hidden="true" name="IQ_EPS_GROWTH_GUIDANCE_CIQ" vbProcedure="false">"c32283"</definedName>
    <definedName function="false" hidden="true" name="IQ_EPS_GROWTH_GUIDANCE_CIQ_COL" vbProcedure="false">"c32286"</definedName>
    <definedName function="false" hidden="true" name="IQ_EPS_GROWTH_HIGH_GUIDANCE_CIQ" vbProcedure="false">"c32284"</definedName>
    <definedName function="false" hidden="true" name="IQ_EPS_GROWTH_HIGH_GUIDANCE_CIQ_COL" vbProcedure="false">"c32287"</definedName>
    <definedName function="false" hidden="true" name="IQ_EPS_GROWTH_LOW_GUIDANCE_CIQ" vbProcedure="false">"c32285"</definedName>
    <definedName function="false" hidden="true" name="IQ_EPS_GROWTH_LOW_GUIDANCE_CIQ_COL" vbProcedure="false">"c32288"</definedName>
    <definedName function="false" hidden="true" name="IQ_EPS_GW_ACT_OR_EST" vbProcedure="false">"c2223"</definedName>
    <definedName function="false" hidden="true" name="IQ_EPS_GW_ACT_OR_EST_CIQ" vbProcedure="false">"c5066"</definedName>
    <definedName function="false" hidden="true" name="IQ_EPS_GW_ACT_OR_EST_REUT" vbProcedure="false">"c5469"</definedName>
    <definedName function="false" hidden="true" name="IQ_EPS_GW_DET_EST_REUT_CURRENCY_CURRENCY_REUT" vbProcedure="false">"c12533"</definedName>
    <definedName function="false" hidden="true" name="IQ_EPS_GW_EST" vbProcedure="false">"c1737"</definedName>
    <definedName function="false" hidden="true" name="IQ_EPS_GW_EST_BOTTOM_UP" vbProcedure="false">"c5491"</definedName>
    <definedName function="false" hidden="true" name="IQ_EPS_GW_EST_BOTTOM_UP_CIQ" vbProcedure="false">"c12028"</definedName>
    <definedName function="false" hidden="true" name="IQ_EPS_GW_EST_BOTTOM_UP_REUT" vbProcedure="false">"c5499"</definedName>
    <definedName function="false" hidden="true" name="IQ_EPS_GW_EST_CIQ" vbProcedure="false">"c4723"</definedName>
    <definedName function="false" hidden="true" name="IQ_EPS_GW_EST_DOWN_2MONTH" vbProcedure="false">"c16465"</definedName>
    <definedName function="false" hidden="true" name="IQ_EPS_GW_EST_DOWN_2MONTH_CIQ" vbProcedure="false">"c16753"</definedName>
    <definedName function="false" hidden="true" name="IQ_EPS_GW_EST_DOWN_3MONTH" vbProcedure="false">"c16469"</definedName>
    <definedName function="false" hidden="true" name="IQ_EPS_GW_EST_DOWN_3MONTH_CIQ" vbProcedure="false">"c16757"</definedName>
    <definedName function="false" hidden="true" name="IQ_EPS_GW_EST_DOWN_MONTH" vbProcedure="false">"c16461"</definedName>
    <definedName function="false" hidden="true" name="IQ_EPS_GW_EST_DOWN_MONTH_CIQ" vbProcedure="false">"c16749"</definedName>
    <definedName function="false" hidden="true" name="IQ_EPS_GW_EST_NOTE" vbProcedure="false">"c17524"</definedName>
    <definedName function="false" hidden="true" name="IQ_EPS_GW_EST_NOTE_CIQ" vbProcedure="false">"c17477"</definedName>
    <definedName function="false" hidden="true" name="IQ_EPS_GW_EST_NUM_ANALYSTS_2MONTH" vbProcedure="false">"c16463"</definedName>
    <definedName function="false" hidden="true" name="IQ_EPS_GW_EST_NUM_ANALYSTS_2MONTH_CIQ" vbProcedure="false">"c16751"</definedName>
    <definedName function="false" hidden="true" name="IQ_EPS_GW_EST_NUM_ANALYSTS_3MONTH" vbProcedure="false">"c16467"</definedName>
    <definedName function="false" hidden="true" name="IQ_EPS_GW_EST_NUM_ANALYSTS_3MONTH_CIQ" vbProcedure="false">"c16755"</definedName>
    <definedName function="false" hidden="true" name="IQ_EPS_GW_EST_NUM_ANALYSTS_MONTH" vbProcedure="false">"c16459"</definedName>
    <definedName function="false" hidden="true" name="IQ_EPS_GW_EST_NUM_ANALYSTS_MONTH_CIQ" vbProcedure="false">"c16747"</definedName>
    <definedName function="false" hidden="true" name="IQ_EPS_GW_EST_REUT" vbProcedure="false">"c5389"</definedName>
    <definedName function="false" hidden="true" name="IQ_EPS_GW_EST_REVISIONS" vbProcedure="false">"c28160"</definedName>
    <definedName function="false" hidden="true" name="IQ_EPS_GW_EST_REVISIONS_CIQ" vbProcedure="false">"c28277"</definedName>
    <definedName function="false" hidden="true" name="IQ_EPS_GW_EST_REV_DATE_TIME" vbProcedure="false">"c28199"</definedName>
    <definedName function="false" hidden="true" name="IQ_EPS_GW_EST_REV_DATE_TIME_CIQ" vbProcedure="false">"c28316"</definedName>
    <definedName function="false" hidden="true" name="IQ_EPS_GW_EST_THOM" vbProcedure="false">"c5133"</definedName>
    <definedName function="false" hidden="true" name="IQ_EPS_GW_EST_TOTAL_REVISED_2MONTH" vbProcedure="false">"c16466"</definedName>
    <definedName function="false" hidden="true" name="IQ_EPS_GW_EST_TOTAL_REVISED_2MONTH_CIQ" vbProcedure="false">"c16754"</definedName>
    <definedName function="false" hidden="true" name="IQ_EPS_GW_EST_TOTAL_REVISED_3MONTH" vbProcedure="false">"c16470"</definedName>
    <definedName function="false" hidden="true" name="IQ_EPS_GW_EST_TOTAL_REVISED_3MONTH_CIQ" vbProcedure="false">"c16758"</definedName>
    <definedName function="false" hidden="true" name="IQ_EPS_GW_EST_TOTAL_REVISED_MONTH" vbProcedure="false">"c16462"</definedName>
    <definedName function="false" hidden="true" name="IQ_EPS_GW_EST_TOTAL_REVISED_MONTH_CIQ" vbProcedure="false">"c16750"</definedName>
    <definedName function="false" hidden="true" name="IQ_EPS_GW_EST_UP_2MONTH" vbProcedure="false">"c16464"</definedName>
    <definedName function="false" hidden="true" name="IQ_EPS_GW_EST_UP_2MONTH_CIQ" vbProcedure="false">"c16752"</definedName>
    <definedName function="false" hidden="true" name="IQ_EPS_GW_EST_UP_3MONTH" vbProcedure="false">"c16468"</definedName>
    <definedName function="false" hidden="true" name="IQ_EPS_GW_EST_UP_3MONTH_CIQ" vbProcedure="false">"c16756"</definedName>
    <definedName function="false" hidden="true" name="IQ_EPS_GW_EST_UP_MONTH" vbProcedure="false">"c16460"</definedName>
    <definedName function="false" hidden="true" name="IQ_EPS_GW_EST_UP_MONTH_CIQ" vbProcedure="false">"c16748"</definedName>
    <definedName function="false" hidden="true" name="IQ_EPS_GW_GUIDANCE" vbProcedure="false">"c4372"</definedName>
    <definedName function="false" hidden="true" name="IQ_EPS_GW_GUIDANCE_CIQ" vbProcedure="false">"c4897"</definedName>
    <definedName function="false" hidden="true" name="IQ_EPS_GW_GUIDANCE_CIQ_COL" vbProcedure="false">"c11544"</definedName>
    <definedName function="false" hidden="true" name="IQ_EPS_GW_HIGH_EST" vbProcedure="false">"c1739"</definedName>
    <definedName function="false" hidden="true" name="IQ_EPS_GW_HIGH_EST_CIQ" vbProcedure="false">"c4725"</definedName>
    <definedName function="false" hidden="true" name="IQ_EPS_GW_HIGH_EST_REUT" vbProcedure="false">"c5391"</definedName>
    <definedName function="false" hidden="true" name="IQ_EPS_GW_HIGH_EST_THOM" vbProcedure="false">"c5135"</definedName>
    <definedName function="false" hidden="true" name="IQ_EPS_GW_HIGH_GUIDANCE" vbProcedure="false">"c4373"</definedName>
    <definedName function="false" hidden="true" name="IQ_EPS_GW_HIGH_GUIDANCE_CIQ" vbProcedure="false">"c4898"</definedName>
    <definedName function="false" hidden="true" name="IQ_EPS_GW_HIGH_GUIDANCE_CIQ_COL" vbProcedure="false">"c11545"</definedName>
    <definedName function="false" hidden="true" name="IQ_EPS_GW_LOW_EST" vbProcedure="false">"c1740"</definedName>
    <definedName function="false" hidden="true" name="IQ_EPS_GW_LOW_EST_CIQ" vbProcedure="false">"c4726"</definedName>
    <definedName function="false" hidden="true" name="IQ_EPS_GW_LOW_EST_REUT" vbProcedure="false">"c5392"</definedName>
    <definedName function="false" hidden="true" name="IQ_EPS_GW_LOW_EST_THOM" vbProcedure="false">"c5136"</definedName>
    <definedName function="false" hidden="true" name="IQ_EPS_GW_LOW_GUIDANCE" vbProcedure="false">"c4206"</definedName>
    <definedName function="false" hidden="true" name="IQ_EPS_GW_LOW_GUIDANCE_CIQ" vbProcedure="false">"c4618"</definedName>
    <definedName function="false" hidden="true" name="IQ_EPS_GW_LOW_GUIDANCE_CIQ_COL" vbProcedure="false">"c11267"</definedName>
    <definedName function="false" hidden="true" name="IQ_EPS_GW_MEDIAN_EST" vbProcedure="false">"c1738"</definedName>
    <definedName function="false" hidden="true" name="IQ_EPS_GW_MEDIAN_EST_CIQ" vbProcedure="false">"c4724"</definedName>
    <definedName function="false" hidden="true" name="IQ_EPS_GW_MEDIAN_EST_REUT" vbProcedure="false">"c5390"</definedName>
    <definedName function="false" hidden="true" name="IQ_EPS_GW_MEDIAN_EST_THOM" vbProcedure="false">"c5134"</definedName>
    <definedName function="false" hidden="true" name="IQ_EPS_GW_NUM_EST" vbProcedure="false">"c1741"</definedName>
    <definedName function="false" hidden="true" name="IQ_EPS_GW_NUM_EST_CIQ" vbProcedure="false">"c4727"</definedName>
    <definedName function="false" hidden="true" name="IQ_EPS_GW_NUM_EST_REUT" vbProcedure="false">"c5393"</definedName>
    <definedName function="false" hidden="true" name="IQ_EPS_GW_NUM_EST_THOM" vbProcedure="false">"c5137"</definedName>
    <definedName function="false" hidden="true" name="IQ_EPS_GW_STDDEV_EST" vbProcedure="false">"c1742"</definedName>
    <definedName function="false" hidden="true" name="IQ_EPS_GW_STDDEV_EST_CIQ" vbProcedure="false">"c4728"</definedName>
    <definedName function="false" hidden="true" name="IQ_EPS_GW_STDDEV_EST_REUT" vbProcedure="false">"c5394"</definedName>
    <definedName function="false" hidden="true" name="IQ_EPS_GW_STDDEV_EST_THOM" vbProcedure="false">"c5138"</definedName>
    <definedName function="false" hidden="true" name="IQ_EPS_HIGH_EST" vbProcedure="false">"c400"</definedName>
    <definedName function="false" hidden="true" name="IQ_EPS_HIGH_EST_CIQ" vbProcedure="false">"c4995"</definedName>
    <definedName function="false" hidden="true" name="IQ_EPS_HIGH_EST_REUT" vbProcedure="false">"c5454"</definedName>
    <definedName function="false" hidden="true" name="IQ_EPS_HIGH_EST_THOM" vbProcedure="false">"c5291"</definedName>
    <definedName function="false" hidden="true" name="IQ_EPS_LOW_EST" vbProcedure="false">"c401"</definedName>
    <definedName function="false" hidden="true" name="IQ_EPS_LOW_EST_CIQ" vbProcedure="false">"c4996"</definedName>
    <definedName function="false" hidden="true" name="IQ_EPS_LOW_EST_REUT" vbProcedure="false">"c5455"</definedName>
    <definedName function="false" hidden="true" name="IQ_EPS_LOW_EST_THOM" vbProcedure="false">"c5292"</definedName>
    <definedName function="false" hidden="true" name="IQ_EPS_MEDIAN_EST" vbProcedure="false">"c1661"</definedName>
    <definedName function="false" hidden="true" name="IQ_EPS_MEDIAN_EST_CIQ" vbProcedure="false">"c4997"</definedName>
    <definedName function="false" hidden="true" name="IQ_EPS_MEDIAN_EST_REUT" vbProcedure="false">"c5456"</definedName>
    <definedName function="false" hidden="true" name="IQ_EPS_MEDIAN_EST_THOM" vbProcedure="false">"c5293"</definedName>
    <definedName function="false" hidden="true" name="IQ_EPS_NAME_AP" vbProcedure="false">"c8918"</definedName>
    <definedName function="false" hidden="true" name="IQ_EPS_NAME_AP_ABS" vbProcedure="false">"c8937"</definedName>
    <definedName function="false" hidden="true" name="IQ_EPS_NORM" vbProcedure="false">"c1902"</definedName>
    <definedName function="false" hidden="true" name="IQ_EPS_NORM_EST" vbProcedure="false">"c2226"</definedName>
    <definedName function="false" hidden="true" name="IQ_EPS_NORM_EST_BOTTOM_UP" vbProcedure="false">"c5490"</definedName>
    <definedName function="false" hidden="true" name="IQ_EPS_NORM_EST_BOTTOM_UP_CIQ" vbProcedure="false">"c12027"</definedName>
    <definedName function="false" hidden="true" name="IQ_EPS_NORM_EST_BOTTOM_UP_REUT" vbProcedure="false">"c5498"</definedName>
    <definedName function="false" hidden="true" name="IQ_EPS_NORM_EST_CIQ" vbProcedure="false">"c4667"</definedName>
    <definedName function="false" hidden="true" name="IQ_EPS_NORM_EST_DOWN_2MONTH" vbProcedure="false">"c16597"</definedName>
    <definedName function="false" hidden="true" name="IQ_EPS_NORM_EST_DOWN_2MONTH_CIQ" vbProcedure="false">"c16861"</definedName>
    <definedName function="false" hidden="true" name="IQ_EPS_NORM_EST_DOWN_3MONTH" vbProcedure="false">"c16601"</definedName>
    <definedName function="false" hidden="true" name="IQ_EPS_NORM_EST_DOWN_3MONTH_CIQ" vbProcedure="false">"c16865"</definedName>
    <definedName function="false" hidden="true" name="IQ_EPS_NORM_EST_DOWN_MONTH" vbProcedure="false">"c16593"</definedName>
    <definedName function="false" hidden="true" name="IQ_EPS_NORM_EST_DOWN_MONTH_CIQ" vbProcedure="false">"c16857"</definedName>
    <definedName function="false" hidden="true" name="IQ_EPS_NORM_EST_NOTE" vbProcedure="false">"c17505"</definedName>
    <definedName function="false" hidden="true" name="IQ_EPS_NORM_EST_NOTE_CIQ" vbProcedure="false">"c17458"</definedName>
    <definedName function="false" hidden="true" name="IQ_EPS_NORM_EST_NUM_ANALYSTS_2MONTH" vbProcedure="false">"c16595"</definedName>
    <definedName function="false" hidden="true" name="IQ_EPS_NORM_EST_NUM_ANALYSTS_2MONTH_CIQ" vbProcedure="false">"c16859"</definedName>
    <definedName function="false" hidden="true" name="IQ_EPS_NORM_EST_NUM_ANALYSTS_3MONTH" vbProcedure="false">"c16599"</definedName>
    <definedName function="false" hidden="true" name="IQ_EPS_NORM_EST_NUM_ANALYSTS_3MONTH_CIQ" vbProcedure="false">"c16863"</definedName>
    <definedName function="false" hidden="true" name="IQ_EPS_NORM_EST_NUM_ANALYSTS_MONTH" vbProcedure="false">"c16591"</definedName>
    <definedName function="false" hidden="true" name="IQ_EPS_NORM_EST_NUM_ANALYSTS_MONTH_CIQ" vbProcedure="false">"c16855"</definedName>
    <definedName function="false" hidden="true" name="IQ_EPS_NORM_EST_REUT" vbProcedure="false">"c5326"</definedName>
    <definedName function="false" hidden="true" name="IQ_EPS_NORM_EST_REVISIONS" vbProcedure="false">"c28147"</definedName>
    <definedName function="false" hidden="true" name="IQ_EPS_NORM_EST_REVISIONS_CIQ" vbProcedure="false">"c28264"</definedName>
    <definedName function="false" hidden="true" name="IQ_EPS_NORM_EST_REVISIONS_THOM" vbProcedure="false">"c28381"</definedName>
    <definedName function="false" hidden="true" name="IQ_EPS_NORM_EST_REV_DATE_TIME" vbProcedure="false">"c28186"</definedName>
    <definedName function="false" hidden="true" name="IQ_EPS_NORM_EST_REV_DATE_TIME_CIQ" vbProcedure="false">"c28303"</definedName>
    <definedName function="false" hidden="true" name="IQ_EPS_NORM_EST_REV_DATE_TIME_THOM" vbProcedure="false">"c28420"</definedName>
    <definedName function="false" hidden="true" name="IQ_EPS_NORM_EST_TOTAL_REVISED_2MONTH" vbProcedure="false">"c16598"</definedName>
    <definedName function="false" hidden="true" name="IQ_EPS_NORM_EST_TOTAL_REVISED_2MONTH_CIQ" vbProcedure="false">"c16862"</definedName>
    <definedName function="false" hidden="true" name="IQ_EPS_NORM_EST_TOTAL_REVISED_3MONTH" vbProcedure="false">"c16602"</definedName>
    <definedName function="false" hidden="true" name="IQ_EPS_NORM_EST_TOTAL_REVISED_3MONTH_CIQ" vbProcedure="false">"c16866"</definedName>
    <definedName function="false" hidden="true" name="IQ_EPS_NORM_EST_TOTAL_REVISED_MONTH" vbProcedure="false">"c16594"</definedName>
    <definedName function="false" hidden="true" name="IQ_EPS_NORM_EST_TOTAL_REVISED_MONTH_CIQ" vbProcedure="false">"c16858"</definedName>
    <definedName function="false" hidden="true" name="IQ_EPS_NORM_EST_UP_2MONTH" vbProcedure="false">"c16596"</definedName>
    <definedName function="false" hidden="true" name="IQ_EPS_NORM_EST_UP_2MONTH_CIQ" vbProcedure="false">"c16860"</definedName>
    <definedName function="false" hidden="true" name="IQ_EPS_NORM_EST_UP_3MONTH" vbProcedure="false">"c16600"</definedName>
    <definedName function="false" hidden="true" name="IQ_EPS_NORM_EST_UP_3MONTH_CIQ" vbProcedure="false">"c16864"</definedName>
    <definedName function="false" hidden="true" name="IQ_EPS_NORM_EST_UP_MONTH" vbProcedure="false">"c16592"</definedName>
    <definedName function="false" hidden="true" name="IQ_EPS_NORM_EST_UP_MONTH_CIQ" vbProcedure="false">"c16856"</definedName>
    <definedName function="false" hidden="true" name="IQ_EPS_NORM_HIGH_EST" vbProcedure="false">"c2228"</definedName>
    <definedName function="false" hidden="true" name="IQ_EPS_NORM_HIGH_EST_CIQ" vbProcedure="false">"c4669"</definedName>
    <definedName function="false" hidden="true" name="IQ_EPS_NORM_HIGH_EST_REUT" vbProcedure="false">"c5328"</definedName>
    <definedName function="false" hidden="true" name="IQ_EPS_NORM_LOW_EST" vbProcedure="false">"c2229"</definedName>
    <definedName function="false" hidden="true" name="IQ_EPS_NORM_LOW_EST_CIQ" vbProcedure="false">"c4670"</definedName>
    <definedName function="false" hidden="true" name="IQ_EPS_NORM_LOW_EST_REUT" vbProcedure="false">"c5329"</definedName>
    <definedName function="false" hidden="true" name="IQ_EPS_NORM_MEDIAN_EST" vbProcedure="false">"c2227"</definedName>
    <definedName function="false" hidden="true" name="IQ_EPS_NORM_MEDIAN_EST_CIQ" vbProcedure="false">"c4668"</definedName>
    <definedName function="false" hidden="true" name="IQ_EPS_NORM_MEDIAN_EST_REUT" vbProcedure="false">"c5327"</definedName>
    <definedName function="false" hidden="true" name="IQ_EPS_NORM_NUM_EST" vbProcedure="false">"c2230"</definedName>
    <definedName function="false" hidden="true" name="IQ_EPS_NORM_NUM_EST_CIQ" vbProcedure="false">"c4671"</definedName>
    <definedName function="false" hidden="true" name="IQ_EPS_NORM_NUM_EST_REUT" vbProcedure="false">"c5330"</definedName>
    <definedName function="false" hidden="true" name="IQ_EPS_NORM_STDDEV_EST" vbProcedure="false">"c2231"</definedName>
    <definedName function="false" hidden="true" name="IQ_EPS_NORM_STDDEV_EST_CIQ" vbProcedure="false">"c4672"</definedName>
    <definedName function="false" hidden="true" name="IQ_EPS_NORM_STDDEV_EST_REUT" vbProcedure="false">"c5331"</definedName>
    <definedName function="false" hidden="true" name="IQ_EPS_NO_EST" vbProcedure="false">"c271"</definedName>
    <definedName function="false" hidden="true" name="IQ_EPS_NUM_EST" vbProcedure="false">"c402"</definedName>
    <definedName function="false" hidden="true" name="IQ_EPS_NUM_EST_CIQ" vbProcedure="false">"c4992"</definedName>
    <definedName function="false" hidden="true" name="IQ_EPS_NUM_EST_REUT" vbProcedure="false">"c5451"</definedName>
    <definedName function="false" hidden="true" name="IQ_EPS_NUM_EST_THOM" vbProcedure="false">"c5288"</definedName>
    <definedName function="false" hidden="true" name="IQ_EPS_PRIMARY_EST" vbProcedure="false">"c2226"</definedName>
    <definedName function="false" hidden="true" name="IQ_EPS_PRIMARY_HIGH_EST" vbProcedure="false">"c2228"</definedName>
    <definedName function="false" hidden="true" name="IQ_EPS_PRIMARY_LOW_EST" vbProcedure="false">"c2229"</definedName>
    <definedName function="false" hidden="true" name="IQ_EPS_PRIMARY_MEDIAN_EST" vbProcedure="false">"c2227"</definedName>
    <definedName function="false" hidden="true" name="IQ_EPS_PRIMARY_NUM_EST" vbProcedure="false">"c2230"</definedName>
    <definedName function="false" hidden="true" name="IQ_EPS_PRIMARY_STDDEV_EST" vbProcedure="false">"c2231"</definedName>
    <definedName function="false" hidden="true" name="IQ_EPS_REPORTED_EST" vbProcedure="false">"c1744"</definedName>
    <definedName function="false" hidden="true" name="IQ_EPS_REPORTED_EST_BOTTOM_UP" vbProcedure="false">"c5492"</definedName>
    <definedName function="false" hidden="true" name="IQ_EPS_REPORTED_EST_BOTTOM_UP_CIQ" vbProcedure="false">"c12029"</definedName>
    <definedName function="false" hidden="true" name="IQ_EPS_REPORTED_EST_BOTTOM_UP_REUT" vbProcedure="false">"c5500"</definedName>
    <definedName function="false" hidden="true" name="IQ_EPS_REPORTED_EST_CIQ" vbProcedure="false">"c4730"</definedName>
    <definedName function="false" hidden="true" name="IQ_EPS_REPORTED_EST_DOWN_2MONTH" vbProcedure="false">"c16477"</definedName>
    <definedName function="false" hidden="true" name="IQ_EPS_REPORTED_EST_DOWN_2MONTH_CIQ" vbProcedure="false">"c16765"</definedName>
    <definedName function="false" hidden="true" name="IQ_EPS_REPORTED_EST_DOWN_3MONTH" vbProcedure="false">"c16481"</definedName>
    <definedName function="false" hidden="true" name="IQ_EPS_REPORTED_EST_DOWN_3MONTH_CIQ" vbProcedure="false">"c16769"</definedName>
    <definedName function="false" hidden="true" name="IQ_EPS_REPORTED_EST_DOWN_MONTH" vbProcedure="false">"c16473"</definedName>
    <definedName function="false" hidden="true" name="IQ_EPS_REPORTED_EST_DOWN_MONTH_CIQ" vbProcedure="false">"c16761"</definedName>
    <definedName function="false" hidden="true" name="IQ_EPS_REPORTED_EST_NOTE" vbProcedure="false">"c17517"</definedName>
    <definedName function="false" hidden="true" name="IQ_EPS_REPORTED_EST_NOTE_CIQ" vbProcedure="false">"c17470"</definedName>
    <definedName function="false" hidden="true" name="IQ_EPS_REPORTED_EST_NUM_ANALYSTS_2MONTH" vbProcedure="false">"c16475"</definedName>
    <definedName function="false" hidden="true" name="IQ_EPS_REPORTED_EST_NUM_ANALYSTS_2MONTH_CIQ" vbProcedure="false">"c16763"</definedName>
    <definedName function="false" hidden="true" name="IQ_EPS_REPORTED_EST_NUM_ANALYSTS_3MONTH" vbProcedure="false">"c16479"</definedName>
    <definedName function="false" hidden="true" name="IQ_EPS_REPORTED_EST_NUM_ANALYSTS_3MONTH_CIQ" vbProcedure="false">"c16767"</definedName>
    <definedName function="false" hidden="true" name="IQ_EPS_REPORTED_EST_NUM_ANALYSTS_MONTH" vbProcedure="false">"c16471"</definedName>
    <definedName function="false" hidden="true" name="IQ_EPS_REPORTED_EST_NUM_ANALYSTS_MONTH_CIQ" vbProcedure="false">"c16759"</definedName>
    <definedName function="false" hidden="true" name="IQ_EPS_REPORTED_EST_REUT" vbProcedure="false">"c5396"</definedName>
    <definedName function="false" hidden="true" name="IQ_EPS_REPORTED_EST_REVISIONS" vbProcedure="false">"c28163"</definedName>
    <definedName function="false" hidden="true" name="IQ_EPS_REPORTED_EST_REVISIONS_CIQ" vbProcedure="false">"c28280"</definedName>
    <definedName function="false" hidden="true" name="IQ_EPS_REPORTED_EST_REV_DATE_TIME" vbProcedure="false">"c28202"</definedName>
    <definedName function="false" hidden="true" name="IQ_EPS_REPORTED_EST_REV_DATE_TIME_CIQ" vbProcedure="false">"c28319"</definedName>
    <definedName function="false" hidden="true" name="IQ_EPS_REPORTED_EST_THOM" vbProcedure="false">"c5140"</definedName>
    <definedName function="false" hidden="true" name="IQ_EPS_REPORTED_EST_TOTAL_REVISED_2MONTH" vbProcedure="false">"c16478"</definedName>
    <definedName function="false" hidden="true" name="IQ_EPS_REPORTED_EST_TOTAL_REVISED_2MONTH_CIQ" vbProcedure="false">"c16766"</definedName>
    <definedName function="false" hidden="true" name="IQ_EPS_REPORTED_EST_TOTAL_REVISED_3MONTH" vbProcedure="false">"c16482"</definedName>
    <definedName function="false" hidden="true" name="IQ_EPS_REPORTED_EST_TOTAL_REVISED_3MONTH_CIQ" vbProcedure="false">"c16770"</definedName>
    <definedName function="false" hidden="true" name="IQ_EPS_REPORTED_EST_TOTAL_REVISED_MONTH" vbProcedure="false">"c16474"</definedName>
    <definedName function="false" hidden="true" name="IQ_EPS_REPORTED_EST_TOTAL_REVISED_MONTH_CIQ" vbProcedure="false">"c16762"</definedName>
    <definedName function="false" hidden="true" name="IQ_EPS_REPORTED_EST_UP_2MONTH" vbProcedure="false">"c16476"</definedName>
    <definedName function="false" hidden="true" name="IQ_EPS_REPORTED_EST_UP_2MONTH_CIQ" vbProcedure="false">"c16764"</definedName>
    <definedName function="false" hidden="true" name="IQ_EPS_REPORTED_EST_UP_3MONTH" vbProcedure="false">"c16480"</definedName>
    <definedName function="false" hidden="true" name="IQ_EPS_REPORTED_EST_UP_3MONTH_CIQ" vbProcedure="false">"c16768"</definedName>
    <definedName function="false" hidden="true" name="IQ_EPS_REPORTED_EST_UP_MONTH" vbProcedure="false">"c16472"</definedName>
    <definedName function="false" hidden="true" name="IQ_EPS_REPORTED_EST_UP_MONTH_CIQ" vbProcedure="false">"c16760"</definedName>
    <definedName function="false" hidden="true" name="IQ_EPS_REPORTED_HIGH_EST" vbProcedure="false">"c1746"</definedName>
    <definedName function="false" hidden="true" name="IQ_EPS_REPORTED_HIGH_EST_CIQ" vbProcedure="false">"c4732"</definedName>
    <definedName function="false" hidden="true" name="IQ_EPS_REPORTED_HIGH_EST_REUT" vbProcedure="false">"c5398"</definedName>
    <definedName function="false" hidden="true" name="IQ_EPS_REPORTED_HIGH_EST_THOM" vbProcedure="false">"c5142"</definedName>
    <definedName function="false" hidden="true" name="IQ_EPS_REPORTED_LOW_EST" vbProcedure="false">"c1747"</definedName>
    <definedName function="false" hidden="true" name="IQ_EPS_REPORTED_LOW_EST_CIQ" vbProcedure="false">"c4733"</definedName>
    <definedName function="false" hidden="true" name="IQ_EPS_REPORTED_LOW_EST_REUT" vbProcedure="false">"c5399"</definedName>
    <definedName function="false" hidden="true" name="IQ_EPS_REPORTED_LOW_EST_THOM" vbProcedure="false">"c5143"</definedName>
    <definedName function="false" hidden="true" name="IQ_EPS_REPORTED_MEDIAN_EST" vbProcedure="false">"c1745"</definedName>
    <definedName function="false" hidden="true" name="IQ_EPS_REPORTED_MEDIAN_EST_CIQ" vbProcedure="false">"c4731"</definedName>
    <definedName function="false" hidden="true" name="IQ_EPS_REPORTED_MEDIAN_EST_REUT" vbProcedure="false">"c5397"</definedName>
    <definedName function="false" hidden="true" name="IQ_EPS_REPORTED_MEDIAN_EST_THOM" vbProcedure="false">"c5141"</definedName>
    <definedName function="false" hidden="true" name="IQ_EPS_REPORTED_NUM_EST" vbProcedure="false">"c1748"</definedName>
    <definedName function="false" hidden="true" name="IQ_EPS_REPORTED_NUM_EST_CIQ" vbProcedure="false">"c4734"</definedName>
    <definedName function="false" hidden="true" name="IQ_EPS_REPORTED_NUM_EST_REUT" vbProcedure="false">"c5400"</definedName>
    <definedName function="false" hidden="true" name="IQ_EPS_REPORTED_NUM_EST_THOM" vbProcedure="false">"c5144"</definedName>
    <definedName function="false" hidden="true" name="IQ_EPS_REPORTED_STDDEV_EST" vbProcedure="false">"c1749"</definedName>
    <definedName function="false" hidden="true" name="IQ_EPS_REPORTED_STDDEV_EST_CIQ" vbProcedure="false">"c4735"</definedName>
    <definedName function="false" hidden="true" name="IQ_EPS_REPORTED_STDDEV_EST_REUT" vbProcedure="false">"c5401"</definedName>
    <definedName function="false" hidden="true" name="IQ_EPS_REPORTED_STDDEV_EST_THOM" vbProcedure="false">"c5145"</definedName>
    <definedName function="false" hidden="true" name="IQ_EPS_REPORT_ACT_OR_EST" vbProcedure="false">"c2224"</definedName>
    <definedName function="false" hidden="true" name="IQ_EPS_REPORT_ACT_OR_EST_CIQ" vbProcedure="false">"c5067"</definedName>
    <definedName function="false" hidden="true" name="IQ_EPS_REPORT_ACT_OR_EST_REUT" vbProcedure="false">"c5470"</definedName>
    <definedName function="false" hidden="true" name="IQ_EPS_REPORT_ACT_OR_EST_THOM" vbProcedure="false">"c5307"</definedName>
    <definedName function="false" hidden="true" name="IQ_EPS_SBC_ACT_OR_EST" vbProcedure="false">"c4376"</definedName>
    <definedName function="false" hidden="true" name="IQ_EPS_SBC_ACT_OR_EST_CIQ" vbProcedure="false">"c4901"</definedName>
    <definedName function="false" hidden="true" name="IQ_EPS_SBC_ACT_OR_EST_CIQ_COL" vbProcedure="false">"c11548"</definedName>
    <definedName function="false" hidden="true" name="IQ_EPS_SBC_EST" vbProcedure="false">"c4375"</definedName>
    <definedName function="false" hidden="true" name="IQ_EPS_SBC_EST_CIQ" vbProcedure="false">"c4900"</definedName>
    <definedName function="false" hidden="true" name="IQ_EPS_SBC_GUIDANCE" vbProcedure="false">"c4377"</definedName>
    <definedName function="false" hidden="true" name="IQ_EPS_SBC_GUIDANCE_CIQ" vbProcedure="false">"c4902"</definedName>
    <definedName function="false" hidden="true" name="IQ_EPS_SBC_GUIDANCE_CIQ_COL" vbProcedure="false">"c11549"</definedName>
    <definedName function="false" hidden="true" name="IQ_EPS_SBC_GW_ACT_OR_EST" vbProcedure="false">"c4380"</definedName>
    <definedName function="false" hidden="true" name="IQ_EPS_SBC_GW_ACT_OR_EST_CIQ" vbProcedure="false">"c4905"</definedName>
    <definedName function="false" hidden="true" name="IQ_EPS_SBC_GW_ACT_OR_EST_CIQ_COL" vbProcedure="false">"c11552"</definedName>
    <definedName function="false" hidden="true" name="IQ_EPS_SBC_GW_EST" vbProcedure="false">"c4379"</definedName>
    <definedName function="false" hidden="true" name="IQ_EPS_SBC_GW_EST_CIQ" vbProcedure="false">"c4904"</definedName>
    <definedName function="false" hidden="true" name="IQ_EPS_SBC_GW_GUIDANCE" vbProcedure="false">"c4381"</definedName>
    <definedName function="false" hidden="true" name="IQ_EPS_SBC_GW_GUIDANCE_CIQ" vbProcedure="false">"c4906"</definedName>
    <definedName function="false" hidden="true" name="IQ_EPS_SBC_GW_GUIDANCE_CIQ_COL" vbProcedure="false">"c11553"</definedName>
    <definedName function="false" hidden="true" name="IQ_EPS_SBC_GW_HIGH_EST" vbProcedure="false">"c4382"</definedName>
    <definedName function="false" hidden="true" name="IQ_EPS_SBC_GW_HIGH_EST_CIQ" vbProcedure="false">"c4907"</definedName>
    <definedName function="false" hidden="true" name="IQ_EPS_SBC_GW_HIGH_GUIDANCE" vbProcedure="false">"c4189"</definedName>
    <definedName function="false" hidden="true" name="IQ_EPS_SBC_GW_HIGH_GUIDANCE_CIQ" vbProcedure="false">"c4601"</definedName>
    <definedName function="false" hidden="true" name="IQ_EPS_SBC_GW_HIGH_GUIDANCE_CIQ_COL" vbProcedure="false">"c11250"</definedName>
    <definedName function="false" hidden="true" name="IQ_EPS_SBC_GW_LOW_EST" vbProcedure="false">"c4383"</definedName>
    <definedName function="false" hidden="true" name="IQ_EPS_SBC_GW_LOW_EST_CIQ" vbProcedure="false">"c4908"</definedName>
    <definedName function="false" hidden="true" name="IQ_EPS_SBC_GW_LOW_GUIDANCE" vbProcedure="false">"c4229"</definedName>
    <definedName function="false" hidden="true" name="IQ_EPS_SBC_GW_LOW_GUIDANCE_CIQ" vbProcedure="false">"c4641"</definedName>
    <definedName function="false" hidden="true" name="IQ_EPS_SBC_GW_LOW_GUIDANCE_CIQ_COL" vbProcedure="false">"c11290"</definedName>
    <definedName function="false" hidden="true" name="IQ_EPS_SBC_GW_MEDIAN_EST" vbProcedure="false">"c4384"</definedName>
    <definedName function="false" hidden="true" name="IQ_EPS_SBC_GW_MEDIAN_EST_CIQ" vbProcedure="false">"c4909"</definedName>
    <definedName function="false" hidden="true" name="IQ_EPS_SBC_GW_NUM_EST" vbProcedure="false">"c4385"</definedName>
    <definedName function="false" hidden="true" name="IQ_EPS_SBC_GW_NUM_EST_CIQ" vbProcedure="false">"c4910"</definedName>
    <definedName function="false" hidden="true" name="IQ_EPS_SBC_GW_STDDEV_EST" vbProcedure="false">"c4386"</definedName>
    <definedName function="false" hidden="true" name="IQ_EPS_SBC_GW_STDDEV_EST_CIQ" vbProcedure="false">"c4911"</definedName>
    <definedName function="false" hidden="true" name="IQ_EPS_SBC_HIGH_EST" vbProcedure="false">"c4388"</definedName>
    <definedName function="false" hidden="true" name="IQ_EPS_SBC_HIGH_EST_CIQ" vbProcedure="false">"c4913"</definedName>
    <definedName function="false" hidden="true" name="IQ_EPS_SBC_HIGH_GUIDANCE" vbProcedure="false">"c4188"</definedName>
    <definedName function="false" hidden="true" name="IQ_EPS_SBC_HIGH_GUIDANCE_CIQ" vbProcedure="false">"c4600"</definedName>
    <definedName function="false" hidden="true" name="IQ_EPS_SBC_HIGH_GUIDANCE_CIQ_COL" vbProcedure="false">"c11249"</definedName>
    <definedName function="false" hidden="true" name="IQ_EPS_SBC_LOW_EST" vbProcedure="false">"c4389"</definedName>
    <definedName function="false" hidden="true" name="IQ_EPS_SBC_LOW_EST_CIQ" vbProcedure="false">"c4914"</definedName>
    <definedName function="false" hidden="true" name="IQ_EPS_SBC_LOW_GUIDANCE" vbProcedure="false">"c4228"</definedName>
    <definedName function="false" hidden="true" name="IQ_EPS_SBC_LOW_GUIDANCE_CIQ" vbProcedure="false">"c4640"</definedName>
    <definedName function="false" hidden="true" name="IQ_EPS_SBC_LOW_GUIDANCE_CIQ_COL" vbProcedure="false">"c11289"</definedName>
    <definedName function="false" hidden="true" name="IQ_EPS_SBC_MEDIAN_EST" vbProcedure="false">"c4390"</definedName>
    <definedName function="false" hidden="true" name="IQ_EPS_SBC_MEDIAN_EST_CIQ" vbProcedure="false">"c4915"</definedName>
    <definedName function="false" hidden="true" name="IQ_EPS_SBC_NUM_EST" vbProcedure="false">"c4391"</definedName>
    <definedName function="false" hidden="true" name="IQ_EPS_SBC_NUM_EST_CIQ" vbProcedure="false">"c4916"</definedName>
    <definedName function="false" hidden="true" name="IQ_EPS_SBC_STDDEV_EST" vbProcedure="false">"c4392"</definedName>
    <definedName function="false" hidden="true" name="IQ_EPS_SBC_STDDEV_EST_CIQ" vbProcedure="false">"c4917"</definedName>
    <definedName function="false" hidden="true" name="IQ_EPS_STDDEV_EST" vbProcedure="false">"c403"</definedName>
    <definedName function="false" hidden="true" name="IQ_EPS_STDDEV_EST_CIQ" vbProcedure="false">"c4993"</definedName>
    <definedName function="false" hidden="true" name="IQ_EPS_STDDEV_EST_REUT" vbProcedure="false">"c5452"</definedName>
    <definedName function="false" hidden="true" name="IQ_EPS_STDDEV_EST_THOM" vbProcedure="false">"c5289"</definedName>
    <definedName function="false" hidden="true" name="IQ_EQUITY_ADJ_CSD" vbProcedure="false">"c27692"</definedName>
    <definedName function="false" hidden="true" name="IQ_EQUITY_AFFIL" vbProcedure="false">"c1451"</definedName>
    <definedName function="false" hidden="true" name="IQ_EQUITY_AP" vbProcedure="false">"c8887"</definedName>
    <definedName function="false" hidden="true" name="IQ_EQUITY_AP_ABS" vbProcedure="false">"c8906"</definedName>
    <definedName function="false" hidden="true" name="IQ_EQUITY_ASKPRICE" vbProcedure="false">"c17798"</definedName>
    <definedName function="false" hidden="true" name="IQ_EQUITY_ASSETS_TOT_FFIEC" vbProcedure="false">"c13436"</definedName>
    <definedName function="false" hidden="true" name="IQ_EQUITY_BEG_EXCL_FFIEC" vbProcedure="false">"c12957"</definedName>
    <definedName function="false" hidden="true" name="IQ_EQUITY_BEG_FFIEC" vbProcedure="false">"c12959"</definedName>
    <definedName function="false" hidden="true" name="IQ_EQUITY_BIDPRICE" vbProcedure="false">"c17797"</definedName>
    <definedName function="false" hidden="true" name="IQ_EQUITY_CAPITAL_ASSETS_FDIC" vbProcedure="false">"c6744"</definedName>
    <definedName function="false" hidden="true" name="IQ_EQUITY_CAPITAL_QUARTERLY_AVG_FFIEC" vbProcedure="false">"c13092"</definedName>
    <definedName function="false" hidden="true" name="IQ_EQUITY_EARNINGS_UNCONSOL_SUBS_CSD" vbProcedure="false">"c27693"</definedName>
    <definedName function="false" hidden="true" name="IQ_EQUITY_ENDING_FFIEC" vbProcedure="false">"c12973"</definedName>
    <definedName function="false" hidden="true" name="IQ_EQUITY_FDIC" vbProcedure="false">"c6353"</definedName>
    <definedName function="false" hidden="true" name="IQ_EQUITY_INDEX_EXPOSURE_FFIEC" vbProcedure="false">"c13060"</definedName>
    <definedName function="false" hidden="true" name="IQ_EQUITY_INTERESTS_PARTICIPATIONS_NON_FI_CSD" vbProcedure="false">"c27694"</definedName>
    <definedName function="false" hidden="true" name="IQ_EQUITY_LIST" vbProcedure="false">"c15158"</definedName>
    <definedName function="false" hidden="true" name="IQ_EQUITY_METHOD" vbProcedure="false">"c404"</definedName>
    <definedName function="false" hidden="true" name="IQ_EQUITY_MIDPRICE" vbProcedure="false">"c17799"</definedName>
    <definedName function="false" hidden="true" name="IQ_EQUITY_NAME_AP" vbProcedure="false">"c8925"</definedName>
    <definedName function="false" hidden="true" name="IQ_EQUITY_NAME_AP_ABS" vbProcedure="false">"c8944"</definedName>
    <definedName function="false" hidden="true" name="IQ_EQUITY_PRE_ADJ_CSD" vbProcedure="false">"c27695"</definedName>
    <definedName function="false" hidden="true" name="IQ_EQUITY_SECURITIES_FDIC" vbProcedure="false">"c6304"</definedName>
    <definedName function="false" hidden="true" name="IQ_EQUITY_SECURITIES_QUARTERLY_AVG_FFIEC" vbProcedure="false">"c15474"</definedName>
    <definedName function="false" hidden="true" name="IQ_EQUITY_SECURITIES_WITHOUT_FAIR_VALUES_FFIEC" vbProcedure="false">"c12846"</definedName>
    <definedName function="false" hidden="true" name="IQ_EQUITY_SECURITY_EXPOSURES_FDIC" vbProcedure="false">"c6664"</definedName>
    <definedName function="false" hidden="true" name="IQ_EQUITY_SEC_FAIR_VALUE_AFS_AMORT_COST_FFIEC" vbProcedure="false">"c20505"</definedName>
    <definedName function="false" hidden="true" name="IQ_EQUITY_SEC_FAIR_VALUE_AFS_FAIR_VAL_FFIEC" vbProcedure="false">"c20470"</definedName>
    <definedName function="false" hidden="true" name="IQ_EQUITY_SEC_FAIR_VALUE_FFIEC" vbProcedure="false">"c12805"</definedName>
    <definedName function="false" hidden="true" name="IQ_EQUITY_SEC_INVEST_SECURITIES_FFIEC" vbProcedure="false">"c13463"</definedName>
    <definedName function="false" hidden="true" name="IQ_EQUITY_SUBSIDIARY_EARNINGS_CSD" vbProcedure="false">"c27696"</definedName>
    <definedName function="false" hidden="true" name="IQ_EQUITY_TIER_ONE_CAPITAL" vbProcedure="false">"c15246"</definedName>
    <definedName function="false" hidden="true" name="IQ_EQUITY_TIER_ONE_CAPITAL_RATIO" vbProcedure="false">"c15242"</definedName>
    <definedName function="false" hidden="true" name="IQ_EQV_OVER_BV" vbProcedure="false">"c1596"</definedName>
    <definedName function="false" hidden="true" name="IQ_EQV_OVER_LTM_PRETAX_INC" vbProcedure="false">"c1390"</definedName>
    <definedName function="false" hidden="true" name="IQ_ESOP_DEBT" vbProcedure="false">"c1597"</definedName>
    <definedName function="false" hidden="true" name="IQ_ESOP_DEBT_GUARANTEED_FFIEC" vbProcedure="false">"c12971"</definedName>
    <definedName function="false" hidden="true" name="IQ_ESOP_OVER_TOTAL" vbProcedure="false">"c13768"</definedName>
    <definedName function="false" hidden="true" name="IQ_ESTIMATED_ASSESSABLE_DEPOSITS_FDIC" vbProcedure="false">"c6490"</definedName>
    <definedName function="false" hidden="true" name="IQ_ESTIMATED_INSURED_DEPOSITS_FDIC" vbProcedure="false">"c6491"</definedName>
    <definedName function="false" hidden="true" name="IQ_EST_ACT_BV" vbProcedure="false">"c5630"</definedName>
    <definedName function="false" hidden="true" name="IQ_EST_ACT_BV_CIQ" vbProcedure="false">"c4743"</definedName>
    <definedName function="false" hidden="true" name="IQ_EST_ACT_BV_REUT" vbProcedure="false">"c5409"</definedName>
    <definedName function="false" hidden="true" name="IQ_EST_ACT_BV_SHARE" vbProcedure="false">"c3549"</definedName>
    <definedName function="false" hidden="true" name="IQ_EST_ACT_BV_SHARE_CIQ" vbProcedure="false">"c3806"</definedName>
    <definedName function="false" hidden="true" name="IQ_EST_ACT_BV_SHARE_REUT" vbProcedure="false">"c5445"</definedName>
    <definedName function="false" hidden="true" name="IQ_EST_ACT_BV_SHARE_THOM" vbProcedure="false">"c4026"</definedName>
    <definedName function="false" hidden="true" name="IQ_EST_ACT_BV_THOM" vbProcedure="false">"c5153"</definedName>
    <definedName function="false" hidden="true" name="IQ_EST_ACT_CAPEX" vbProcedure="false">"c3546"</definedName>
    <definedName function="false" hidden="true" name="IQ_EST_ACT_CAPEX_CIQ" vbProcedure="false">"c3813"</definedName>
    <definedName function="false" hidden="true" name="IQ_EST_ACT_CAPEX_REUT" vbProcedure="false">"c3975"</definedName>
    <definedName function="false" hidden="true" name="IQ_EST_ACT_CAPEX_THOM" vbProcedure="false">"c5508"</definedName>
    <definedName function="false" hidden="true" name="IQ_EST_ACT_CASH_EPS" vbProcedure="false">"c5637"</definedName>
    <definedName function="false" hidden="true" name="IQ_EST_ACT_CASH_EPS_THOM" vbProcedure="false">"c5645"</definedName>
    <definedName function="false" hidden="true" name="IQ_EST_ACT_CASH_FLOW" vbProcedure="false">"c4394"</definedName>
    <definedName function="false" hidden="true" name="IQ_EST_ACT_CASH_FLOW_CIQ" vbProcedure="false">"c4919"</definedName>
    <definedName function="false" hidden="true" name="IQ_EST_ACT_CASH_OPER" vbProcedure="false">"c4395"</definedName>
    <definedName function="false" hidden="true" name="IQ_EST_ACT_CASH_OPER_CIQ" vbProcedure="false">"c4920"</definedName>
    <definedName function="false" hidden="true" name="IQ_EST_ACT_CFPS" vbProcedure="false">"c1673"</definedName>
    <definedName function="false" hidden="true" name="IQ_EST_ACT_CFPS_CIQ" vbProcedure="false">"c3681"</definedName>
    <definedName function="false" hidden="true" name="IQ_EST_ACT_CFPS_REUT" vbProcedure="false">"c3850"</definedName>
    <definedName function="false" hidden="true" name="IQ_EST_ACT_CFPS_THOM" vbProcedure="false">"c4012"</definedName>
    <definedName function="false" hidden="true" name="IQ_EST_ACT_DISTRIBUTABLE_CASH" vbProcedure="false">"c4396"</definedName>
    <definedName function="false" hidden="true" name="IQ_EST_ACT_DISTRIBUTABLE_CASH_CIQ" vbProcedure="false">"c4921"</definedName>
    <definedName function="false" hidden="true" name="IQ_EST_ACT_DISTRIBUTABLE_CASH_CIQ_COL" vbProcedure="false">"c11568"</definedName>
    <definedName function="false" hidden="true" name="IQ_EST_ACT_DISTRIBUTABLE_CASH_SHARE" vbProcedure="false">"c4397"</definedName>
    <definedName function="false" hidden="true" name="IQ_EST_ACT_DISTRIBUTABLE_CASH_SHARE_CIQ" vbProcedure="false">"c4922"</definedName>
    <definedName function="false" hidden="true" name="IQ_EST_ACT_DPS" vbProcedure="false">"c1680"</definedName>
    <definedName function="false" hidden="true" name="IQ_EST_ACT_DPS_CIQ" vbProcedure="false">"c3688"</definedName>
    <definedName function="false" hidden="true" name="IQ_EST_ACT_DPS_REUT" vbProcedure="false">"c3857"</definedName>
    <definedName function="false" hidden="true" name="IQ_EST_ACT_DPS_THOM" vbProcedure="false">"c4019"</definedName>
    <definedName function="false" hidden="true" name="IQ_EST_ACT_EBIT" vbProcedure="false">"c1687"</definedName>
    <definedName function="false" hidden="true" name="IQ_EST_ACT_EBITDA" vbProcedure="false">"c1664"</definedName>
    <definedName function="false" hidden="true" name="IQ_EST_ACT_EBITDA_CIQ" vbProcedure="false">"c3667"</definedName>
    <definedName function="false" hidden="true" name="IQ_EST_ACT_EBITDA_REUT" vbProcedure="false">"c3836"</definedName>
    <definedName function="false" hidden="true" name="IQ_EST_ACT_EBITDA_SBC" vbProcedure="false">"c4401"</definedName>
    <definedName function="false" hidden="true" name="IQ_EST_ACT_EBITDA_SBC_CIQ" vbProcedure="false">"c4926"</definedName>
    <definedName function="false" hidden="true" name="IQ_EST_ACT_EBITDA_THOM" vbProcedure="false">"c3998"</definedName>
    <definedName function="false" hidden="true" name="IQ_EST_ACT_EBIT_CIQ" vbProcedure="false">"c4680"</definedName>
    <definedName function="false" hidden="true" name="IQ_EST_ACT_EBIT_GW" vbProcedure="false">"c4398"</definedName>
    <definedName function="false" hidden="true" name="IQ_EST_ACT_EBIT_GW_CIQ" vbProcedure="false">"c4923"</definedName>
    <definedName function="false" hidden="true" name="IQ_EST_ACT_EBIT_REUT" vbProcedure="false">"c5339"</definedName>
    <definedName function="false" hidden="true" name="IQ_EST_ACT_EBIT_SBC" vbProcedure="false">"c4399"</definedName>
    <definedName function="false" hidden="true" name="IQ_EST_ACT_EBIT_SBC_CIQ" vbProcedure="false">"c4924"</definedName>
    <definedName function="false" hidden="true" name="IQ_EST_ACT_EBIT_SBC_GW" vbProcedure="false">"c4400"</definedName>
    <definedName function="false" hidden="true" name="IQ_EST_ACT_EBIT_SBC_GW_CIQ" vbProcedure="false">"c4925"</definedName>
    <definedName function="false" hidden="true" name="IQ_EST_ACT_EBIT_THOM" vbProcedure="false">"c5111"</definedName>
    <definedName function="false" hidden="true" name="IQ_EST_ACT_EBT_SBC" vbProcedure="false">"c4402"</definedName>
    <definedName function="false" hidden="true" name="IQ_EST_ACT_EBT_SBC_CIQ" vbProcedure="false">"c4927"</definedName>
    <definedName function="false" hidden="true" name="IQ_EST_ACT_EBT_SBC_GW" vbProcedure="false">"c4403"</definedName>
    <definedName function="false" hidden="true" name="IQ_EST_ACT_EBT_SBC_GW_CIQ" vbProcedure="false">"c4928"</definedName>
    <definedName function="false" hidden="true" name="IQ_EST_ACT_EPS" vbProcedure="false">"c1648"</definedName>
    <definedName function="false" hidden="true" name="IQ_EST_ACT_EPS_CIQ" vbProcedure="false">"c4998"</definedName>
    <definedName function="false" hidden="true" name="IQ_EST_ACT_EPS_GW" vbProcedure="false">"c1743"</definedName>
    <definedName function="false" hidden="true" name="IQ_EST_ACT_EPS_GW_CIQ" vbProcedure="false">"c4729"</definedName>
    <definedName function="false" hidden="true" name="IQ_EST_ACT_EPS_GW_REUT" vbProcedure="false">"c5395"</definedName>
    <definedName function="false" hidden="true" name="IQ_EST_ACT_EPS_GW_THOM" vbProcedure="false">"c5139"</definedName>
    <definedName function="false" hidden="true" name="IQ_EST_ACT_EPS_NORM" vbProcedure="false">"c2232"</definedName>
    <definedName function="false" hidden="true" name="IQ_EST_ACT_EPS_NORM_CIQ" vbProcedure="false">"c4673"</definedName>
    <definedName function="false" hidden="true" name="IQ_EST_ACT_EPS_NORM_REUT" vbProcedure="false">"c5332"</definedName>
    <definedName function="false" hidden="true" name="IQ_EST_ACT_EPS_PRIMARY" vbProcedure="false">"c2232"</definedName>
    <definedName function="false" hidden="true" name="IQ_EST_ACT_EPS_REPORTED" vbProcedure="false">"c1750"</definedName>
    <definedName function="false" hidden="true" name="IQ_EST_ACT_EPS_REPORTED_CIQ" vbProcedure="false">"c4736"</definedName>
    <definedName function="false" hidden="true" name="IQ_EST_ACT_EPS_REPORTED_REUT" vbProcedure="false">"c5402"</definedName>
    <definedName function="false" hidden="true" name="IQ_EST_ACT_EPS_REPORTED_THOM" vbProcedure="false">"c5146"</definedName>
    <definedName function="false" hidden="true" name="IQ_EST_ACT_EPS_REUT" vbProcedure="false">"c5457"</definedName>
    <definedName function="false" hidden="true" name="IQ_EST_ACT_EPS_SBC" vbProcedure="false">"c4404"</definedName>
    <definedName function="false" hidden="true" name="IQ_EST_ACT_EPS_SBC_CIQ" vbProcedure="false">"c4929"</definedName>
    <definedName function="false" hidden="true" name="IQ_EST_ACT_EPS_SBC_GW" vbProcedure="false">"c4405"</definedName>
    <definedName function="false" hidden="true" name="IQ_EST_ACT_EPS_SBC_GW_CIQ" vbProcedure="false">"c4930"</definedName>
    <definedName function="false" hidden="true" name="IQ_EST_ACT_EPS_THOM" vbProcedure="false">"c5294"</definedName>
    <definedName function="false" hidden="true" name="IQ_EST_ACT_FFO" vbProcedure="false">"c1666"</definedName>
    <definedName function="false" hidden="true" name="IQ_EST_ACT_FFO_ADJ" vbProcedure="false">"c4406"</definedName>
    <definedName function="false" hidden="true" name="IQ_EST_ACT_FFO_ADJ_CIQ" vbProcedure="false">"c4931"</definedName>
    <definedName function="false" hidden="true" name="IQ_EST_ACT_FFO_CIQ" vbProcedure="false">"c3674"</definedName>
    <definedName function="false" hidden="true" name="IQ_EST_ACT_FFO_CIQ_COL" vbProcedure="false">"c11579"</definedName>
    <definedName function="false" hidden="true" name="IQ_EST_ACT_FFO_REUT" vbProcedure="false">"c3843"</definedName>
    <definedName function="false" hidden="true" name="IQ_EST_ACT_FFO_SHARE" vbProcedure="false">"c4407"</definedName>
    <definedName function="false" hidden="true" name="IQ_EST_ACT_FFO_SHARE_CIQ" vbProcedure="false">"c4932"</definedName>
    <definedName function="false" hidden="true" name="IQ_EST_ACT_FFO_SHARE_SHARE_REUT" vbProcedure="false">"c3843"</definedName>
    <definedName function="false" hidden="true" name="IQ_EST_ACT_FFO_THOM" vbProcedure="false">"c4005"</definedName>
    <definedName function="false" hidden="true" name="IQ_EST_ACT_GROSS_MARGIN" vbProcedure="false">"c5553"</definedName>
    <definedName function="false" hidden="true" name="IQ_EST_ACT_GROSS_MARGIN_THOM" vbProcedure="false">"c5561"</definedName>
    <definedName function="false" hidden="true" name="IQ_EST_ACT_MAINT_CAPEX" vbProcedure="false">"c4408"</definedName>
    <definedName function="false" hidden="true" name="IQ_EST_ACT_MAINT_CAPEX_CIQ" vbProcedure="false">"c4933"</definedName>
    <definedName function="false" hidden="true" name="IQ_EST_ACT_NAV" vbProcedure="false">"c1757"</definedName>
    <definedName function="false" hidden="true" name="IQ_EST_ACT_NAV_SHARE" vbProcedure="false">"c5608"</definedName>
    <definedName function="false" hidden="true" name="IQ_EST_ACT_NAV_SHARE_REUT" vbProcedure="false">"c5616"</definedName>
    <definedName function="false" hidden="true" name="IQ_EST_ACT_NAV_THOM" vbProcedure="false">"c5600"</definedName>
    <definedName function="false" hidden="true" name="IQ_EST_ACT_NET_DEBT" vbProcedure="false">"c3545"</definedName>
    <definedName function="false" hidden="true" name="IQ_EST_ACT_NET_DEBT_CIQ" vbProcedure="false">"c3820"</definedName>
    <definedName function="false" hidden="true" name="IQ_EST_ACT_NET_DEBT_REUT" vbProcedure="false">"c5446"</definedName>
    <definedName function="false" hidden="true" name="IQ_EST_ACT_NET_DEBT_THOM" vbProcedure="false">"c4033"</definedName>
    <definedName function="false" hidden="true" name="IQ_EST_ACT_NI" vbProcedure="false">"c1722"</definedName>
    <definedName function="false" hidden="true" name="IQ_EST_ACT_NI_CIQ" vbProcedure="false">"c4708"</definedName>
    <definedName function="false" hidden="true" name="IQ_EST_ACT_NI_GW" vbProcedure="false">"c1729"</definedName>
    <definedName function="false" hidden="true" name="IQ_EST_ACT_NI_GW_CIQ" vbProcedure="false">"c4715"</definedName>
    <definedName function="false" hidden="true" name="IQ_EST_ACT_NI_GW_REUT" vbProcedure="false">"c5381"</definedName>
    <definedName function="false" hidden="true" name="IQ_EST_ACT_NI_GW_THOM" vbProcedure="false">"c5139"</definedName>
    <definedName function="false" hidden="true" name="IQ_EST_ACT_NI_REPORTED" vbProcedure="false">"c1736"</definedName>
    <definedName function="false" hidden="true" name="IQ_EST_ACT_NI_REPORTED_CIQ" vbProcedure="false">"c4722"</definedName>
    <definedName function="false" hidden="true" name="IQ_EST_ACT_NI_REPORTED_REUT" vbProcedure="false">"c5388"</definedName>
    <definedName function="false" hidden="true" name="IQ_EST_ACT_NI_REUT" vbProcedure="false">"c5374"</definedName>
    <definedName function="false" hidden="true" name="IQ_EST_ACT_NI_SBC" vbProcedure="false">"c4409"</definedName>
    <definedName function="false" hidden="true" name="IQ_EST_ACT_NI_SBC_CIQ" vbProcedure="false">"c4934"</definedName>
    <definedName function="false" hidden="true" name="IQ_EST_ACT_NI_SBC_GW" vbProcedure="false">"c4410"</definedName>
    <definedName function="false" hidden="true" name="IQ_EST_ACT_NI_SBC_GW_CIQ" vbProcedure="false">"c4935"</definedName>
    <definedName function="false" hidden="true" name="IQ_EST_ACT_NI_THOM" vbProcedure="false">"c5132"</definedName>
    <definedName function="false" hidden="true" name="IQ_EST_ACT_OPER_INC" vbProcedure="false">"c1694"</definedName>
    <definedName function="false" hidden="true" name="IQ_EST_ACT_OPER_INC_REUT" vbProcedure="false">"c5346"</definedName>
    <definedName function="false" hidden="true" name="IQ_EST_ACT_OPER_INC_THOM" vbProcedure="false">"c5118"</definedName>
    <definedName function="false" hidden="true" name="IQ_EST_ACT_PRETAX_GW_INC" vbProcedure="false">"c1708"</definedName>
    <definedName function="false" hidden="true" name="IQ_EST_ACT_PRETAX_GW_INC_CIQ" vbProcedure="false">"c4694"</definedName>
    <definedName function="false" hidden="true" name="IQ_EST_ACT_PRETAX_GW_INC_REUT" vbProcedure="false">"c5360"</definedName>
    <definedName function="false" hidden="true" name="IQ_EST_ACT_PRETAX_INC" vbProcedure="false">"c1701"</definedName>
    <definedName function="false" hidden="true" name="IQ_EST_ACT_PRETAX_INC_CIQ" vbProcedure="false">"c4687"</definedName>
    <definedName function="false" hidden="true" name="IQ_EST_ACT_PRETAX_INC_REUT" vbProcedure="false">"c5353"</definedName>
    <definedName function="false" hidden="true" name="IQ_EST_ACT_PRETAX_INC_THOM" vbProcedure="false">"c5125"</definedName>
    <definedName function="false" hidden="true" name="IQ_EST_ACT_PRETAX_REPORT_INC" vbProcedure="false">"c1715"</definedName>
    <definedName function="false" hidden="true" name="IQ_EST_ACT_PRETAX_REPORT_INC_CIQ" vbProcedure="false">"c4701"</definedName>
    <definedName function="false" hidden="true" name="IQ_EST_ACT_PRETAX_REPORT_INC_REUT" vbProcedure="false">"c5367"</definedName>
    <definedName function="false" hidden="true" name="IQ_EST_ACT_RECURRING_PROFIT" vbProcedure="false">"c4411"</definedName>
    <definedName function="false" hidden="true" name="IQ_EST_ACT_RECURRING_PROFIT_CIQ" vbProcedure="false">"c4936"</definedName>
    <definedName function="false" hidden="true" name="IQ_EST_ACT_RECURRING_PROFIT_SHARE" vbProcedure="false">"c4412"</definedName>
    <definedName function="false" hidden="true" name="IQ_EST_ACT_RECURRING_PROFIT_SHARE_CIQ" vbProcedure="false">"c4937"</definedName>
    <definedName function="false" hidden="true" name="IQ_EST_ACT_RETURN_ASSETS" vbProcedure="false">"c3547"</definedName>
    <definedName function="false" hidden="true" name="IQ_EST_ACT_RETURN_ASSETS_REUT" vbProcedure="false">"c3996"</definedName>
    <definedName function="false" hidden="true" name="IQ_EST_ACT_RETURN_ASSETS_THOM" vbProcedure="false">"c4040"</definedName>
    <definedName function="false" hidden="true" name="IQ_EST_ACT_RETURN_EQUITY" vbProcedure="false">"c3548"</definedName>
    <definedName function="false" hidden="true" name="IQ_EST_ACT_RETURN_EQUITY_REUT" vbProcedure="false">"c3989"</definedName>
    <definedName function="false" hidden="true" name="IQ_EST_ACT_RETURN_EQUITY_THOM" vbProcedure="false">"c5287"</definedName>
    <definedName function="false" hidden="true" name="IQ_EST_ACT_REV" vbProcedure="false">"c2113"</definedName>
    <definedName function="false" hidden="true" name="IQ_EST_ACT_REV_CIQ" vbProcedure="false">"c3666"</definedName>
    <definedName function="false" hidden="true" name="IQ_EST_ACT_REV_REUT" vbProcedure="false">"c3835"</definedName>
    <definedName function="false" hidden="true" name="IQ_EST_ACT_REV_THOM" vbProcedure="false">"c3997"</definedName>
    <definedName function="false" hidden="true" name="IQ_EST_BV_DIFF_CIQ" vbProcedure="false">"c4765"</definedName>
    <definedName function="false" hidden="true" name="IQ_EST_BV_DIFF_REUT" vbProcedure="false">"c5433"</definedName>
    <definedName function="false" hidden="true" name="IQ_EST_BV_DIFF_THOM" vbProcedure="false">"c5204"</definedName>
    <definedName function="false" hidden="true" name="IQ_EST_BV_SHARE_DIFF" vbProcedure="false">"c4147"</definedName>
    <definedName function="false" hidden="true" name="IQ_EST_BV_SHARE_DIFF_CIQ" vbProcedure="false">"c4559"</definedName>
    <definedName function="false" hidden="true" name="IQ_EST_BV_SHARE_SURPRISE_PERCENT" vbProcedure="false">"c4148"</definedName>
    <definedName function="false" hidden="true" name="IQ_EST_BV_SHARE_SURPRISE_PERCENT_CIQ" vbProcedure="false">"c4560"</definedName>
    <definedName function="false" hidden="true" name="IQ_EST_BV_SURPRISE_PERCENT_CIQ" vbProcedure="false">"c4766"</definedName>
    <definedName function="false" hidden="true" name="IQ_EST_BV_SURPRISE_PERCENT_REUT" vbProcedure="false">"c5434"</definedName>
    <definedName function="false" hidden="true" name="IQ_EST_BV_SURPRISE_PERCENT_THOM" vbProcedure="false">"c5205"</definedName>
    <definedName function="false" hidden="true" name="IQ_EST_CAPEX_DIFF" vbProcedure="false">"c4149"</definedName>
    <definedName function="false" hidden="true" name="IQ_EST_CAPEX_DIFF_CIQ" vbProcedure="false">"c4561"</definedName>
    <definedName function="false" hidden="true" name="IQ_EST_CAPEX_GROWTH_1YR" vbProcedure="false">"c3588"</definedName>
    <definedName function="false" hidden="true" name="IQ_EST_CAPEX_GROWTH_1YR_CIQ" vbProcedure="false">"c4972"</definedName>
    <definedName function="false" hidden="true" name="IQ_EST_CAPEX_GROWTH_1YR_REUT" vbProcedure="false">"c5447"</definedName>
    <definedName function="false" hidden="true" name="IQ_EST_CAPEX_GROWTH_1YR_THOM" vbProcedure="false">"c5542"</definedName>
    <definedName function="false" hidden="true" name="IQ_EST_CAPEX_GROWTH_2YR" vbProcedure="false">"c3589"</definedName>
    <definedName function="false" hidden="true" name="IQ_EST_CAPEX_GROWTH_2YR_CIQ" vbProcedure="false">"c4973"</definedName>
    <definedName function="false" hidden="true" name="IQ_EST_CAPEX_GROWTH_2YR_REUT" vbProcedure="false">"c5448"</definedName>
    <definedName function="false" hidden="true" name="IQ_EST_CAPEX_GROWTH_2YR_THOM" vbProcedure="false">"c5543"</definedName>
    <definedName function="false" hidden="true" name="IQ_EST_CAPEX_GROWTH_Q_1YR" vbProcedure="false">"c3590"</definedName>
    <definedName function="false" hidden="true" name="IQ_EST_CAPEX_GROWTH_Q_1YR_CIQ" vbProcedure="false">"c4974"</definedName>
    <definedName function="false" hidden="true" name="IQ_EST_CAPEX_GROWTH_Q_1YR_REUT" vbProcedure="false">"c5449"</definedName>
    <definedName function="false" hidden="true" name="IQ_EST_CAPEX_GROWTH_Q_1YR_THOM" vbProcedure="false">"c5544"</definedName>
    <definedName function="false" hidden="true" name="IQ_EST_CAPEX_SEQ_GROWTH_Q" vbProcedure="false">"c3591"</definedName>
    <definedName function="false" hidden="true" name="IQ_EST_CAPEX_SEQ_GROWTH_Q_CIQ" vbProcedure="false">"c4975"</definedName>
    <definedName function="false" hidden="true" name="IQ_EST_CAPEX_SEQ_GROWTH_Q_REUT" vbProcedure="false">"c5450"</definedName>
    <definedName function="false" hidden="true" name="IQ_EST_CAPEX_SEQ_GROWTH_Q_THOM" vbProcedure="false">"c5545"</definedName>
    <definedName function="false" hidden="true" name="IQ_EST_CAPEX_SURPRISE_PERCENT" vbProcedure="false">"c4151"</definedName>
    <definedName function="false" hidden="true" name="IQ_EST_CAPEX_SURPRISE_PERCENT_CIQ" vbProcedure="false">"c4563"</definedName>
    <definedName function="false" hidden="true" name="IQ_EST_CASH_FLOW_DIFF" vbProcedure="false">"c4152"</definedName>
    <definedName function="false" hidden="true" name="IQ_EST_CASH_FLOW_DIFF_CIQ" vbProcedure="false">"c4564"</definedName>
    <definedName function="false" hidden="true" name="IQ_EST_CASH_FLOW_DIFF_CIQ_COL" vbProcedure="false">"c11213"</definedName>
    <definedName function="false" hidden="true" name="IQ_EST_CASH_FLOW_SURPRISE_PERCENT" vbProcedure="false">"c4161"</definedName>
    <definedName function="false" hidden="true" name="IQ_EST_CASH_FLOW_SURPRISE_PERCENT_CIQ" vbProcedure="false">"c4573"</definedName>
    <definedName function="false" hidden="true" name="IQ_EST_CASH_FLOW_SURPRISE_PERCENT_CIQ_COL" vbProcedure="false">"c11222"</definedName>
    <definedName function="false" hidden="true" name="IQ_EST_CASH_OPER_DIFF" vbProcedure="false">"c4162"</definedName>
    <definedName function="false" hidden="true" name="IQ_EST_CASH_OPER_DIFF_CIQ" vbProcedure="false">"c4574"</definedName>
    <definedName function="false" hidden="true" name="IQ_EST_CASH_OPER_DIFF_CIQ_COL" vbProcedure="false">"c11223"</definedName>
    <definedName function="false" hidden="true" name="IQ_EST_CASH_OPER_SURPRISE_PERCENT" vbProcedure="false">"c4248"</definedName>
    <definedName function="false" hidden="true" name="IQ_EST_CASH_OPER_SURPRISE_PERCENT_CIQ" vbProcedure="false">"c4774"</definedName>
    <definedName function="false" hidden="true" name="IQ_EST_CASH_OPER_SURPRISE_PERCENT_CIQ_COL" vbProcedure="false">"c11421"</definedName>
    <definedName function="false" hidden="true" name="IQ_EST_CFPS_DIFF" vbProcedure="false">"c1871"</definedName>
    <definedName function="false" hidden="true" name="IQ_EST_CFPS_DIFF_CIQ" vbProcedure="false">"c3723"</definedName>
    <definedName function="false" hidden="true" name="IQ_EST_CFPS_DIFF_REUT" vbProcedure="false">"c3892"</definedName>
    <definedName function="false" hidden="true" name="IQ_EST_CFPS_DIFF_THOM" vbProcedure="false">"c5188"</definedName>
    <definedName function="false" hidden="true" name="IQ_EST_CFPS_GROWTH_1YR" vbProcedure="false">"c1774"</definedName>
    <definedName function="false" hidden="true" name="IQ_EST_CFPS_GROWTH_1YR_CIQ" vbProcedure="false">"c3709"</definedName>
    <definedName function="false" hidden="true" name="IQ_EST_CFPS_GROWTH_1YR_REUT" vbProcedure="false">"c3878"</definedName>
    <definedName function="false" hidden="true" name="IQ_EST_CFPS_GROWTH_1YR_THOM" vbProcedure="false">"c5174"</definedName>
    <definedName function="false" hidden="true" name="IQ_EST_CFPS_GROWTH_2YR" vbProcedure="false">"c1775"</definedName>
    <definedName function="false" hidden="true" name="IQ_EST_CFPS_GROWTH_2YR_CIQ" vbProcedure="false">"c3710"</definedName>
    <definedName function="false" hidden="true" name="IQ_EST_CFPS_GROWTH_2YR_REUT" vbProcedure="false">"c3879"</definedName>
    <definedName function="false" hidden="true" name="IQ_EST_CFPS_GROWTH_2YR_THOM" vbProcedure="false">"c5175"</definedName>
    <definedName function="false" hidden="true" name="IQ_EST_CFPS_GROWTH_Q_1YR" vbProcedure="false">"c1776"</definedName>
    <definedName function="false" hidden="true" name="IQ_EST_CFPS_GROWTH_Q_1YR_CIQ" vbProcedure="false">"c3711"</definedName>
    <definedName function="false" hidden="true" name="IQ_EST_CFPS_GROWTH_Q_1YR_REUT" vbProcedure="false">"c3880"</definedName>
    <definedName function="false" hidden="true" name="IQ_EST_CFPS_GROWTH_Q_1YR_THOM" vbProcedure="false">"c5176"</definedName>
    <definedName function="false" hidden="true" name="IQ_EST_CFPS_SEQ_GROWTH_Q" vbProcedure="false">"c1777"</definedName>
    <definedName function="false" hidden="true" name="IQ_EST_CFPS_SEQ_GROWTH_Q_CIQ" vbProcedure="false">"c3712"</definedName>
    <definedName function="false" hidden="true" name="IQ_EST_CFPS_SEQ_GROWTH_Q_REUT" vbProcedure="false">"c3881"</definedName>
    <definedName function="false" hidden="true" name="IQ_EST_CFPS_SEQ_GROWTH_Q_THOM" vbProcedure="false">"c5177"</definedName>
    <definedName function="false" hidden="true" name="IQ_EST_CFPS_SURPRISE_PERCENT" vbProcedure="false">"c1872"</definedName>
    <definedName function="false" hidden="true" name="IQ_EST_CFPS_SURPRISE_PERCENT_CIQ" vbProcedure="false">"c3724"</definedName>
    <definedName function="false" hidden="true" name="IQ_EST_CFPS_SURPRISE_PERCENT_REUT" vbProcedure="false">"c3893"</definedName>
    <definedName function="false" hidden="true" name="IQ_EST_CFPS_SURPRISE_PERCENT_THOM" vbProcedure="false">"c5189"</definedName>
    <definedName function="false" hidden="true" name="IQ_EST_CURRENCY" vbProcedure="false">"c2140"</definedName>
    <definedName function="false" hidden="true" name="IQ_EST_CURRENCY_CIQ" vbProcedure="false">"c4769"</definedName>
    <definedName function="false" hidden="true" name="IQ_EST_CURRENCY_REUT" vbProcedure="false">"c5437"</definedName>
    <definedName function="false" hidden="true" name="IQ_EST_CURRENCY_THOM" vbProcedure="false">"c5280"</definedName>
    <definedName function="false" hidden="true" name="IQ_EST_DATE" vbProcedure="false">"c1634"</definedName>
    <definedName function="false" hidden="true" name="IQ_EST_DATE_CIQ" vbProcedure="false">"c4770"</definedName>
    <definedName function="false" hidden="true" name="IQ_EST_DATE_REUT" vbProcedure="false">"c5438"</definedName>
    <definedName function="false" hidden="true" name="IQ_EST_DATE_THOM" vbProcedure="false">"c5281"</definedName>
    <definedName function="false" hidden="true" name="IQ_EST_DISTRIBUTABLE_CASH_DIFF" vbProcedure="false">"c4276"</definedName>
    <definedName function="false" hidden="true" name="IQ_EST_DISTRIBUTABLE_CASH_DIFF_CIQ" vbProcedure="false">"c4801"</definedName>
    <definedName function="false" hidden="true" name="IQ_EST_DISTRIBUTABLE_CASH_DIFF_CIQ_COL" vbProcedure="false">"c11448"</definedName>
    <definedName function="false" hidden="true" name="IQ_EST_DISTRIBUTABLE_CASH_GROWTH_1YR" vbProcedure="false">"c4413"</definedName>
    <definedName function="false" hidden="true" name="IQ_EST_DISTRIBUTABLE_CASH_GROWTH_1YR_CIQ" vbProcedure="false">"c4938"</definedName>
    <definedName function="false" hidden="true" name="IQ_EST_DISTRIBUTABLE_CASH_GROWTH_1YR_CIQ_COL" vbProcedure="false">"c11585"</definedName>
    <definedName function="false" hidden="true" name="IQ_EST_DISTRIBUTABLE_CASH_GROWTH_2YR" vbProcedure="false">"c4414"</definedName>
    <definedName function="false" hidden="true" name="IQ_EST_DISTRIBUTABLE_CASH_GROWTH_2YR_CIQ" vbProcedure="false">"c4939"</definedName>
    <definedName function="false" hidden="true" name="IQ_EST_DISTRIBUTABLE_CASH_GROWTH_2YR_CIQ_COL" vbProcedure="false">"c11586"</definedName>
    <definedName function="false" hidden="true" name="IQ_EST_DISTRIBUTABLE_CASH_GROWTH_Q_1YR" vbProcedure="false">"c4415"</definedName>
    <definedName function="false" hidden="true" name="IQ_EST_DISTRIBUTABLE_CASH_GROWTH_Q_1YR_CIQ" vbProcedure="false">"c4940"</definedName>
    <definedName function="false" hidden="true" name="IQ_EST_DISTRIBUTABLE_CASH_GROWTH_Q_1YR_CIQ_COL" vbProcedure="false">"c11587"</definedName>
    <definedName function="false" hidden="true" name="IQ_EST_DISTRIBUTABLE_CASH_SEQ_GROWTH_Q" vbProcedure="false">"c4416"</definedName>
    <definedName function="false" hidden="true" name="IQ_EST_DISTRIBUTABLE_CASH_SEQ_GROWTH_Q_CIQ" vbProcedure="false">"c4941"</definedName>
    <definedName function="false" hidden="true" name="IQ_EST_DISTRIBUTABLE_CASH_SEQ_GROWTH_Q_CIQ_COL" vbProcedure="false">"c11588"</definedName>
    <definedName function="false" hidden="true" name="IQ_EST_DISTRIBUTABLE_CASH_SHARE_DIFF" vbProcedure="false">"c4284"</definedName>
    <definedName function="false" hidden="true" name="IQ_EST_DISTRIBUTABLE_CASH_SHARE_DIFF_CIQ" vbProcedure="false">"c4809"</definedName>
    <definedName function="false" hidden="true" name="IQ_EST_DISTRIBUTABLE_CASH_SHARE_DIFF_CIQ_COL" vbProcedure="false">"c11456"</definedName>
    <definedName function="false" hidden="true" name="IQ_EST_DISTRIBUTABLE_CASH_SHARE_GROWTH_1YR" vbProcedure="false">"c4417"</definedName>
    <definedName function="false" hidden="true" name="IQ_EST_DISTRIBUTABLE_CASH_SHARE_GROWTH_1YR_CIQ" vbProcedure="false">"c4942"</definedName>
    <definedName function="false" hidden="true" name="IQ_EST_DISTRIBUTABLE_CASH_SHARE_GROWTH_1YR_CIQ_COL" vbProcedure="false">"c11589"</definedName>
    <definedName function="false" hidden="true" name="IQ_EST_DISTRIBUTABLE_CASH_SHARE_GROWTH_2YR" vbProcedure="false">"c4418"</definedName>
    <definedName function="false" hidden="true" name="IQ_EST_DISTRIBUTABLE_CASH_SHARE_GROWTH_2YR_CIQ" vbProcedure="false">"c4943"</definedName>
    <definedName function="false" hidden="true" name="IQ_EST_DISTRIBUTABLE_CASH_SHARE_GROWTH_2YR_CIQ_COL" vbProcedure="false">"c11590"</definedName>
    <definedName function="false" hidden="true" name="IQ_EST_DISTRIBUTABLE_CASH_SHARE_GROWTH_Q_1YR" vbProcedure="false">"c4419"</definedName>
    <definedName function="false" hidden="true" name="IQ_EST_DISTRIBUTABLE_CASH_SHARE_GROWTH_Q_1YR_CIQ" vbProcedure="false">"c4944"</definedName>
    <definedName function="false" hidden="true" name="IQ_EST_DISTRIBUTABLE_CASH_SHARE_GROWTH_Q_1YR_CIQ_COL" vbProcedure="false">"c11591"</definedName>
    <definedName function="false" hidden="true" name="IQ_EST_DISTRIBUTABLE_CASH_SHARE_SEQ_GROWTH_Q" vbProcedure="false">"c4420"</definedName>
    <definedName function="false" hidden="true" name="IQ_EST_DISTRIBUTABLE_CASH_SHARE_SEQ_GROWTH_Q_CIQ" vbProcedure="false">"c4945"</definedName>
    <definedName function="false" hidden="true" name="IQ_EST_DISTRIBUTABLE_CASH_SHARE_SEQ_GROWTH_Q_CIQ_COL" vbProcedure="false">"c11592"</definedName>
    <definedName function="false" hidden="true" name="IQ_EST_DISTRIBUTABLE_CASH_SHARE_SURPRISE_PERCENT" vbProcedure="false">"c4293"</definedName>
    <definedName function="false" hidden="true" name="IQ_EST_DISTRIBUTABLE_CASH_SHARE_SURPRISE_PERCENT_CIQ" vbProcedure="false">"c4818"</definedName>
    <definedName function="false" hidden="true" name="IQ_EST_DISTRIBUTABLE_CASH_SHARE_SURPRISE_PERCENT_CIQ_COL" vbProcedure="false">"c11465"</definedName>
    <definedName function="false" hidden="true" name="IQ_EST_DISTRIBUTABLE_CASH_SURPRISE_PERCENT" vbProcedure="false">"c4295"</definedName>
    <definedName function="false" hidden="true" name="IQ_EST_DISTRIBUTABLE_CASH_SURPRISE_PERCENT_CIQ" vbProcedure="false">"c4820"</definedName>
    <definedName function="false" hidden="true" name="IQ_EST_DISTRIBUTABLE_CASH_SURPRISE_PERCENT_CIQ_COL" vbProcedure="false">"c11467"</definedName>
    <definedName function="false" hidden="true" name="IQ_EST_DPS_DIFF" vbProcedure="false">"c1873"</definedName>
    <definedName function="false" hidden="true" name="IQ_EST_DPS_DIFF_CIQ" vbProcedure="false">"c3725"</definedName>
    <definedName function="false" hidden="true" name="IQ_EST_DPS_DIFF_REUT" vbProcedure="false">"c3894"</definedName>
    <definedName function="false" hidden="true" name="IQ_EST_DPS_DIFF_THOM" vbProcedure="false">"c5190"</definedName>
    <definedName function="false" hidden="true" name="IQ_EST_DPS_GROWTH_1YR" vbProcedure="false">"c1778"</definedName>
    <definedName function="false" hidden="true" name="IQ_EST_DPS_GROWTH_1YR_CIQ" vbProcedure="false">"c3713"</definedName>
    <definedName function="false" hidden="true" name="IQ_EST_DPS_GROWTH_1YR_REUT" vbProcedure="false">"c3882"</definedName>
    <definedName function="false" hidden="true" name="IQ_EST_DPS_GROWTH_1YR_THOM" vbProcedure="false">"c5178"</definedName>
    <definedName function="false" hidden="true" name="IQ_EST_DPS_GROWTH_2YR" vbProcedure="false">"c1779"</definedName>
    <definedName function="false" hidden="true" name="IQ_EST_DPS_GROWTH_2YR_CIQ" vbProcedure="false">"c3714"</definedName>
    <definedName function="false" hidden="true" name="IQ_EST_DPS_GROWTH_2YR_REUT" vbProcedure="false">"c3883"</definedName>
    <definedName function="false" hidden="true" name="IQ_EST_DPS_GROWTH_2YR_THOM" vbProcedure="false">"c5179"</definedName>
    <definedName function="false" hidden="true" name="IQ_EST_DPS_GROWTH_Q_1YR" vbProcedure="false">"c1780"</definedName>
    <definedName function="false" hidden="true" name="IQ_EST_DPS_GROWTH_Q_1YR_CIQ" vbProcedure="false">"c3715"</definedName>
    <definedName function="false" hidden="true" name="IQ_EST_DPS_GROWTH_Q_1YR_REUT" vbProcedure="false">"c3884"</definedName>
    <definedName function="false" hidden="true" name="IQ_EST_DPS_GROWTH_Q_1YR_THOM" vbProcedure="false">"c5180"</definedName>
    <definedName function="false" hidden="true" name="IQ_EST_DPS_SEQ_GROWTH_Q" vbProcedure="false">"c1781"</definedName>
    <definedName function="false" hidden="true" name="IQ_EST_DPS_SEQ_GROWTH_Q_CIQ" vbProcedure="false">"c3716"</definedName>
    <definedName function="false" hidden="true" name="IQ_EST_DPS_SEQ_GROWTH_Q_REUT" vbProcedure="false">"c3885"</definedName>
    <definedName function="false" hidden="true" name="IQ_EST_DPS_SEQ_GROWTH_Q_THOM" vbProcedure="false">"c5181"</definedName>
    <definedName function="false" hidden="true" name="IQ_EST_DPS_SURPRISE_PERCENT" vbProcedure="false">"c1874"</definedName>
    <definedName function="false" hidden="true" name="IQ_EST_DPS_SURPRISE_PERCENT_CIQ" vbProcedure="false">"c3726"</definedName>
    <definedName function="false" hidden="true" name="IQ_EST_DPS_SURPRISE_PERCENT_REUT" vbProcedure="false">"c3895"</definedName>
    <definedName function="false" hidden="true" name="IQ_EST_DPS_SURPRISE_PERCENT_THOM" vbProcedure="false">"c5191"</definedName>
    <definedName function="false" hidden="true" name="IQ_EST_EBITDA_DIFF" vbProcedure="false">"c1867"</definedName>
    <definedName function="false" hidden="true" name="IQ_EST_EBITDA_DIFF_CIQ" vbProcedure="false">"c3719"</definedName>
    <definedName function="false" hidden="true" name="IQ_EST_EBITDA_DIFF_REUT" vbProcedure="false">"c3888"</definedName>
    <definedName function="false" hidden="true" name="IQ_EST_EBITDA_DIFF_THOM" vbProcedure="false">"c5184"</definedName>
    <definedName function="false" hidden="true" name="IQ_EST_EBITDA_GROWTH_1YR" vbProcedure="false">"c1766"</definedName>
    <definedName function="false" hidden="true" name="IQ_EST_EBITDA_GROWTH_1YR_CIQ" vbProcedure="false">"c3695"</definedName>
    <definedName function="false" hidden="true" name="IQ_EST_EBITDA_GROWTH_1YR_REUT" vbProcedure="false">"c3864"</definedName>
    <definedName function="false" hidden="true" name="IQ_EST_EBITDA_GROWTH_1YR_THOM" vbProcedure="false">"c5161"</definedName>
    <definedName function="false" hidden="true" name="IQ_EST_EBITDA_GROWTH_2YR" vbProcedure="false">"c1767"</definedName>
    <definedName function="false" hidden="true" name="IQ_EST_EBITDA_GROWTH_2YR_CIQ" vbProcedure="false">"c3696"</definedName>
    <definedName function="false" hidden="true" name="IQ_EST_EBITDA_GROWTH_2YR_REUT" vbProcedure="false">"c3865"</definedName>
    <definedName function="false" hidden="true" name="IQ_EST_EBITDA_GROWTH_2YR_THOM" vbProcedure="false">"c5162"</definedName>
    <definedName function="false" hidden="true" name="IQ_EST_EBITDA_GROWTH_Q_1YR" vbProcedure="false">"c1768"</definedName>
    <definedName function="false" hidden="true" name="IQ_EST_EBITDA_GROWTH_Q_1YR_CIQ" vbProcedure="false">"c3697"</definedName>
    <definedName function="false" hidden="true" name="IQ_EST_EBITDA_GROWTH_Q_1YR_REUT" vbProcedure="false">"c3866"</definedName>
    <definedName function="false" hidden="true" name="IQ_EST_EBITDA_GROWTH_Q_1YR_THOM" vbProcedure="false">"c5163"</definedName>
    <definedName function="false" hidden="true" name="IQ_EST_EBITDA_SBC_DIFF" vbProcedure="false">"c4335"</definedName>
    <definedName function="false" hidden="true" name="IQ_EST_EBITDA_SBC_DIFF_CIQ" vbProcedure="false">"c4860"</definedName>
    <definedName function="false" hidden="true" name="IQ_EST_EBITDA_SBC_DIFF_CIQ_COL" vbProcedure="false">"c11507"</definedName>
    <definedName function="false" hidden="true" name="IQ_EST_EBITDA_SBC_SURPRISE_PERCENT" vbProcedure="false">"c4344"</definedName>
    <definedName function="false" hidden="true" name="IQ_EST_EBITDA_SBC_SURPRISE_PERCENT_CIQ" vbProcedure="false">"c4869"</definedName>
    <definedName function="false" hidden="true" name="IQ_EST_EBITDA_SBC_SURPRISE_PERCENT_CIQ_COL" vbProcedure="false">"c11516"</definedName>
    <definedName function="false" hidden="true" name="IQ_EST_EBITDA_SEQ_GROWTH_Q" vbProcedure="false">"c1769"</definedName>
    <definedName function="false" hidden="true" name="IQ_EST_EBITDA_SEQ_GROWTH_Q_CIQ" vbProcedure="false">"c3698"</definedName>
    <definedName function="false" hidden="true" name="IQ_EST_EBITDA_SEQ_GROWTH_Q_REUT" vbProcedure="false">"c3867"</definedName>
    <definedName function="false" hidden="true" name="IQ_EST_EBITDA_SEQ_GROWTH_Q_THOM" vbProcedure="false">"c5164"</definedName>
    <definedName function="false" hidden="true" name="IQ_EST_EBITDA_SURPRISE_PERCENT" vbProcedure="false">"c1868"</definedName>
    <definedName function="false" hidden="true" name="IQ_EST_EBITDA_SURPRISE_PERCENT_CIQ" vbProcedure="false">"c3720"</definedName>
    <definedName function="false" hidden="true" name="IQ_EST_EBITDA_SURPRISE_PERCENT_REUT" vbProcedure="false">"c3889"</definedName>
    <definedName function="false" hidden="true" name="IQ_EST_EBITDA_SURPRISE_PERCENT_THOM" vbProcedure="false">"c5185"</definedName>
    <definedName function="false" hidden="true" name="IQ_EST_EBIT_DIFF" vbProcedure="false">"c1875"</definedName>
    <definedName function="false" hidden="true" name="IQ_EST_EBIT_DIFF_CIQ" vbProcedure="false">"c4747"</definedName>
    <definedName function="false" hidden="true" name="IQ_EST_EBIT_DIFF_REUT" vbProcedure="false">"c5413"</definedName>
    <definedName function="false" hidden="true" name="IQ_EST_EBIT_DIFF_THOM" vbProcedure="false">"c5192"</definedName>
    <definedName function="false" hidden="true" name="IQ_EST_EBIT_GW_DIFF" vbProcedure="false">"c4304"</definedName>
    <definedName function="false" hidden="true" name="IQ_EST_EBIT_GW_DIFF_CIQ" vbProcedure="false">"c4829"</definedName>
    <definedName function="false" hidden="true" name="IQ_EST_EBIT_GW_DIFF_CIQ_COL" vbProcedure="false">"c11476"</definedName>
    <definedName function="false" hidden="true" name="IQ_EST_EBIT_GW_SURPRISE_PERCENT" vbProcedure="false">"c4313"</definedName>
    <definedName function="false" hidden="true" name="IQ_EST_EBIT_GW_SURPRISE_PERCENT_CIQ" vbProcedure="false">"c4838"</definedName>
    <definedName function="false" hidden="true" name="IQ_EST_EBIT_GW_SURPRISE_PERCENT_CIQ_COL" vbProcedure="false">"c11485"</definedName>
    <definedName function="false" hidden="true" name="IQ_EST_EBIT_SBC_DIFF" vbProcedure="false">"c4314"</definedName>
    <definedName function="false" hidden="true" name="IQ_EST_EBIT_SBC_DIFF_CIQ" vbProcedure="false">"c4839"</definedName>
    <definedName function="false" hidden="true" name="IQ_EST_EBIT_SBC_DIFF_CIQ_COL" vbProcedure="false">"c11486"</definedName>
    <definedName function="false" hidden="true" name="IQ_EST_EBIT_SBC_GW_DIFF" vbProcedure="false">"c4318"</definedName>
    <definedName function="false" hidden="true" name="IQ_EST_EBIT_SBC_GW_DIFF_CIQ" vbProcedure="false">"c4843"</definedName>
    <definedName function="false" hidden="true" name="IQ_EST_EBIT_SBC_GW_DIFF_CIQ_COL" vbProcedure="false">"c11490"</definedName>
    <definedName function="false" hidden="true" name="IQ_EST_EBIT_SBC_GW_SURPRISE_PERCENT" vbProcedure="false">"c4327"</definedName>
    <definedName function="false" hidden="true" name="IQ_EST_EBIT_SBC_GW_SURPRISE_PERCENT_CIQ" vbProcedure="false">"c4852"</definedName>
    <definedName function="false" hidden="true" name="IQ_EST_EBIT_SBC_GW_SURPRISE_PERCENT_CIQ_COL" vbProcedure="false">"c11499"</definedName>
    <definedName function="false" hidden="true" name="IQ_EST_EBIT_SBC_SURPRISE_PERCENT" vbProcedure="false">"c4333"</definedName>
    <definedName function="false" hidden="true" name="IQ_EST_EBIT_SBC_SURPRISE_PERCENT_CIQ" vbProcedure="false">"c4858"</definedName>
    <definedName function="false" hidden="true" name="IQ_EST_EBIT_SBC_SURPRISE_PERCENT_CIQ_COL" vbProcedure="false">"c11505"</definedName>
    <definedName function="false" hidden="true" name="IQ_EST_EBIT_SURPRISE_PERCENT" vbProcedure="false">"c1876"</definedName>
    <definedName function="false" hidden="true" name="IQ_EST_EBIT_SURPRISE_PERCENT_CIQ" vbProcedure="false">"c4748"</definedName>
    <definedName function="false" hidden="true" name="IQ_EST_EBIT_SURPRISE_PERCENT_REUT" vbProcedure="false">"c5414"</definedName>
    <definedName function="false" hidden="true" name="IQ_EST_EBIT_SURPRISE_PERCENT_THOM" vbProcedure="false">"c5193"</definedName>
    <definedName function="false" hidden="true" name="IQ_EST_EBT_SBC_DIFF" vbProcedure="false">"c4348"</definedName>
    <definedName function="false" hidden="true" name="IQ_EST_EBT_SBC_DIFF_CIQ" vbProcedure="false">"c4873"</definedName>
    <definedName function="false" hidden="true" name="IQ_EST_EBT_SBC_DIFF_CIQ_COL" vbProcedure="false">"c11520"</definedName>
    <definedName function="false" hidden="true" name="IQ_EST_EBT_SBC_GW_DIFF" vbProcedure="false">"c4352"</definedName>
    <definedName function="false" hidden="true" name="IQ_EST_EBT_SBC_GW_DIFF_CIQ" vbProcedure="false">"c4877"</definedName>
    <definedName function="false" hidden="true" name="IQ_EST_EBT_SBC_GW_DIFF_CIQ_COL" vbProcedure="false">"c11524"</definedName>
    <definedName function="false" hidden="true" name="IQ_EST_EBT_SBC_GW_SURPRISE_PERCENT" vbProcedure="false">"c4361"</definedName>
    <definedName function="false" hidden="true" name="IQ_EST_EBT_SBC_GW_SURPRISE_PERCENT_CIQ" vbProcedure="false">"c4886"</definedName>
    <definedName function="false" hidden="true" name="IQ_EST_EBT_SBC_GW_SURPRISE_PERCENT_CIQ_COL" vbProcedure="false">"c11533"</definedName>
    <definedName function="false" hidden="true" name="IQ_EST_EBT_SBC_SURPRISE_PERCENT" vbProcedure="false">"c4367"</definedName>
    <definedName function="false" hidden="true" name="IQ_EST_EBT_SBC_SURPRISE_PERCENT_CIQ" vbProcedure="false">"c4892"</definedName>
    <definedName function="false" hidden="true" name="IQ_EST_EBT_SBC_SURPRISE_PERCENT_CIQ_COL" vbProcedure="false">"c11539"</definedName>
    <definedName function="false" hidden="true" name="IQ_EST_EPS_DIFF" vbProcedure="false">"c1864"</definedName>
    <definedName function="false" hidden="true" name="IQ_EST_EPS_DIFF_CIQ" vbProcedure="false">"c4999"</definedName>
    <definedName function="false" hidden="true" name="IQ_EST_EPS_DIFF_REUT" vbProcedure="false">"c5458"</definedName>
    <definedName function="false" hidden="true" name="IQ_EST_EPS_DIFF_THOM" vbProcedure="false">"c5295"</definedName>
    <definedName function="false" hidden="true" name="IQ_EST_EPS_GROWTH_1YR" vbProcedure="false">"c1636"</definedName>
    <definedName function="false" hidden="true" name="IQ_EST_EPS_GROWTH_1YR_CIQ" vbProcedure="false">"c3628"</definedName>
    <definedName function="false" hidden="true" name="IQ_EST_EPS_GROWTH_1YR_REUT" vbProcedure="false">"c3646"</definedName>
    <definedName function="false" hidden="true" name="IQ_EST_EPS_GROWTH_1YR_THOM" vbProcedure="false">"c3664"</definedName>
    <definedName function="false" hidden="true" name="IQ_EST_EPS_GROWTH_2YR" vbProcedure="false">"c1637"</definedName>
    <definedName function="false" hidden="true" name="IQ_EST_EPS_GROWTH_2YR_CIQ" vbProcedure="false">"c3689"</definedName>
    <definedName function="false" hidden="true" name="IQ_EST_EPS_GROWTH_2YR_REUT" vbProcedure="false">"c3858"</definedName>
    <definedName function="false" hidden="true" name="IQ_EST_EPS_GROWTH_2YR_THOM" vbProcedure="false">"c5154"</definedName>
    <definedName function="false" hidden="true" name="IQ_EST_EPS_GROWTH_5YR" vbProcedure="false">"c1655"</definedName>
    <definedName function="false" hidden="true" name="IQ_EST_EPS_GROWTH_5YR_BOTTOM_UP" vbProcedure="false">"c5487"</definedName>
    <definedName function="false" hidden="true" name="IQ_EST_EPS_GROWTH_5YR_BOTTOM_UP_CIQ" vbProcedure="false">"c12024"</definedName>
    <definedName function="false" hidden="true" name="IQ_EST_EPS_GROWTH_5YR_BOTTOM_UP_REUT" vbProcedure="false">"c5495"</definedName>
    <definedName function="false" hidden="true" name="IQ_EST_EPS_GROWTH_5YR_CIQ" vbProcedure="false">"c3615"</definedName>
    <definedName function="false" hidden="true" name="IQ_EST_EPS_GROWTH_5YR_HIGH" vbProcedure="false">"c1657"</definedName>
    <definedName function="false" hidden="true" name="IQ_EST_EPS_GROWTH_5YR_HIGH_CIQ" vbProcedure="false">"c4663"</definedName>
    <definedName function="false" hidden="true" name="IQ_EST_EPS_GROWTH_5YR_HIGH_REUT" vbProcedure="false">"c5322"</definedName>
    <definedName function="false" hidden="true" name="IQ_EST_EPS_GROWTH_5YR_HIGH_THOM" vbProcedure="false">"c5101"</definedName>
    <definedName function="false" hidden="true" name="IQ_EST_EPS_GROWTH_5YR_LOW" vbProcedure="false">"c1658"</definedName>
    <definedName function="false" hidden="true" name="IQ_EST_EPS_GROWTH_5YR_LOW_CIQ" vbProcedure="false">"c4664"</definedName>
    <definedName function="false" hidden="true" name="IQ_EST_EPS_GROWTH_5YR_LOW_REUT" vbProcedure="false">"c5323"</definedName>
    <definedName function="false" hidden="true" name="IQ_EST_EPS_GROWTH_5YR_LOW_THOM" vbProcedure="false">"c5102"</definedName>
    <definedName function="false" hidden="true" name="IQ_EST_EPS_GROWTH_5YR_MEDIAN" vbProcedure="false">"c1656"</definedName>
    <definedName function="false" hidden="true" name="IQ_EST_EPS_GROWTH_5YR_MEDIAN_CIQ" vbProcedure="false">"c5480"</definedName>
    <definedName function="false" hidden="true" name="IQ_EST_EPS_GROWTH_5YR_MEDIAN_REUT" vbProcedure="false">"c5321"</definedName>
    <definedName function="false" hidden="true" name="IQ_EST_EPS_GROWTH_5YR_MEDIAN_THOM" vbProcedure="false">"c5100"</definedName>
    <definedName function="false" hidden="true" name="IQ_EST_EPS_GROWTH_5YR_NUM" vbProcedure="false">"c1659"</definedName>
    <definedName function="false" hidden="true" name="IQ_EST_EPS_GROWTH_5YR_NUM_CIQ" vbProcedure="false">"c4665"</definedName>
    <definedName function="false" hidden="true" name="IQ_EST_EPS_GROWTH_5YR_NUM_REUT" vbProcedure="false">"c5324"</definedName>
    <definedName function="false" hidden="true" name="IQ_EST_EPS_GROWTH_5YR_NUM_THOM" vbProcedure="false">"c5103"</definedName>
    <definedName function="false" hidden="true" name="IQ_EST_EPS_GROWTH_5YR_REUT" vbProcedure="false">"c3633"</definedName>
    <definedName function="false" hidden="true" name="IQ_EST_EPS_GROWTH_5YR_STDDEV" vbProcedure="false">"c1660"</definedName>
    <definedName function="false" hidden="true" name="IQ_EST_EPS_GROWTH_5YR_STDDEV_CIQ" vbProcedure="false">"c4666"</definedName>
    <definedName function="false" hidden="true" name="IQ_EST_EPS_GROWTH_5YR_STDDEV_REUT" vbProcedure="false">"c5325"</definedName>
    <definedName function="false" hidden="true" name="IQ_EST_EPS_GROWTH_5YR_STDDEV_THOM" vbProcedure="false">"c5104"</definedName>
    <definedName function="false" hidden="true" name="IQ_EST_EPS_GROWTH_5YR_THOM" vbProcedure="false">"c3651"</definedName>
    <definedName function="false" hidden="true" name="IQ_EST_EPS_GROWTH_Q_1YR" vbProcedure="false">"c1641"</definedName>
    <definedName function="false" hidden="true" name="IQ_EST_EPS_GROWTH_Q_1YR_CIQ" vbProcedure="false">"c4744"</definedName>
    <definedName function="false" hidden="true" name="IQ_EST_EPS_GROWTH_Q_1YR_REUT" vbProcedure="false">"c5410"</definedName>
    <definedName function="false" hidden="true" name="IQ_EST_EPS_GROWTH_Q_1YR_THOM" vbProcedure="false">"c5155"</definedName>
    <definedName function="false" hidden="true" name="IQ_EST_EPS_GW_DIFF" vbProcedure="false">"c1891"</definedName>
    <definedName function="false" hidden="true" name="IQ_EST_EPS_GW_DIFF_CIQ" vbProcedure="false">"c4761"</definedName>
    <definedName function="false" hidden="true" name="IQ_EST_EPS_GW_DIFF_REUT" vbProcedure="false">"c5429"</definedName>
    <definedName function="false" hidden="true" name="IQ_EST_EPS_GW_DIFF_THOM" vbProcedure="false">"c5200"</definedName>
    <definedName function="false" hidden="true" name="IQ_EST_EPS_GW_SURPRISE_PERCENT" vbProcedure="false">"c1892"</definedName>
    <definedName function="false" hidden="true" name="IQ_EST_EPS_GW_SURPRISE_PERCENT_CIQ" vbProcedure="false">"c4762"</definedName>
    <definedName function="false" hidden="true" name="IQ_EST_EPS_GW_SURPRISE_PERCENT_REUT" vbProcedure="false">"c5430"</definedName>
    <definedName function="false" hidden="true" name="IQ_EST_EPS_GW_SURPRISE_PERCENT_THOM" vbProcedure="false">"c5201"</definedName>
    <definedName function="false" hidden="true" name="IQ_EST_EPS_NORM_DIFF" vbProcedure="false">"c2247"</definedName>
    <definedName function="false" hidden="true" name="IQ_EST_EPS_NORM_DIFF_CIQ" vbProcedure="false">"c4745"</definedName>
    <definedName function="false" hidden="true" name="IQ_EST_EPS_NORM_DIFF_REUT" vbProcedure="false">"c5411"</definedName>
    <definedName function="false" hidden="true" name="IQ_EST_EPS_NORM_SURPRISE_PERCENT" vbProcedure="false">"c2248"</definedName>
    <definedName function="false" hidden="true" name="IQ_EST_EPS_NORM_SURPRISE_PERCENT_CIQ" vbProcedure="false">"c4746"</definedName>
    <definedName function="false" hidden="true" name="IQ_EST_EPS_NORM_SURPRISE_PERCENT_REUT" vbProcedure="false">"c5412"</definedName>
    <definedName function="false" hidden="true" name="IQ_EST_EPS_REPORT_DIFF" vbProcedure="false">"c1893"</definedName>
    <definedName function="false" hidden="true" name="IQ_EST_EPS_REPORT_DIFF_CIQ" vbProcedure="false">"c4763"</definedName>
    <definedName function="false" hidden="true" name="IQ_EST_EPS_REPORT_DIFF_REUT" vbProcedure="false">"c5431"</definedName>
    <definedName function="false" hidden="true" name="IQ_EST_EPS_REPORT_DIFF_THOM" vbProcedure="false">"c5202"</definedName>
    <definedName function="false" hidden="true" name="IQ_EST_EPS_REPORT_SURPRISE_PERCENT" vbProcedure="false">"c1894"</definedName>
    <definedName function="false" hidden="true" name="IQ_EST_EPS_REPORT_SURPRISE_PERCENT_CIQ" vbProcedure="false">"c4764"</definedName>
    <definedName function="false" hidden="true" name="IQ_EST_EPS_REPORT_SURPRISE_PERCENT_REUT" vbProcedure="false">"c5432"</definedName>
    <definedName function="false" hidden="true" name="IQ_EST_EPS_REPORT_SURPRISE_PERCENT_THOM" vbProcedure="false">"c5203"</definedName>
    <definedName function="false" hidden="true" name="IQ_EST_EPS_SBC_DIFF" vbProcedure="false">"c4374"</definedName>
    <definedName function="false" hidden="true" name="IQ_EST_EPS_SBC_DIFF_CIQ" vbProcedure="false">"c4899"</definedName>
    <definedName function="false" hidden="true" name="IQ_EST_EPS_SBC_DIFF_CIQ_COL" vbProcedure="false">"c11546"</definedName>
    <definedName function="false" hidden="true" name="IQ_EST_EPS_SBC_GW_DIFF" vbProcedure="false">"c4378"</definedName>
    <definedName function="false" hidden="true" name="IQ_EST_EPS_SBC_GW_DIFF_CIQ" vbProcedure="false">"c4903"</definedName>
    <definedName function="false" hidden="true" name="IQ_EST_EPS_SBC_GW_DIFF_CIQ_COL" vbProcedure="false">"c11550"</definedName>
    <definedName function="false" hidden="true" name="IQ_EST_EPS_SBC_GW_SURPRISE_PERCENT" vbProcedure="false">"c4387"</definedName>
    <definedName function="false" hidden="true" name="IQ_EST_EPS_SBC_GW_SURPRISE_PERCENT_CIQ" vbProcedure="false">"c4912"</definedName>
    <definedName function="false" hidden="true" name="IQ_EST_EPS_SBC_GW_SURPRISE_PERCENT_CIQ_COL" vbProcedure="false">"c11559"</definedName>
    <definedName function="false" hidden="true" name="IQ_EST_EPS_SBC_SURPRISE_PERCENT" vbProcedure="false">"c4393"</definedName>
    <definedName function="false" hidden="true" name="IQ_EST_EPS_SBC_SURPRISE_PERCENT_CIQ" vbProcedure="false">"c4918"</definedName>
    <definedName function="false" hidden="true" name="IQ_EST_EPS_SBC_SURPRISE_PERCENT_CIQ_COL" vbProcedure="false">"c11565"</definedName>
    <definedName function="false" hidden="true" name="IQ_EST_EPS_SEQ_GROWTH_Q" vbProcedure="false">"c1764"</definedName>
    <definedName function="false" hidden="true" name="IQ_EST_EPS_SEQ_GROWTH_Q_CIQ" vbProcedure="false">"c3690"</definedName>
    <definedName function="false" hidden="true" name="IQ_EST_EPS_SEQ_GROWTH_Q_REUT" vbProcedure="false">"c3859"</definedName>
    <definedName function="false" hidden="true" name="IQ_EST_EPS_SEQ_GROWTH_Q_THOM" vbProcedure="false">"c5156"</definedName>
    <definedName function="false" hidden="true" name="IQ_EST_EPS_SURPRISE" vbProcedure="false">"c1635"</definedName>
    <definedName function="false" hidden="true" name="IQ_EST_EPS_SURPRISE_PERCENT" vbProcedure="false">"c1635"</definedName>
    <definedName function="false" hidden="true" name="IQ_EST_EPS_SURPRISE_PERCENT_CIQ" vbProcedure="false">"c5000"</definedName>
    <definedName function="false" hidden="true" name="IQ_EST_EPS_SURPRISE_PERCENT_REUT" vbProcedure="false">"c5459"</definedName>
    <definedName function="false" hidden="true" name="IQ_EST_EPS_SURPRISE_PERCENT_THOM" vbProcedure="false">"c5296"</definedName>
    <definedName function="false" hidden="true" name="IQ_EST_FAIR_VALUE_MORT_SERVICING_ASSETS_FFIEC" vbProcedure="false">"c12956"</definedName>
    <definedName function="false" hidden="true" name="IQ_EST_FFO_ADJ_DIFF" vbProcedure="false">"c4433"</definedName>
    <definedName function="false" hidden="true" name="IQ_EST_FFO_ADJ_DIFF_CIQ" vbProcedure="false">"c4958"</definedName>
    <definedName function="false" hidden="true" name="IQ_EST_FFO_ADJ_DIFF_CIQ_COL" vbProcedure="false">"c11605"</definedName>
    <definedName function="false" hidden="true" name="IQ_EST_FFO_ADJ_GROWTH_1YR" vbProcedure="false">"c4421"</definedName>
    <definedName function="false" hidden="true" name="IQ_EST_FFO_ADJ_GROWTH_1YR_CIQ" vbProcedure="false">"c4946"</definedName>
    <definedName function="false" hidden="true" name="IQ_EST_FFO_ADJ_GROWTH_1YR_CIQ_COL" vbProcedure="false">"c11593"</definedName>
    <definedName function="false" hidden="true" name="IQ_EST_FFO_ADJ_GROWTH_2YR" vbProcedure="false">"c4422"</definedName>
    <definedName function="false" hidden="true" name="IQ_EST_FFO_ADJ_GROWTH_2YR_CIQ" vbProcedure="false">"c4947"</definedName>
    <definedName function="false" hidden="true" name="IQ_EST_FFO_ADJ_GROWTH_2YR_CIQ_COL" vbProcedure="false">"c11594"</definedName>
    <definedName function="false" hidden="true" name="IQ_EST_FFO_ADJ_GROWTH_Q_1YR" vbProcedure="false">"c4423"</definedName>
    <definedName function="false" hidden="true" name="IQ_EST_FFO_ADJ_GROWTH_Q_1YR_CIQ" vbProcedure="false">"c4948"</definedName>
    <definedName function="false" hidden="true" name="IQ_EST_FFO_ADJ_GROWTH_Q_1YR_CIQ_COL" vbProcedure="false">"c11595"</definedName>
    <definedName function="false" hidden="true" name="IQ_EST_FFO_ADJ_SEQ_GROWTH_Q" vbProcedure="false">"c4424"</definedName>
    <definedName function="false" hidden="true" name="IQ_EST_FFO_ADJ_SEQ_GROWTH_Q_CIQ" vbProcedure="false">"c4949"</definedName>
    <definedName function="false" hidden="true" name="IQ_EST_FFO_ADJ_SEQ_GROWTH_Q_CIQ_COL" vbProcedure="false">"c11596"</definedName>
    <definedName function="false" hidden="true" name="IQ_EST_FFO_ADJ_SURPRISE_PERCENT" vbProcedure="false">"c4442"</definedName>
    <definedName function="false" hidden="true" name="IQ_EST_FFO_ADJ_SURPRISE_PERCENT_CIQ" vbProcedure="false">"c4967"</definedName>
    <definedName function="false" hidden="true" name="IQ_EST_FFO_ADJ_SURPRISE_PERCENT_CIQ_COL" vbProcedure="false">"c11614"</definedName>
    <definedName function="false" hidden="true" name="IQ_EST_FFO_DIFF" vbProcedure="false">"c1869"</definedName>
    <definedName function="false" hidden="true" name="IQ_EST_FFO_DIFF_CIQ" vbProcedure="false">"c3721"</definedName>
    <definedName function="false" hidden="true" name="IQ_EST_FFO_DIFF_CIQ_COL" vbProcedure="false">"c11616"</definedName>
    <definedName function="false" hidden="true" name="IQ_EST_FFO_DIFF_REUT" vbProcedure="false">"c3890"</definedName>
    <definedName function="false" hidden="true" name="IQ_EST_FFO_DIFF_THOM" vbProcedure="false">"c5186"</definedName>
    <definedName function="false" hidden="true" name="IQ_EST_FFO_GROWTH_1YR" vbProcedure="false">"c1770"</definedName>
    <definedName function="false" hidden="true" name="IQ_EST_FFO_GROWTH_1YR_CIQ" vbProcedure="false">"c3705"</definedName>
    <definedName function="false" hidden="true" name="IQ_EST_FFO_GROWTH_1YR_CIQ_COL" vbProcedure="false">"c11597"</definedName>
    <definedName function="false" hidden="true" name="IQ_EST_FFO_GROWTH_1YR_REUT" vbProcedure="false">"c3874"</definedName>
    <definedName function="false" hidden="true" name="IQ_EST_FFO_GROWTH_1YR_THOM" vbProcedure="false">"c5170"</definedName>
    <definedName function="false" hidden="true" name="IQ_EST_FFO_GROWTH_2YR" vbProcedure="false">"c1771"</definedName>
    <definedName function="false" hidden="true" name="IQ_EST_FFO_GROWTH_2YR_CIQ" vbProcedure="false">"c3706"</definedName>
    <definedName function="false" hidden="true" name="IQ_EST_FFO_GROWTH_2YR_CIQ_COL" vbProcedure="false">"c11598"</definedName>
    <definedName function="false" hidden="true" name="IQ_EST_FFO_GROWTH_2YR_REUT" vbProcedure="false">"c3875"</definedName>
    <definedName function="false" hidden="true" name="IQ_EST_FFO_GROWTH_2YR_THOM" vbProcedure="false">"c5171"</definedName>
    <definedName function="false" hidden="true" name="IQ_EST_FFO_GROWTH_Q_1YR" vbProcedure="false">"c1772"</definedName>
    <definedName function="false" hidden="true" name="IQ_EST_FFO_GROWTH_Q_1YR_CIQ" vbProcedure="false">"c3707"</definedName>
    <definedName function="false" hidden="true" name="IQ_EST_FFO_GROWTH_Q_1YR_CIQ_COL" vbProcedure="false">"c11599"</definedName>
    <definedName function="false" hidden="true" name="IQ_EST_FFO_GROWTH_Q_1YR_REUT" vbProcedure="false">"c3876"</definedName>
    <definedName function="false" hidden="true" name="IQ_EST_FFO_GROWTH_Q_1YR_THOM" vbProcedure="false">"c5172"</definedName>
    <definedName function="false" hidden="true" name="IQ_EST_FFO_SEQ_GROWTH_Q" vbProcedure="false">"c1773"</definedName>
    <definedName function="false" hidden="true" name="IQ_EST_FFO_SEQ_GROWTH_Q_CIQ" vbProcedure="false">"c3708"</definedName>
    <definedName function="false" hidden="true" name="IQ_EST_FFO_SEQ_GROWTH_Q_CIQ_COL" vbProcedure="false">"c11600"</definedName>
    <definedName function="false" hidden="true" name="IQ_EST_FFO_SEQ_GROWTH_Q_REUT" vbProcedure="false">"c3877"</definedName>
    <definedName function="false" hidden="true" name="IQ_EST_FFO_SEQ_GROWTH_Q_THOM" vbProcedure="false">"c5173"</definedName>
    <definedName function="false" hidden="true" name="IQ_EST_FFO_SHARE_DIFF" vbProcedure="false">"c4444"</definedName>
    <definedName function="false" hidden="true" name="IQ_EST_FFO_SHARE_DIFF_CIQ" vbProcedure="false">"c4969"</definedName>
    <definedName function="false" hidden="true" name="IQ_EST_FFO_SHARE_GROWTH_1YR" vbProcedure="false">"c4425"</definedName>
    <definedName function="false" hidden="true" name="IQ_EST_FFO_SHARE_GROWTH_1YR_CIQ" vbProcedure="false">"c4950"</definedName>
    <definedName function="false" hidden="true" name="IQ_EST_FFO_SHARE_GROWTH_2YR" vbProcedure="false">"c4426"</definedName>
    <definedName function="false" hidden="true" name="IQ_EST_FFO_SHARE_GROWTH_2YR_CIQ" vbProcedure="false">"c4951"</definedName>
    <definedName function="false" hidden="true" name="IQ_EST_FFO_SHARE_GROWTH_Q_1YR" vbProcedure="false">"c4427"</definedName>
    <definedName function="false" hidden="true" name="IQ_EST_FFO_SHARE_GROWTH_Q_1YR_CIQ" vbProcedure="false">"c4952"</definedName>
    <definedName function="false" hidden="true" name="IQ_EST_FFO_SHARE_SEQ_GROWTH_Q" vbProcedure="false">"c4428"</definedName>
    <definedName function="false" hidden="true" name="IQ_EST_FFO_SHARE_SEQ_GROWTH_Q_CIQ" vbProcedure="false">"c4953"</definedName>
    <definedName function="false" hidden="true" name="IQ_EST_FFO_SHARE_SHARE_DIFF_REUT" vbProcedure="false">"c3890"</definedName>
    <definedName function="false" hidden="true" name="IQ_EST_FFO_SHARE_SHARE_SURPRISE_PERCENT_REUT" vbProcedure="false">"c3891"</definedName>
    <definedName function="false" hidden="true" name="IQ_EST_FFO_SHARE_SURPRISE_PERCENT" vbProcedure="false">"c4453"</definedName>
    <definedName function="false" hidden="true" name="IQ_EST_FFO_SHARE_SURPRISE_PERCENT_CIQ" vbProcedure="false">"c4982"</definedName>
    <definedName function="false" hidden="true" name="IQ_EST_FFO_SURPRISE_PERCENT" vbProcedure="false">"c1870"</definedName>
    <definedName function="false" hidden="true" name="IQ_EST_FFO_SURPRISE_PERCENT_CIQ" vbProcedure="false">"c3722"</definedName>
    <definedName function="false" hidden="true" name="IQ_EST_FFO_SURPRISE_PERCENT_CIQ_COL" vbProcedure="false">"c11629"</definedName>
    <definedName function="false" hidden="true" name="IQ_EST_FFO_SURPRISE_PERCENT_REUT" vbProcedure="false">"c3891"</definedName>
    <definedName function="false" hidden="true" name="IQ_EST_FFO_SURPRISE_PERCENT_THOM" vbProcedure="false">"c5187"</definedName>
    <definedName function="false" hidden="true" name="IQ_EST_FOOTNOTE" vbProcedure="false">"c4540"</definedName>
    <definedName function="false" hidden="true" name="IQ_EST_FOOTNOTE_CIQ" vbProcedure="false">"c12022"</definedName>
    <definedName function="false" hidden="true" name="IQ_EST_FOOTNOTE_REUT" vbProcedure="false">"c5478"</definedName>
    <definedName function="false" hidden="true" name="IQ_EST_FOOTNOTE_THOM" vbProcedure="false">"c5313"</definedName>
    <definedName function="false" hidden="true" name="IQ_EST_MAINT_CAPEX_DIFF" vbProcedure="false">"c4456"</definedName>
    <definedName function="false" hidden="true" name="IQ_EST_MAINT_CAPEX_DIFF_CIQ" vbProcedure="false">"c4985"</definedName>
    <definedName function="false" hidden="true" name="IQ_EST_MAINT_CAPEX_DIFF_CIQ_COL" vbProcedure="false">"c11632"</definedName>
    <definedName function="false" hidden="true" name="IQ_EST_MAINT_CAPEX_GROWTH_1YR" vbProcedure="false">"c4429"</definedName>
    <definedName function="false" hidden="true" name="IQ_EST_MAINT_CAPEX_GROWTH_1YR_CIQ" vbProcedure="false">"c4954"</definedName>
    <definedName function="false" hidden="true" name="IQ_EST_MAINT_CAPEX_GROWTH_1YR_CIQ_COL" vbProcedure="false">"c11601"</definedName>
    <definedName function="false" hidden="true" name="IQ_EST_MAINT_CAPEX_GROWTH_2YR" vbProcedure="false">"c4430"</definedName>
    <definedName function="false" hidden="true" name="IQ_EST_MAINT_CAPEX_GROWTH_2YR_CIQ" vbProcedure="false">"c4955"</definedName>
    <definedName function="false" hidden="true" name="IQ_EST_MAINT_CAPEX_GROWTH_2YR_CIQ_COL" vbProcedure="false">"c11602"</definedName>
    <definedName function="false" hidden="true" name="IQ_EST_MAINT_CAPEX_GROWTH_Q_1YR" vbProcedure="false">"c4431"</definedName>
    <definedName function="false" hidden="true" name="IQ_EST_MAINT_CAPEX_GROWTH_Q_1YR_CIQ" vbProcedure="false">"c4956"</definedName>
    <definedName function="false" hidden="true" name="IQ_EST_MAINT_CAPEX_GROWTH_Q_1YR_CIQ_COL" vbProcedure="false">"c11603"</definedName>
    <definedName function="false" hidden="true" name="IQ_EST_MAINT_CAPEX_SEQ_GROWTH_Q" vbProcedure="false">"c4432"</definedName>
    <definedName function="false" hidden="true" name="IQ_EST_MAINT_CAPEX_SEQ_GROWTH_Q_CIQ" vbProcedure="false">"c4957"</definedName>
    <definedName function="false" hidden="true" name="IQ_EST_MAINT_CAPEX_SEQ_GROWTH_Q_CIQ_COL" vbProcedure="false">"c11604"</definedName>
    <definedName function="false" hidden="true" name="IQ_EST_MAINT_CAPEX_SURPRISE_PERCENT" vbProcedure="false">"c4465"</definedName>
    <definedName function="false" hidden="true" name="IQ_EST_MAINT_CAPEX_SURPRISE_PERCENT_CIQ" vbProcedure="false">"c5003"</definedName>
    <definedName function="false" hidden="true" name="IQ_EST_MAINT_CAPEX_SURPRISE_PERCENT_CIQ_COL" vbProcedure="false">"c11650"</definedName>
    <definedName function="false" hidden="true" name="IQ_EST_NAV_DIFF" vbProcedure="false">"c1895"</definedName>
    <definedName function="false" hidden="true" name="IQ_EST_NAV_SHARE_SURPRISE_PERCENT" vbProcedure="false">"c1896"</definedName>
    <definedName function="false" hidden="true" name="IQ_EST_NAV_SURPRISE_PERCENT" vbProcedure="false">"c1896"</definedName>
    <definedName function="false" hidden="true" name="IQ_EST_NET_DEBT_DIFF" vbProcedure="false">"c4466"</definedName>
    <definedName function="false" hidden="true" name="IQ_EST_NET_DEBT_DIFF_CIQ" vbProcedure="false">"c5004"</definedName>
    <definedName function="false" hidden="true" name="IQ_EST_NET_DEBT_SURPRISE_PERCENT" vbProcedure="false">"c4468"</definedName>
    <definedName function="false" hidden="true" name="IQ_EST_NET_DEBT_SURPRISE_PERCENT_CIQ" vbProcedure="false">"c5006"</definedName>
    <definedName function="false" hidden="true" name="IQ_EST_NEXT_EARNINGS_DATE" vbProcedure="false">"c13591"</definedName>
    <definedName function="false" hidden="true" name="IQ_EST_NI_DIFF" vbProcedure="false">"c1885"</definedName>
    <definedName function="false" hidden="true" name="IQ_EST_NI_DIFF_CIQ" vbProcedure="false">"c4755"</definedName>
    <definedName function="false" hidden="true" name="IQ_EST_NI_DIFF_REUT" vbProcedure="false">"c5423"</definedName>
    <definedName function="false" hidden="true" name="IQ_EST_NI_DIFF_THOM" vbProcedure="false">"c5198"</definedName>
    <definedName function="false" hidden="true" name="IQ_EST_NI_GW_DIFF" vbProcedure="false">"c1887"</definedName>
    <definedName function="false" hidden="true" name="IQ_EST_NI_GW_DIFF_CIQ" vbProcedure="false">"c4757"</definedName>
    <definedName function="false" hidden="true" name="IQ_EST_NI_GW_DIFF_REUT" vbProcedure="false">"c5425"</definedName>
    <definedName function="false" hidden="true" name="IQ_EST_NI_GW_DIFF_THOM" vbProcedure="false">"c5200"</definedName>
    <definedName function="false" hidden="true" name="IQ_EST_NI_GW_SURPRISE_PERCENT" vbProcedure="false">"c1888"</definedName>
    <definedName function="false" hidden="true" name="IQ_EST_NI_GW_SURPRISE_PERCENT_CIQ" vbProcedure="false">"c4758"</definedName>
    <definedName function="false" hidden="true" name="IQ_EST_NI_GW_SURPRISE_PERCENT_REUT" vbProcedure="false">"c5426"</definedName>
    <definedName function="false" hidden="true" name="IQ_EST_NI_GW_SURPRISE_PERCENT_THOM" vbProcedure="false">"c5201"</definedName>
    <definedName function="false" hidden="true" name="IQ_EST_NI_REPORT_DIFF" vbProcedure="false">"c1889"</definedName>
    <definedName function="false" hidden="true" name="IQ_EST_NI_REPORT_DIFF_CIQ" vbProcedure="false">"c4759"</definedName>
    <definedName function="false" hidden="true" name="IQ_EST_NI_REPORT_DIFF_REUT" vbProcedure="false">"c5427"</definedName>
    <definedName function="false" hidden="true" name="IQ_EST_NI_REPORT_SURPRISE_PERCENT" vbProcedure="false">"c1890"</definedName>
    <definedName function="false" hidden="true" name="IQ_EST_NI_REPORT_SURPRISE_PERCENT_CIQ" vbProcedure="false">"c4760"</definedName>
    <definedName function="false" hidden="true" name="IQ_EST_NI_REPORT_SURPRISE_PERCENT_REUT" vbProcedure="false">"c5428"</definedName>
    <definedName function="false" hidden="true" name="IQ_EST_NI_SBC_DIFF" vbProcedure="false">"c4472"</definedName>
    <definedName function="false" hidden="true" name="IQ_EST_NI_SBC_DIFF_CIQ" vbProcedure="false">"c5010"</definedName>
    <definedName function="false" hidden="true" name="IQ_EST_NI_SBC_DIFF_CIQ_COL" vbProcedure="false">"c11657"</definedName>
    <definedName function="false" hidden="true" name="IQ_EST_NI_SBC_GW_DIFF" vbProcedure="false">"c4476"</definedName>
    <definedName function="false" hidden="true" name="IQ_EST_NI_SBC_GW_DIFF_CIQ" vbProcedure="false">"c5014"</definedName>
    <definedName function="false" hidden="true" name="IQ_EST_NI_SBC_GW_DIFF_CIQ_COL" vbProcedure="false">"c11661"</definedName>
    <definedName function="false" hidden="true" name="IQ_EST_NI_SBC_GW_SURPRISE_PERCENT" vbProcedure="false">"c4485"</definedName>
    <definedName function="false" hidden="true" name="IQ_EST_NI_SBC_GW_SURPRISE_PERCENT_CIQ" vbProcedure="false">"c5023"</definedName>
    <definedName function="false" hidden="true" name="IQ_EST_NI_SBC_GW_SURPRISE_PERCENT_CIQ_COL" vbProcedure="false">"c11670"</definedName>
    <definedName function="false" hidden="true" name="IQ_EST_NI_SBC_SURPRISE_PERCENT" vbProcedure="false">"c4491"</definedName>
    <definedName function="false" hidden="true" name="IQ_EST_NI_SBC_SURPRISE_PERCENT_CIQ" vbProcedure="false">"c5029"</definedName>
    <definedName function="false" hidden="true" name="IQ_EST_NI_SBC_SURPRISE_PERCENT_CIQ_COL" vbProcedure="false">"c11676"</definedName>
    <definedName function="false" hidden="true" name="IQ_EST_NI_SURPRISE_PERCENT" vbProcedure="false">"c1886"</definedName>
    <definedName function="false" hidden="true" name="IQ_EST_NI_SURPRISE_PERCENT_CIQ" vbProcedure="false">"c4756"</definedName>
    <definedName function="false" hidden="true" name="IQ_EST_NI_SURPRISE_PERCENT_REUT" vbProcedure="false">"c5424"</definedName>
    <definedName function="false" hidden="true" name="IQ_EST_NI_SURPRISE_PERCENT_THOM" vbProcedure="false">"c5199"</definedName>
    <definedName function="false" hidden="true" name="IQ_EST_NUM_BUY" vbProcedure="false">"c1759"</definedName>
    <definedName function="false" hidden="true" name="IQ_EST_NUM_BUY_CIQ" vbProcedure="false">"c3700"</definedName>
    <definedName function="false" hidden="true" name="IQ_EST_NUM_BUY_REUT" vbProcedure="false">"c3869"</definedName>
    <definedName function="false" hidden="true" name="IQ_EST_NUM_BUY_THOM" vbProcedure="false">"c5165"</definedName>
    <definedName function="false" hidden="true" name="IQ_EST_NUM_HIGHEST_REC" vbProcedure="false">"c5648"</definedName>
    <definedName function="false" hidden="true" name="IQ_EST_NUM_HIGHEST_REC_CIQ" vbProcedure="false">"c3700"</definedName>
    <definedName function="false" hidden="true" name="IQ_EST_NUM_HIGHEST_REC_REUT" vbProcedure="false">"c3869"</definedName>
    <definedName function="false" hidden="true" name="IQ_EST_NUM_HIGHEST_REC_THOM" vbProcedure="false">"c5165"</definedName>
    <definedName function="false" hidden="true" name="IQ_EST_NUM_HIGH_REC" vbProcedure="false">"c5649"</definedName>
    <definedName function="false" hidden="true" name="IQ_EST_NUM_HIGH_REC_CIQ" vbProcedure="false">"c3701"</definedName>
    <definedName function="false" hidden="true" name="IQ_EST_NUM_HIGH_REC_REUT" vbProcedure="false">"c3870"</definedName>
    <definedName function="false" hidden="true" name="IQ_EST_NUM_HIGH_REC_THOM" vbProcedure="false">"c5166"</definedName>
    <definedName function="false" hidden="true" name="IQ_EST_NUM_HOLD" vbProcedure="false">"c1761"</definedName>
    <definedName function="false" hidden="true" name="IQ_EST_NUM_HOLD_CIQ" vbProcedure="false">"c3702"</definedName>
    <definedName function="false" hidden="true" name="IQ_EST_NUM_HOLD_REUT" vbProcedure="false">"c3871"</definedName>
    <definedName function="false" hidden="true" name="IQ_EST_NUM_HOLD_THOM" vbProcedure="false">"c5167"</definedName>
    <definedName function="false" hidden="true" name="IQ_EST_NUM_LOWEST_REC" vbProcedure="false">"c5652"</definedName>
    <definedName function="false" hidden="true" name="IQ_EST_NUM_LOWEST_REC_CIQ" vbProcedure="false">"c3704"</definedName>
    <definedName function="false" hidden="true" name="IQ_EST_NUM_LOWEST_REC_REUT" vbProcedure="false">"c3873"</definedName>
    <definedName function="false" hidden="true" name="IQ_EST_NUM_LOWEST_REC_THOM" vbProcedure="false">"c5169"</definedName>
    <definedName function="false" hidden="true" name="IQ_EST_NUM_LOW_REC" vbProcedure="false">"c5651"</definedName>
    <definedName function="false" hidden="true" name="IQ_EST_NUM_LOW_REC_CIQ" vbProcedure="false">"c3703"</definedName>
    <definedName function="false" hidden="true" name="IQ_EST_NUM_LOW_REC_REUT" vbProcedure="false">"c3872"</definedName>
    <definedName function="false" hidden="true" name="IQ_EST_NUM_LOW_REC_THOM" vbProcedure="false">"c5168"</definedName>
    <definedName function="false" hidden="true" name="IQ_EST_NUM_NEUTRAL_REC" vbProcedure="false">"c5650"</definedName>
    <definedName function="false" hidden="true" name="IQ_EST_NUM_NEUTRAL_REC_CIQ" vbProcedure="false">"c3702"</definedName>
    <definedName function="false" hidden="true" name="IQ_EST_NUM_NEUTRAL_REC_REUT" vbProcedure="false">"c3871"</definedName>
    <definedName function="false" hidden="true" name="IQ_EST_NUM_NEUTRAL_REC_THOM" vbProcedure="false">"c5167"</definedName>
    <definedName function="false" hidden="true" name="IQ_EST_NUM_NO_OPINION" vbProcedure="false">"c1758"</definedName>
    <definedName function="false" hidden="true" name="IQ_EST_NUM_NO_OPINION_CIQ" vbProcedure="false">"c3699"</definedName>
    <definedName function="false" hidden="true" name="IQ_EST_NUM_NO_OPINION_REUT" vbProcedure="false">"c3868"</definedName>
    <definedName function="false" hidden="true" name="IQ_EST_NUM_OUTPERFORM" vbProcedure="false">"c1760"</definedName>
    <definedName function="false" hidden="true" name="IQ_EST_NUM_OUTPERFORM_CIQ" vbProcedure="false">"c3701"</definedName>
    <definedName function="false" hidden="true" name="IQ_EST_NUM_OUTPERFORM_REUT" vbProcedure="false">"c3870"</definedName>
    <definedName function="false" hidden="true" name="IQ_EST_NUM_OUTPERFORM_THOM" vbProcedure="false">"c5166"</definedName>
    <definedName function="false" hidden="true" name="IQ_EST_NUM_SELL" vbProcedure="false">"c1763"</definedName>
    <definedName function="false" hidden="true" name="IQ_EST_NUM_SELL_CIQ" vbProcedure="false">"c3704"</definedName>
    <definedName function="false" hidden="true" name="IQ_EST_NUM_SELL_REUT" vbProcedure="false">"c3873"</definedName>
    <definedName function="false" hidden="true" name="IQ_EST_NUM_SELL_THOM" vbProcedure="false">"c5169"</definedName>
    <definedName function="false" hidden="true" name="IQ_EST_NUM_UNDERPERFORM" vbProcedure="false">"c1762"</definedName>
    <definedName function="false" hidden="true" name="IQ_EST_NUM_UNDERPERFORM_CIQ" vbProcedure="false">"c3703"</definedName>
    <definedName function="false" hidden="true" name="IQ_EST_NUM_UNDERPERFORM_REUT" vbProcedure="false">"c3872"</definedName>
    <definedName function="false" hidden="true" name="IQ_EST_NUM_UNDERPERFORM_THOM" vbProcedure="false">"c5168"</definedName>
    <definedName function="false" hidden="true" name="IQ_EST_OPER_INC_DIFF" vbProcedure="false">"c1877"</definedName>
    <definedName function="false" hidden="true" name="IQ_EST_OPER_INC_DIFF_REUT" vbProcedure="false">"c5415"</definedName>
    <definedName function="false" hidden="true" name="IQ_EST_OPER_INC_DIFF_THOM" vbProcedure="false">"c5194"</definedName>
    <definedName function="false" hidden="true" name="IQ_EST_OPER_INC_SURPRISE_PERCENT" vbProcedure="false">"c1878"</definedName>
    <definedName function="false" hidden="true" name="IQ_EST_OPER_INC_SURPRISE_PERCENT_REUT" vbProcedure="false">"c5416"</definedName>
    <definedName function="false" hidden="true" name="IQ_EST_OPER_INC_SURPRISE_PERCENT_THOM" vbProcedure="false">"c5195"</definedName>
    <definedName function="false" hidden="true" name="IQ_EST_PERIOD_ID" vbProcedure="false">"c13923"</definedName>
    <definedName function="false" hidden="true" name="IQ_EST_PRE_TAX_DIFF" vbProcedure="false">"c1879"</definedName>
    <definedName function="false" hidden="true" name="IQ_EST_PRE_TAX_DIFF_CIQ" vbProcedure="false">"c4749"</definedName>
    <definedName function="false" hidden="true" name="IQ_EST_PRE_TAX_DIFF_REUT" vbProcedure="false">"c5417"</definedName>
    <definedName function="false" hidden="true" name="IQ_EST_PRE_TAX_DIFF_THOM" vbProcedure="false">"c5196"</definedName>
    <definedName function="false" hidden="true" name="IQ_EST_PRE_TAX_GW_DIFF" vbProcedure="false">"c1881"</definedName>
    <definedName function="false" hidden="true" name="IQ_EST_PRE_TAX_GW_DIFF_CIQ" vbProcedure="false">"c4751"</definedName>
    <definedName function="false" hidden="true" name="IQ_EST_PRE_TAX_GW_DIFF_REUT" vbProcedure="false">"c5419"</definedName>
    <definedName function="false" hidden="true" name="IQ_EST_PRE_TAX_GW_SURPRISE_PERCENT" vbProcedure="false">"c1882"</definedName>
    <definedName function="false" hidden="true" name="IQ_EST_PRE_TAX_GW_SURPRISE_PERCENT_CIQ" vbProcedure="false">"c4752"</definedName>
    <definedName function="false" hidden="true" name="IQ_EST_PRE_TAX_GW_SURPRISE_PERCENT_REUT" vbProcedure="false">"c5420"</definedName>
    <definedName function="false" hidden="true" name="IQ_EST_PRE_TAX_REPORT_DIFF" vbProcedure="false">"c1883"</definedName>
    <definedName function="false" hidden="true" name="IQ_EST_PRE_TAX_REPORT_DIFF_CIQ" vbProcedure="false">"c4753"</definedName>
    <definedName function="false" hidden="true" name="IQ_EST_PRE_TAX_REPORT_DIFF_REUT" vbProcedure="false">"c5421"</definedName>
    <definedName function="false" hidden="true" name="IQ_EST_PRE_TAX_REPORT_SURPRISE_PERCENT" vbProcedure="false">"c1884"</definedName>
    <definedName function="false" hidden="true" name="IQ_EST_PRE_TAX_REPORT_SURPRISE_PERCENT_CIQ" vbProcedure="false">"c4754"</definedName>
    <definedName function="false" hidden="true" name="IQ_EST_PRE_TAX_REPORT_SURPRISE_PERCENT_REUT" vbProcedure="false">"c5422"</definedName>
    <definedName function="false" hidden="true" name="IQ_EST_PRE_TAX_SURPRISE_PERCENT" vbProcedure="false">"c1880"</definedName>
    <definedName function="false" hidden="true" name="IQ_EST_PRE_TAX_SURPRISE_PERCENT_CIQ" vbProcedure="false">"c4750"</definedName>
    <definedName function="false" hidden="true" name="IQ_EST_PRE_TAX_SURPRISE_PERCENT_REUT" vbProcedure="false">"c5418"</definedName>
    <definedName function="false" hidden="true" name="IQ_EST_PRE_TAX_SURPRISE_PERCENT_THOM" vbProcedure="false">"c5197"</definedName>
    <definedName function="false" hidden="true" name="IQ_EST_RECURRING_PROFIT_SHARE_DIFF" vbProcedure="false">"c4505"</definedName>
    <definedName function="false" hidden="true" name="IQ_EST_RECURRING_PROFIT_SHARE_DIFF_CIQ" vbProcedure="false">"c5043"</definedName>
    <definedName function="false" hidden="true" name="IQ_EST_RECURRING_PROFIT_SHARE_DIFF_CIQ_COL" vbProcedure="false">"c11690"</definedName>
    <definedName function="false" hidden="true" name="IQ_EST_RECURRING_PROFIT_SHARE_SURPRISE_PERCENT" vbProcedure="false">"c4515"</definedName>
    <definedName function="false" hidden="true" name="IQ_EST_RECURRING_PROFIT_SHARE_SURPRISE_PERCENT_CIQ" vbProcedure="false">"c5053"</definedName>
    <definedName function="false" hidden="true" name="IQ_EST_RECURRING_PROFIT_SHARE_SURPRISE_PERCENT_CIQ_COL" vbProcedure="false">"c11700"</definedName>
    <definedName function="false" hidden="true" name="IQ_EST_REUT_ACT_CAPEX" vbProcedure="false">"c3975"</definedName>
    <definedName function="false" hidden="true" name="IQ_EST_REV_DIFF" vbProcedure="false">"c1865"</definedName>
    <definedName function="false" hidden="true" name="IQ_EST_REV_DIFF_CIQ" vbProcedure="false">"c3717"</definedName>
    <definedName function="false" hidden="true" name="IQ_EST_REV_DIFF_REUT" vbProcedure="false">"c3886"</definedName>
    <definedName function="false" hidden="true" name="IQ_EST_REV_DIFF_THOM" vbProcedure="false">"c5182"</definedName>
    <definedName function="false" hidden="true" name="IQ_EST_REV_GROWTH_1YR" vbProcedure="false">"c1638"</definedName>
    <definedName function="false" hidden="true" name="IQ_EST_REV_GROWTH_1YR_CIQ" vbProcedure="false">"c3691"</definedName>
    <definedName function="false" hidden="true" name="IQ_EST_REV_GROWTH_1YR_REUT" vbProcedure="false">"c3860"</definedName>
    <definedName function="false" hidden="true" name="IQ_EST_REV_GROWTH_1YR_THOM" vbProcedure="false">"c5157"</definedName>
    <definedName function="false" hidden="true" name="IQ_EST_REV_GROWTH_2YR" vbProcedure="false">"c1639"</definedName>
    <definedName function="false" hidden="true" name="IQ_EST_REV_GROWTH_2YR_CIQ" vbProcedure="false">"c3692"</definedName>
    <definedName function="false" hidden="true" name="IQ_EST_REV_GROWTH_2YR_REUT" vbProcedure="false">"c3861"</definedName>
    <definedName function="false" hidden="true" name="IQ_EST_REV_GROWTH_2YR_THOM" vbProcedure="false">"c5158"</definedName>
    <definedName function="false" hidden="true" name="IQ_EST_REV_GROWTH_Q_1YR" vbProcedure="false">"c1640"</definedName>
    <definedName function="false" hidden="true" name="IQ_EST_REV_GROWTH_Q_1YR_CIQ" vbProcedure="false">"c3693"</definedName>
    <definedName function="false" hidden="true" name="IQ_EST_REV_GROWTH_Q_1YR_REUT" vbProcedure="false">"c3862"</definedName>
    <definedName function="false" hidden="true" name="IQ_EST_REV_GROWTH_Q_1YR_THOM" vbProcedure="false">"c5159"</definedName>
    <definedName function="false" hidden="true" name="IQ_EST_REV_SEQ_GROWTH_Q" vbProcedure="false">"c1765"</definedName>
    <definedName function="false" hidden="true" name="IQ_EST_REV_SEQ_GROWTH_Q_CIQ" vbProcedure="false">"c3694"</definedName>
    <definedName function="false" hidden="true" name="IQ_EST_REV_SEQ_GROWTH_Q_REUT" vbProcedure="false">"c3863"</definedName>
    <definedName function="false" hidden="true" name="IQ_EST_REV_SEQ_GROWTH_Q_THOM" vbProcedure="false">"c5160"</definedName>
    <definedName function="false" hidden="true" name="IQ_EST_REV_SURPRISE_PERCENT" vbProcedure="false">"c1866"</definedName>
    <definedName function="false" hidden="true" name="IQ_EST_REV_SURPRISE_PERCENT_CIQ" vbProcedure="false">"c3718"</definedName>
    <definedName function="false" hidden="true" name="IQ_EST_REV_SURPRISE_PERCENT_REUT" vbProcedure="false">"c3887"</definedName>
    <definedName function="false" hidden="true" name="IQ_EST_REV_SURPRISE_PERCENT_THOM" vbProcedure="false">"c5183"</definedName>
    <definedName function="false" hidden="true" name="IQ_EST_VENDOR" vbProcedure="false">"c5564"</definedName>
    <definedName function="false" hidden="true" name="IQ_EVAL_DATE" vbProcedure="false">"c2180"</definedName>
    <definedName function="false" hidden="true" name="IQ_EVENT_ADDRESS" vbProcedure="false">"c19167"</definedName>
    <definedName function="false" hidden="true" name="IQ_EVENT_ADVISORS" vbProcedure="false">"c19147"</definedName>
    <definedName function="false" hidden="true" name="IQ_EVENT_AGENDA" vbProcedure="false">"c19168"</definedName>
    <definedName function="false" hidden="true" name="IQ_EVENT_CALL_DESCRIPTION" vbProcedure="false">"c19154"</definedName>
    <definedName function="false" hidden="true" name="IQ_EVENT_CONTACT" vbProcedure="false">"c19160"</definedName>
    <definedName function="false" hidden="true" name="IQ_EVENT_DATE" vbProcedure="false">"c13819"</definedName>
    <definedName function="false" hidden="true" name="IQ_EVENT_EMAIL" vbProcedure="false">"c19162"</definedName>
    <definedName function="false" hidden="true" name="IQ_EVENT_ID" vbProcedure="false">"c13818"</definedName>
    <definedName function="false" hidden="true" name="IQ_EVENT_LIVE_AUDIO_DETAILS_WEBCAST_URL" vbProcedure="false">"c19153"</definedName>
    <definedName function="false" hidden="true" name="IQ_EVENT_LIVE_OTHER_PASSCODE" vbProcedure="false">"c19152"</definedName>
    <definedName function="false" hidden="true" name="IQ_EVENT_LIVE_OTHER_PHONE_NUMBER" vbProcedure="false">"c19151"</definedName>
    <definedName function="false" hidden="true" name="IQ_EVENT_LIVE_PASSCODE" vbProcedure="false">"c19150"</definedName>
    <definedName function="false" hidden="true" name="IQ_EVENT_LIVE_PHONE_NUMBER" vbProcedure="false">"c19149"</definedName>
    <definedName function="false" hidden="true" name="IQ_EVENT_MARKETINDICATOR" vbProcedure="false">"c19166"</definedName>
    <definedName function="false" hidden="true" name="IQ_EVENT_OTHER_CONTACT" vbProcedure="false">"c19163"</definedName>
    <definedName function="false" hidden="true" name="IQ_EVENT_OTHER_CONTACT_EMAIL" vbProcedure="false">"c19165"</definedName>
    <definedName function="false" hidden="true" name="IQ_EVENT_OTHER_CONTACT_PHONE" vbProcedure="false">"c19164"</definedName>
    <definedName function="false" hidden="true" name="IQ_EVENT_PHONE" vbProcedure="false">"c19161"</definedName>
    <definedName function="false" hidden="true" name="IQ_EVENT_REPLAY_AUDIO_DETAILS_WEBCAST_URL" vbProcedure="false">"c19159"</definedName>
    <definedName function="false" hidden="true" name="IQ_EVENT_REPLAY_BEGINS" vbProcedure="false">"c19157"</definedName>
    <definedName function="false" hidden="true" name="IQ_EVENT_REPLAY_ENDS" vbProcedure="false">"c19158"</definedName>
    <definedName function="false" hidden="true" name="IQ_EVENT_REPLAY_PASSCODE" vbProcedure="false">"c19156"</definedName>
    <definedName function="false" hidden="true" name="IQ_EVENT_REPLAY_PHONE_NUMBER" vbProcedure="false">"c19155"</definedName>
    <definedName function="false" hidden="true" name="IQ_EVENT_SITUATION" vbProcedure="false">"c19148"</definedName>
    <definedName function="false" hidden="true" name="IQ_EVENT_SOURCE" vbProcedure="false">"c19146"</definedName>
    <definedName function="false" hidden="true" name="IQ_EVENT_TIME" vbProcedure="false">"c13820"</definedName>
    <definedName function="false" hidden="true" name="IQ_EVENT_TYPE" vbProcedure="false">"c13821"</definedName>
    <definedName function="false" hidden="true" name="IQ_EV_OVER_EMPLOYEE" vbProcedure="false">"c1428"</definedName>
    <definedName function="false" hidden="true" name="IQ_EV_OVER_LTM_EBIT" vbProcedure="false">"c1426"</definedName>
    <definedName function="false" hidden="true" name="IQ_EV_OVER_LTM_EBITDA" vbProcedure="false">"c1427"</definedName>
    <definedName function="false" hidden="true" name="IQ_EV_OVER_LTM_REVENUE" vbProcedure="false">"c1429"</definedName>
    <definedName function="false" hidden="true" name="IQ_EV_OVER_REVENUE_EST" vbProcedure="false">"c165"</definedName>
    <definedName function="false" hidden="true" name="IQ_EV_OVER_REVENUE_EST_1" vbProcedure="false">"c166"</definedName>
    <definedName function="false" hidden="true" name="IQ_EXCEL_DATA_METHOD" vbProcedure="false">"c16229"</definedName>
    <definedName function="false" hidden="true" name="IQ_EXCESS_TAX_BENEFIT_STOCK_OPTIONS_CSD" vbProcedure="false">"c27697"</definedName>
    <definedName function="false" hidden="true" name="IQ_EXCHANGE" vbProcedure="false">"c405"</definedName>
    <definedName function="false" hidden="true" name="IQ_EXCHANGE_CODE_RT" vbProcedure="false">"EXCHANGE"</definedName>
    <definedName function="false" hidden="true" name="IQ_EXCHANGE_RATE_EFFECT_CSD" vbProcedure="false">"c27698"</definedName>
    <definedName function="false" hidden="true" name="IQ_EXCISE_TAXES_EXCL_SALES" vbProcedure="false">"c5515"</definedName>
    <definedName function="false" hidden="true" name="IQ_EXCISE_TAXES_INCL_SALES" vbProcedure="false">"c5514"</definedName>
    <definedName function="false" hidden="true" name="IQ_EXERCISED" vbProcedure="false">"c406"</definedName>
    <definedName function="false" hidden="true" name="IQ_EXERCISE_PRICE" vbProcedure="false">"c1897"</definedName>
    <definedName function="false" hidden="true" name="IQ_EXPENSES_AP" vbProcedure="false">"c8875"</definedName>
    <definedName function="false" hidden="true" name="IQ_EXPENSES_AP_ABS" vbProcedure="false">"c8894"</definedName>
    <definedName function="false" hidden="true" name="IQ_EXPENSES_FIXED_ASSETS_FFIEC" vbProcedure="false">"c13024"</definedName>
    <definedName function="false" hidden="true" name="IQ_EXPENSES_NAME_AP" vbProcedure="false">"c8913"</definedName>
    <definedName function="false" hidden="true" name="IQ_EXPENSES_NAME_AP_ABS" vbProcedure="false">"c8932"</definedName>
    <definedName function="false" hidden="false" name="IQ_EXPENSE_CODE_" vbProcedure="false">"ajsdasd"</definedName>
    <definedName function="false" hidden="true" name="IQ_EXPENSE_REIMBURSEMENTS" vbProcedure="false">"c16020"</definedName>
    <definedName function="false" hidden="true" name="IQ_EXPIRATION_DATE" vbProcedure="false">"c13930"</definedName>
    <definedName function="false" hidden="true" name="IQ_EXPLORATION_EXPENDITURE_ALUM" vbProcedure="false">"c9255"</definedName>
    <definedName function="false" hidden="true" name="IQ_EXPLORATION_EXPENDITURE_COAL" vbProcedure="false">"c9827"</definedName>
    <definedName function="false" hidden="true" name="IQ_EXPLORATION_EXPENDITURE_COP" vbProcedure="false">"c9202"</definedName>
    <definedName function="false" hidden="true" name="IQ_EXPLORATION_EXPENDITURE_DIAM" vbProcedure="false">"c9679"</definedName>
    <definedName function="false" hidden="true" name="IQ_EXPLORATION_EXPENDITURE_GOLD" vbProcedure="false">"c9040"</definedName>
    <definedName function="false" hidden="true" name="IQ_EXPLORATION_EXPENDITURE_IRON" vbProcedure="false">"c9414"</definedName>
    <definedName function="false" hidden="true" name="IQ_EXPLORATION_EXPENDITURE_LEAD" vbProcedure="false">"c9467"</definedName>
    <definedName function="false" hidden="true" name="IQ_EXPLORATION_EXPENDITURE_MANG" vbProcedure="false">"c9520"</definedName>
    <definedName function="false" hidden="true" name="IQ_EXPLORATION_EXPENDITURE_MOLYB" vbProcedure="false">"c9732"</definedName>
    <definedName function="false" hidden="true" name="IQ_EXPLORATION_EXPENDITURE_NICK" vbProcedure="false">"c9308"</definedName>
    <definedName function="false" hidden="true" name="IQ_EXPLORATION_EXPENDITURE_PLAT" vbProcedure="false">"c9146"</definedName>
    <definedName function="false" hidden="true" name="IQ_EXPLORATION_EXPENDITURE_SILVER" vbProcedure="false">"c9093"</definedName>
    <definedName function="false" hidden="true" name="IQ_EXPLORATION_EXPENDITURE_TITAN" vbProcedure="false">"c9573"</definedName>
    <definedName function="false" hidden="true" name="IQ_EXPLORATION_EXPENDITURE_URAN" vbProcedure="false">"c9626"</definedName>
    <definedName function="false" hidden="true" name="IQ_EXPLORATION_EXPENDITURE_ZINC" vbProcedure="false">"c9361"</definedName>
    <definedName function="false" hidden="true" name="IQ_EXPLORE_DRILL" vbProcedure="false">"c409"</definedName>
    <definedName function="false" hidden="true" name="IQ_EXPLORE_DRILL_EXP_TOTAL" vbProcedure="false">"c13850"</definedName>
    <definedName function="false" hidden="true" name="IQ_EXPORTS_APR_FC_UNUSED" vbProcedure="false">"c8401"</definedName>
    <definedName function="false" hidden="true" name="IQ_EXPORTS_APR_FC_UNUSED_UNUSED_UNUSED" vbProcedure="false">"c8401"</definedName>
    <definedName function="false" hidden="true" name="IQ_EXPORTS_APR_UNUSED" vbProcedure="false">"c7521"</definedName>
    <definedName function="false" hidden="true" name="IQ_EXPORTS_APR_UNUSED_UNUSED_UNUSED" vbProcedure="false">"c7521"</definedName>
    <definedName function="false" hidden="true" name="IQ_EXPORTS_FACTOR_SERVICES" vbProcedure="false">"c6862"</definedName>
    <definedName function="false" hidden="true" name="IQ_EXPORTS_FACTOR_SERVICES_APR" vbProcedure="false">"c7522"</definedName>
    <definedName function="false" hidden="true" name="IQ_EXPORTS_FACTOR_SERVICES_APR_FC" vbProcedure="false">"c8402"</definedName>
    <definedName function="false" hidden="true" name="IQ_EXPORTS_FACTOR_SERVICES_FC" vbProcedure="false">"c7742"</definedName>
    <definedName function="false" hidden="true" name="IQ_EXPORTS_FACTOR_SERVICES_POP" vbProcedure="false">"c7082"</definedName>
    <definedName function="false" hidden="true" name="IQ_EXPORTS_FACTOR_SERVICES_POP_FC" vbProcedure="false">"c7962"</definedName>
    <definedName function="false" hidden="true" name="IQ_EXPORTS_FACTOR_SERVICES_SAAR" vbProcedure="false">"c6863"</definedName>
    <definedName function="false" hidden="true" name="IQ_EXPORTS_FACTOR_SERVICES_SAAR_APR" vbProcedure="false">"c7523"</definedName>
    <definedName function="false" hidden="true" name="IQ_EXPORTS_FACTOR_SERVICES_SAAR_APR_FC" vbProcedure="false">"c8403"</definedName>
    <definedName function="false" hidden="true" name="IQ_EXPORTS_FACTOR_SERVICES_SAAR_FC" vbProcedure="false">"c7743"</definedName>
    <definedName function="false" hidden="true" name="IQ_EXPORTS_FACTOR_SERVICES_SAAR_POP" vbProcedure="false">"c7083"</definedName>
    <definedName function="false" hidden="true" name="IQ_EXPORTS_FACTOR_SERVICES_SAAR_POP_FC" vbProcedure="false">"c7963"</definedName>
    <definedName function="false" hidden="true" name="IQ_EXPORTS_FACTOR_SERVICES_SAAR_USD_APR_FC" vbProcedure="false">"c11817"</definedName>
    <definedName function="false" hidden="true" name="IQ_EXPORTS_FACTOR_SERVICES_SAAR_USD_FC" vbProcedure="false">"c11814"</definedName>
    <definedName function="false" hidden="true" name="IQ_EXPORTS_FACTOR_SERVICES_SAAR_USD_POP_FC" vbProcedure="false">"c11815"</definedName>
    <definedName function="false" hidden="true" name="IQ_EXPORTS_FACTOR_SERVICES_SAAR_USD_YOY_FC" vbProcedure="false">"c11816"</definedName>
    <definedName function="false" hidden="true" name="IQ_EXPORTS_FACTOR_SERVICES_SAAR_YOY" vbProcedure="false">"c7303"</definedName>
    <definedName function="false" hidden="true" name="IQ_EXPORTS_FACTOR_SERVICES_SAAR_YOY_FC" vbProcedure="false">"c8183"</definedName>
    <definedName function="false" hidden="true" name="IQ_EXPORTS_FACTOR_SERVICES_USD_APR_FC" vbProcedure="false">"c11813"</definedName>
    <definedName function="false" hidden="true" name="IQ_EXPORTS_FACTOR_SERVICES_USD_FC" vbProcedure="false">"c11810"</definedName>
    <definedName function="false" hidden="true" name="IQ_EXPORTS_FACTOR_SERVICES_USD_POP_FC" vbProcedure="false">"c11811"</definedName>
    <definedName function="false" hidden="true" name="IQ_EXPORTS_FACTOR_SERVICES_USD_YOY_FC" vbProcedure="false">"c11812"</definedName>
    <definedName function="false" hidden="true" name="IQ_EXPORTS_FACTOR_SERVICES_YOY" vbProcedure="false">"c7302"</definedName>
    <definedName function="false" hidden="true" name="IQ_EXPORTS_FACTOR_SERVICES_YOY_FC" vbProcedure="false">"c8182"</definedName>
    <definedName function="false" hidden="true" name="IQ_EXPORTS_FC_UNUSED" vbProcedure="false">"c7741"</definedName>
    <definedName function="false" hidden="true" name="IQ_EXPORTS_FC_UNUSED_UNUSED_UNUSED" vbProcedure="false">"c7741"</definedName>
    <definedName function="false" hidden="true" name="IQ_EXPORTS_GOODS" vbProcedure="false">"c6864"</definedName>
    <definedName function="false" hidden="true" name="IQ_EXPORTS_GOODS_APR" vbProcedure="false">"c7524"</definedName>
    <definedName function="false" hidden="true" name="IQ_EXPORTS_GOODS_APR_FC" vbProcedure="false">"c8404"</definedName>
    <definedName function="false" hidden="true" name="IQ_EXPORTS_GOODS_FC" vbProcedure="false">"c7744"</definedName>
    <definedName function="false" hidden="true" name="IQ_EXPORTS_GOODS_NONFACTOR_SERVICES" vbProcedure="false">"c6865"</definedName>
    <definedName function="false" hidden="true" name="IQ_EXPORTS_GOODS_NONFACTOR_SERVICES_APR" vbProcedure="false">"c7525"</definedName>
    <definedName function="false" hidden="true" name="IQ_EXPORTS_GOODS_NONFACTOR_SERVICES_APR_FC" vbProcedure="false">"c8405"</definedName>
    <definedName function="false" hidden="true" name="IQ_EXPORTS_GOODS_NONFACTOR_SERVICES_FC" vbProcedure="false">"c7745"</definedName>
    <definedName function="false" hidden="true" name="IQ_EXPORTS_GOODS_NONFACTOR_SERVICES_POP" vbProcedure="false">"c7085"</definedName>
    <definedName function="false" hidden="true" name="IQ_EXPORTS_GOODS_NONFACTOR_SERVICES_POP_FC" vbProcedure="false">"c7965"</definedName>
    <definedName function="false" hidden="true" name="IQ_EXPORTS_GOODS_NONFACTOR_SERVICES_YOY" vbProcedure="false">"c7305"</definedName>
    <definedName function="false" hidden="true" name="IQ_EXPORTS_GOODS_NONFACTOR_SERVICES_YOY_FC" vbProcedure="false">"c8185"</definedName>
    <definedName function="false" hidden="true" name="IQ_EXPORTS_GOODS_POP" vbProcedure="false">"c7084"</definedName>
    <definedName function="false" hidden="true" name="IQ_EXPORTS_GOODS_POP_FC" vbProcedure="false">"c7964"</definedName>
    <definedName function="false" hidden="true" name="IQ_EXPORTS_GOODS_REAL" vbProcedure="false">"c6973"</definedName>
    <definedName function="false" hidden="true" name="IQ_EXPORTS_GOODS_REAL_APR" vbProcedure="false">"c7633"</definedName>
    <definedName function="false" hidden="true" name="IQ_EXPORTS_GOODS_REAL_APR_FC" vbProcedure="false">"c8513"</definedName>
    <definedName function="false" hidden="true" name="IQ_EXPORTS_GOODS_REAL_FC" vbProcedure="false">"c7853"</definedName>
    <definedName function="false" hidden="true" name="IQ_EXPORTS_GOODS_REAL_POP" vbProcedure="false">"c7193"</definedName>
    <definedName function="false" hidden="true" name="IQ_EXPORTS_GOODS_REAL_POP_FC" vbProcedure="false">"c8073"</definedName>
    <definedName function="false" hidden="true" name="IQ_EXPORTS_GOODS_REAL_SAAR" vbProcedure="false">"c11930"</definedName>
    <definedName function="false" hidden="true" name="IQ_EXPORTS_GOODS_REAL_SAAR_APR" vbProcedure="false">"c11933"</definedName>
    <definedName function="false" hidden="true" name="IQ_EXPORTS_GOODS_REAL_SAAR_APR_FC_UNUSED" vbProcedure="false">"c8512"</definedName>
    <definedName function="false" hidden="true" name="IQ_EXPORTS_GOODS_REAL_SAAR_APR_FC_UNUSED_UNUSED_UNUSED" vbProcedure="false">"c8512"</definedName>
    <definedName function="false" hidden="true" name="IQ_EXPORTS_GOODS_REAL_SAAR_APR_UNUSED" vbProcedure="false">"c7632"</definedName>
    <definedName function="false" hidden="true" name="IQ_EXPORTS_GOODS_REAL_SAAR_APR_UNUSED_UNUSED_UNUSED" vbProcedure="false">"c7632"</definedName>
    <definedName function="false" hidden="true" name="IQ_EXPORTS_GOODS_REAL_SAAR_FC_UNUSED" vbProcedure="false">"c7852"</definedName>
    <definedName function="false" hidden="true" name="IQ_EXPORTS_GOODS_REAL_SAAR_FC_UNUSED_UNUSED_UNUSED" vbProcedure="false">"c7852"</definedName>
    <definedName function="false" hidden="true" name="IQ_EXPORTS_GOODS_REAL_SAAR_POP" vbProcedure="false">"c11931"</definedName>
    <definedName function="false" hidden="true" name="IQ_EXPORTS_GOODS_REAL_SAAR_POP_FC_UNUSED" vbProcedure="false">"c8072"</definedName>
    <definedName function="false" hidden="true" name="IQ_EXPORTS_GOODS_REAL_SAAR_POP_FC_UNUSED_UNUSED_UNUSED" vbProcedure="false">"c8072"</definedName>
    <definedName function="false" hidden="true" name="IQ_EXPORTS_GOODS_REAL_SAAR_POP_UNUSED" vbProcedure="false">"c7192"</definedName>
    <definedName function="false" hidden="true" name="IQ_EXPORTS_GOODS_REAL_SAAR_POP_UNUSED_UNUSED_UNUSED" vbProcedure="false">"c7192"</definedName>
    <definedName function="false" hidden="true" name="IQ_EXPORTS_GOODS_REAL_SAAR_UNUSED" vbProcedure="false">"c6972"</definedName>
    <definedName function="false" hidden="true" name="IQ_EXPORTS_GOODS_REAL_SAAR_UNUSED_UNUSED_UNUSED" vbProcedure="false">"c6972"</definedName>
    <definedName function="false" hidden="true" name="IQ_EXPORTS_GOODS_REAL_SAAR_YOY" vbProcedure="false">"c11932"</definedName>
    <definedName function="false" hidden="true" name="IQ_EXPORTS_GOODS_REAL_SAAR_YOY_FC_UNUSED" vbProcedure="false">"c8292"</definedName>
    <definedName function="false" hidden="true" name="IQ_EXPORTS_GOODS_REAL_SAAR_YOY_FC_UNUSED_UNUSED_UNUSED" vbProcedure="false">"c8292"</definedName>
    <definedName function="false" hidden="true" name="IQ_EXPORTS_GOODS_REAL_SAAR_YOY_UNUSED" vbProcedure="false">"c7412"</definedName>
    <definedName function="false" hidden="true" name="IQ_EXPORTS_GOODS_REAL_SAAR_YOY_UNUSED_UNUSED_UNUSED" vbProcedure="false">"c7412"</definedName>
    <definedName function="false" hidden="true" name="IQ_EXPORTS_GOODS_REAL_YOY" vbProcedure="false">"c7413"</definedName>
    <definedName function="false" hidden="true" name="IQ_EXPORTS_GOODS_REAL_YOY_FC" vbProcedure="false">"c8293"</definedName>
    <definedName function="false" hidden="true" name="IQ_EXPORTS_GOODS_SERVICES" vbProcedure="false">"c6866"</definedName>
    <definedName function="false" hidden="true" name="IQ_EXPORTS_GOODS_SERVICES_APR" vbProcedure="false">"c7526"</definedName>
    <definedName function="false" hidden="true" name="IQ_EXPORTS_GOODS_SERVICES_APR_FC" vbProcedure="false">"c8406"</definedName>
    <definedName function="false" hidden="true" name="IQ_EXPORTS_GOODS_SERVICES_FC" vbProcedure="false">"c7746"</definedName>
    <definedName function="false" hidden="true" name="IQ_EXPORTS_GOODS_SERVICES_POP" vbProcedure="false">"c7086"</definedName>
    <definedName function="false" hidden="true" name="IQ_EXPORTS_GOODS_SERVICES_POP_FC" vbProcedure="false">"c7966"</definedName>
    <definedName function="false" hidden="true" name="IQ_EXPORTS_GOODS_SERVICES_REAL" vbProcedure="false">"c6974"</definedName>
    <definedName function="false" hidden="true" name="IQ_EXPORTS_GOODS_SERVICES_REAL_APR" vbProcedure="false">"c7634"</definedName>
    <definedName function="false" hidden="true" name="IQ_EXPORTS_GOODS_SERVICES_REAL_APR_FC" vbProcedure="false">"c8514"</definedName>
    <definedName function="false" hidden="true" name="IQ_EXPORTS_GOODS_SERVICES_REAL_FC" vbProcedure="false">"c7854"</definedName>
    <definedName function="false" hidden="true" name="IQ_EXPORTS_GOODS_SERVICES_REAL_POP" vbProcedure="false">"c7194"</definedName>
    <definedName function="false" hidden="true" name="IQ_EXPORTS_GOODS_SERVICES_REAL_POP_FC" vbProcedure="false">"c8074"</definedName>
    <definedName function="false" hidden="true" name="IQ_EXPORTS_GOODS_SERVICES_REAL_SAAR" vbProcedure="false">"c6975"</definedName>
    <definedName function="false" hidden="true" name="IQ_EXPORTS_GOODS_SERVICES_REAL_SAAR_APR" vbProcedure="false">"c7635"</definedName>
    <definedName function="false" hidden="true" name="IQ_EXPORTS_GOODS_SERVICES_REAL_SAAR_APR_FC" vbProcedure="false">"c8515"</definedName>
    <definedName function="false" hidden="true" name="IQ_EXPORTS_GOODS_SERVICES_REAL_SAAR_FC" vbProcedure="false">"c7855"</definedName>
    <definedName function="false" hidden="true" name="IQ_EXPORTS_GOODS_SERVICES_REAL_SAAR_POP" vbProcedure="false">"c7195"</definedName>
    <definedName function="false" hidden="true" name="IQ_EXPORTS_GOODS_SERVICES_REAL_SAAR_POP_FC" vbProcedure="false">"c8075"</definedName>
    <definedName function="false" hidden="true" name="IQ_EXPORTS_GOODS_SERVICES_REAL_SAAR_YOY" vbProcedure="false">"c7415"</definedName>
    <definedName function="false" hidden="true" name="IQ_EXPORTS_GOODS_SERVICES_REAL_SAAR_YOY_FC" vbProcedure="false">"c8295"</definedName>
    <definedName function="false" hidden="true" name="IQ_EXPORTS_GOODS_SERVICES_REAL_USD" vbProcedure="false">"c11926"</definedName>
    <definedName function="false" hidden="true" name="IQ_EXPORTS_GOODS_SERVICES_REAL_USD_APR" vbProcedure="false">"c11929"</definedName>
    <definedName function="false" hidden="true" name="IQ_EXPORTS_GOODS_SERVICES_REAL_USD_POP" vbProcedure="false">"c11927"</definedName>
    <definedName function="false" hidden="true" name="IQ_EXPORTS_GOODS_SERVICES_REAL_USD_YOY" vbProcedure="false">"c11928"</definedName>
    <definedName function="false" hidden="true" name="IQ_EXPORTS_GOODS_SERVICES_REAL_YOY" vbProcedure="false">"c7414"</definedName>
    <definedName function="false" hidden="true" name="IQ_EXPORTS_GOODS_SERVICES_REAL_YOY_FC" vbProcedure="false">"c8294"</definedName>
    <definedName function="false" hidden="true" name="IQ_EXPORTS_GOODS_SERVICES_SAAR" vbProcedure="false">"c6867"</definedName>
    <definedName function="false" hidden="true" name="IQ_EXPORTS_GOODS_SERVICES_SAAR_APR" vbProcedure="false">"c7527"</definedName>
    <definedName function="false" hidden="true" name="IQ_EXPORTS_GOODS_SERVICES_SAAR_APR_FC" vbProcedure="false">"c8407"</definedName>
    <definedName function="false" hidden="true" name="IQ_EXPORTS_GOODS_SERVICES_SAAR_FC" vbProcedure="false">"c7747"</definedName>
    <definedName function="false" hidden="true" name="IQ_EXPORTS_GOODS_SERVICES_SAAR_POP" vbProcedure="false">"c7087"</definedName>
    <definedName function="false" hidden="true" name="IQ_EXPORTS_GOODS_SERVICES_SAAR_POP_FC" vbProcedure="false">"c7967"</definedName>
    <definedName function="false" hidden="true" name="IQ_EXPORTS_GOODS_SERVICES_SAAR_YOY" vbProcedure="false">"c7307"</definedName>
    <definedName function="false" hidden="true" name="IQ_EXPORTS_GOODS_SERVICES_SAAR_YOY_FC" vbProcedure="false">"c8187"</definedName>
    <definedName function="false" hidden="true" name="IQ_EXPORTS_GOODS_SERVICES_USD" vbProcedure="false">"c11822"</definedName>
    <definedName function="false" hidden="true" name="IQ_EXPORTS_GOODS_SERVICES_USD_APR" vbProcedure="false">"c11825"</definedName>
    <definedName function="false" hidden="true" name="IQ_EXPORTS_GOODS_SERVICES_USD_POP" vbProcedure="false">"c11823"</definedName>
    <definedName function="false" hidden="true" name="IQ_EXPORTS_GOODS_SERVICES_USD_YOY" vbProcedure="false">"c11824"</definedName>
    <definedName function="false" hidden="true" name="IQ_EXPORTS_GOODS_SERVICES_YOY" vbProcedure="false">"c7306"</definedName>
    <definedName function="false" hidden="true" name="IQ_EXPORTS_GOODS_SERVICES_YOY_FC" vbProcedure="false">"c8186"</definedName>
    <definedName function="false" hidden="true" name="IQ_EXPORTS_GOODS_USD" vbProcedure="false">"c11818"</definedName>
    <definedName function="false" hidden="true" name="IQ_EXPORTS_GOODS_USD_APR" vbProcedure="false">"c11821"</definedName>
    <definedName function="false" hidden="true" name="IQ_EXPORTS_GOODS_USD_POP" vbProcedure="false">"c11819"</definedName>
    <definedName function="false" hidden="true" name="IQ_EXPORTS_GOODS_USD_YOY" vbProcedure="false">"c11820"</definedName>
    <definedName function="false" hidden="true" name="IQ_EXPORTS_GOODS_YOY" vbProcedure="false">"c7304"</definedName>
    <definedName function="false" hidden="true" name="IQ_EXPORTS_GOODS_YOY_FC" vbProcedure="false">"c8184"</definedName>
    <definedName function="false" hidden="true" name="IQ_EXPORTS_NONFACTOR_SERVICES" vbProcedure="false">"c6868"</definedName>
    <definedName function="false" hidden="true" name="IQ_EXPORTS_NONFACTOR_SERVICES_APR" vbProcedure="false">"c7528"</definedName>
    <definedName function="false" hidden="true" name="IQ_EXPORTS_NONFACTOR_SERVICES_APR_FC" vbProcedure="false">"c8408"</definedName>
    <definedName function="false" hidden="true" name="IQ_EXPORTS_NONFACTOR_SERVICES_FC" vbProcedure="false">"c7748"</definedName>
    <definedName function="false" hidden="true" name="IQ_EXPORTS_NONFACTOR_SERVICES_POP" vbProcedure="false">"c7088"</definedName>
    <definedName function="false" hidden="true" name="IQ_EXPORTS_NONFACTOR_SERVICES_POP_FC" vbProcedure="false">"c7968"</definedName>
    <definedName function="false" hidden="true" name="IQ_EXPORTS_NONFACTOR_SERVICES_YOY" vbProcedure="false">"c7308"</definedName>
    <definedName function="false" hidden="true" name="IQ_EXPORTS_NONFACTOR_SERVICES_YOY_FC" vbProcedure="false">"c8188"</definedName>
    <definedName function="false" hidden="true" name="IQ_EXPORTS_POP_FC_UNUSED" vbProcedure="false">"c7961"</definedName>
    <definedName function="false" hidden="true" name="IQ_EXPORTS_POP_FC_UNUSED_UNUSED_UNUSED" vbProcedure="false">"c7961"</definedName>
    <definedName function="false" hidden="true" name="IQ_EXPORTS_POP_UNUSED" vbProcedure="false">"c7081"</definedName>
    <definedName function="false" hidden="true" name="IQ_EXPORTS_POP_UNUSED_UNUSED_UNUSED" vbProcedure="false">"c7081"</definedName>
    <definedName function="false" hidden="true" name="IQ_EXPORTS_SERVICES_REAL" vbProcedure="false">"c6977"</definedName>
    <definedName function="false" hidden="true" name="IQ_EXPORTS_SERVICES_REAL_APR" vbProcedure="false">"c7637"</definedName>
    <definedName function="false" hidden="true" name="IQ_EXPORTS_SERVICES_REAL_APR_FC" vbProcedure="false">"c8517"</definedName>
    <definedName function="false" hidden="true" name="IQ_EXPORTS_SERVICES_REAL_FC" vbProcedure="false">"c7857"</definedName>
    <definedName function="false" hidden="true" name="IQ_EXPORTS_SERVICES_REAL_POP" vbProcedure="false">"c7197"</definedName>
    <definedName function="false" hidden="true" name="IQ_EXPORTS_SERVICES_REAL_POP_FC" vbProcedure="false">"c8077"</definedName>
    <definedName function="false" hidden="true" name="IQ_EXPORTS_SERVICES_REAL_SAAR" vbProcedure="false">"c11934"</definedName>
    <definedName function="false" hidden="true" name="IQ_EXPORTS_SERVICES_REAL_SAAR_APR" vbProcedure="false">"c11937"</definedName>
    <definedName function="false" hidden="true" name="IQ_EXPORTS_SERVICES_REAL_SAAR_APR_FC_UNUSED" vbProcedure="false">"c8516"</definedName>
    <definedName function="false" hidden="true" name="IQ_EXPORTS_SERVICES_REAL_SAAR_APR_FC_UNUSED_UNUSED_UNUSED" vbProcedure="false">"c8516"</definedName>
    <definedName function="false" hidden="true" name="IQ_EXPORTS_SERVICES_REAL_SAAR_APR_UNUSED" vbProcedure="false">"c7636"</definedName>
    <definedName function="false" hidden="true" name="IQ_EXPORTS_SERVICES_REAL_SAAR_APR_UNUSED_UNUSED_UNUSED" vbProcedure="false">"c7636"</definedName>
    <definedName function="false" hidden="true" name="IQ_EXPORTS_SERVICES_REAL_SAAR_FC_UNUSED" vbProcedure="false">"c7856"</definedName>
    <definedName function="false" hidden="true" name="IQ_EXPORTS_SERVICES_REAL_SAAR_FC_UNUSED_UNUSED_UNUSED" vbProcedure="false">"c7856"</definedName>
    <definedName function="false" hidden="true" name="IQ_EXPORTS_SERVICES_REAL_SAAR_POP" vbProcedure="false">"c11935"</definedName>
    <definedName function="false" hidden="true" name="IQ_EXPORTS_SERVICES_REAL_SAAR_POP_FC_UNUSED" vbProcedure="false">"c8076"</definedName>
    <definedName function="false" hidden="true" name="IQ_EXPORTS_SERVICES_REAL_SAAR_POP_FC_UNUSED_UNUSED_UNUSED" vbProcedure="false">"c8076"</definedName>
    <definedName function="false" hidden="true" name="IQ_EXPORTS_SERVICES_REAL_SAAR_POP_UNUSED" vbProcedure="false">"c7196"</definedName>
    <definedName function="false" hidden="true" name="IQ_EXPORTS_SERVICES_REAL_SAAR_POP_UNUSED_UNUSED_UNUSED" vbProcedure="false">"c7196"</definedName>
    <definedName function="false" hidden="true" name="IQ_EXPORTS_SERVICES_REAL_SAAR_UNUSED" vbProcedure="false">"c6976"</definedName>
    <definedName function="false" hidden="true" name="IQ_EXPORTS_SERVICES_REAL_SAAR_UNUSED_UNUSED_UNUSED" vbProcedure="false">"c6976"</definedName>
    <definedName function="false" hidden="true" name="IQ_EXPORTS_SERVICES_REAL_SAAR_YOY" vbProcedure="false">"c11936"</definedName>
    <definedName function="false" hidden="true" name="IQ_EXPORTS_SERVICES_REAL_SAAR_YOY_FC_UNUSED" vbProcedure="false">"c8296"</definedName>
    <definedName function="false" hidden="true" name="IQ_EXPORTS_SERVICES_REAL_SAAR_YOY_FC_UNUSED_UNUSED_UNUSED" vbProcedure="false">"c8296"</definedName>
    <definedName function="false" hidden="true" name="IQ_EXPORTS_SERVICES_REAL_SAAR_YOY_UNUSED" vbProcedure="false">"c7416"</definedName>
    <definedName function="false" hidden="true" name="IQ_EXPORTS_SERVICES_REAL_SAAR_YOY_UNUSED_UNUSED_UNUSED" vbProcedure="false">"c7416"</definedName>
    <definedName function="false" hidden="true" name="IQ_EXPORTS_SERVICES_REAL_YOY" vbProcedure="false">"c7417"</definedName>
    <definedName function="false" hidden="true" name="IQ_EXPORTS_SERVICES_REAL_YOY_FC" vbProcedure="false">"c8297"</definedName>
    <definedName function="false" hidden="true" name="IQ_EXPORTS_UNUSED" vbProcedure="false">"c6861"</definedName>
    <definedName function="false" hidden="true" name="IQ_EXPORTS_UNUSED_UNUSED_UNUSED" vbProcedure="false">"c6861"</definedName>
    <definedName function="false" hidden="true" name="IQ_EXPORTS_USD" vbProcedure="false">"c11806"</definedName>
    <definedName function="false" hidden="true" name="IQ_EXPORTS_USD_APR" vbProcedure="false">"c11809"</definedName>
    <definedName function="false" hidden="true" name="IQ_EXPORTS_USD_POP" vbProcedure="false">"c11807"</definedName>
    <definedName function="false" hidden="true" name="IQ_EXPORTS_USD_YOY" vbProcedure="false">"c11808"</definedName>
    <definedName function="false" hidden="true" name="IQ_EXPORTS_YOY_FC_UNUSED" vbProcedure="false">"c8181"</definedName>
    <definedName function="false" hidden="true" name="IQ_EXPORTS_YOY_FC_UNUSED_UNUSED_UNUSED" vbProcedure="false">"c8181"</definedName>
    <definedName function="false" hidden="true" name="IQ_EXPORTS_YOY_UNUSED" vbProcedure="false">"c7301"</definedName>
    <definedName function="false" hidden="true" name="IQ_EXPORTS_YOY_UNUSED_UNUSED_UNUSED" vbProcedure="false">"c7301"</definedName>
    <definedName function="false" hidden="true" name="IQ_EXPORT_PRICE_INDEX" vbProcedure="false">"c6860"</definedName>
    <definedName function="false" hidden="true" name="IQ_EXPORT_PRICE_INDEX_APR" vbProcedure="false">"c7520"</definedName>
    <definedName function="false" hidden="true" name="IQ_EXPORT_PRICE_INDEX_APR_FC" vbProcedure="false">"c8400"</definedName>
    <definedName function="false" hidden="true" name="IQ_EXPORT_PRICE_INDEX_FC" vbProcedure="false">"c7740"</definedName>
    <definedName function="false" hidden="true" name="IQ_EXPORT_PRICE_INDEX_POP" vbProcedure="false">"c7080"</definedName>
    <definedName function="false" hidden="true" name="IQ_EXPORT_PRICE_INDEX_POP_FC" vbProcedure="false">"c7960"</definedName>
    <definedName function="false" hidden="true" name="IQ_EXPORT_PRICE_INDEX_YOY" vbProcedure="false">"c7300"</definedName>
    <definedName function="false" hidden="true" name="IQ_EXPORT_PRICE_INDEX_YOY_FC" vbProcedure="false">"c8180"</definedName>
    <definedName function="false" hidden="true" name="IQ_EXP_REIMBURSE_RENTAL_REVENUE" vbProcedure="false">"c16064"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ORDINARY_GAINS_FDIC" vbProcedure="false">"c6586"</definedName>
    <definedName function="false" hidden="true" name="IQ_EXTRAORDINARY_INCOME_CSD" vbProcedure="false">"c27701"</definedName>
    <definedName function="false" hidden="true" name="IQ_EXTRAORDINARY_ITEMS_FFIEC" vbProcedure="false">"c13033"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" vbProcedure="false">"c6216"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AVG_ASSETS_FFIEC" vbProcedure="false">"c13369"</definedName>
    <definedName function="false" hidden="true" name="IQ_EXTRA_ITEMS" vbProcedure="false">"c1459"</definedName>
    <definedName function="false" hidden="true" name="IQ_EXTRA_ITEMS_CSD" vbProcedure="false">"c27699"</definedName>
    <definedName function="false" hidden="true" name="IQ_EXTRA_ITEMS_DISC_OPS_CSD" vbProcedure="false">"c27700"</definedName>
    <definedName function="false" hidden="true" name="IQ_EXTRA_ITEMS_OTHER_ADJUSTMENTS_FOREIGN_FFIEC" vbProcedure="false">"c15392"</definedName>
    <definedName function="false" hidden="true" name="IQ_FAD" vbProcedure="false">"c8757"</definedName>
    <definedName function="false" hidden="true" name="IQ_FAD_PAYOUT_RATIO" vbProcedure="false">"c8872"</definedName>
    <definedName function="false" hidden="true" name="IQ_FAIR_VALUE_CHANGE_INCL_EARNINGS" vbProcedure="false">"c13849"</definedName>
    <definedName function="false" hidden="true" name="IQ_FAIR_VALUE_DEBT" vbProcedure="false">"c16007"</definedName>
    <definedName function="false" hidden="true" name="IQ_FAIR_VALUE_FDIC" vbProcedure="false">"c6427"</definedName>
    <definedName function="false" hidden="true" name="IQ_FAIR_VALUE_FIN_INSTRUMENTS_NAV" vbProcedure="false">"c16002"</definedName>
    <definedName function="false" hidden="true" name="IQ_FAIR_VALUE_FIN_INSTRUMENTS_NNAV" vbProcedure="false">"c16006"</definedName>
    <definedName function="false" hidden="true" name="IQ_FAIR_VALUE_TRADING_PROP" vbProcedure="false">"c16001"</definedName>
    <definedName function="false" hidden="true" name="IQ_FARMLAND_DOM_FFIEC" vbProcedure="false">"c15268"</definedName>
    <definedName function="false" hidden="true" name="IQ_FARMLAND_LOANS_FDIC" vbProcedure="false">"c6314"</definedName>
    <definedName function="false" hidden="true" name="IQ_FARM_LOANS_NET_FDIC" vbProcedure="false">"c6316"</definedName>
    <definedName function="false" hidden="true" name="IQ_FARM_LOANS_TOTAL_LOANS_FOREIGN_FDIC" vbProcedure="false">"c6450"</definedName>
    <definedName function="false" hidden="true" name="IQ_FARM_LOANS_TOT_LOANS_FFIEC" vbProcedure="false">"c13870"</definedName>
    <definedName function="false" hidden="true" name="IQ_FCF_REVISIONS_REUT" vbProcedure="false">"c28532"</definedName>
    <definedName function="false" hidden="true" name="IQ_FCF_REVISIONS_THOM" vbProcedure="false">"c28415"</definedName>
    <definedName function="false" hidden="true" name="IQ_FCF_REV_DATE_TIME_REUT" vbProcedure="false">"c28571"</definedName>
    <definedName function="false" hidden="true" name="IQ_FCF_REV_DATE_TIME_THOM" vbProcedure="false">"c28454"</definedName>
    <definedName function="false" hidden="true" name="IQ_FDIC" vbProcedure="false">"c417"</definedName>
    <definedName function="false" hidden="true" name="IQ_FDIC_CERT_NUMBER_FFIEC" vbProcedure="false">"c20507"</definedName>
    <definedName function="false" hidden="true" name="IQ_FDIC_DEPOSIT_INSURANCE_FFIEC" vbProcedure="false">"c13053"</definedName>
    <definedName function="false" hidden="true" name="IQ_FEDFUNDS_PURCHASED_RELATED" vbProcedure="false">"c19132"</definedName>
    <definedName function="false" hidden="true" name="IQ_FEDFUNDS_SOLD" vbProcedure="false">"c2256"</definedName>
    <definedName function="false" hidden="true" name="IQ_FEDFUNDS_SOLD_RELATED" vbProcedure="false">"c19130"</definedName>
    <definedName function="false" hidden="true" name="IQ_FED_BUDGET_RECEIPTS" vbProcedure="false">"c6869"</definedName>
    <definedName function="false" hidden="true" name="IQ_FED_BUDGET_RECEIPTS_APR" vbProcedure="false">"c7529"</definedName>
    <definedName function="false" hidden="true" name="IQ_FED_BUDGET_RECEIPTS_APR_FC" vbProcedure="false">"c8409"</definedName>
    <definedName function="false" hidden="true" name="IQ_FED_BUDGET_RECEIPTS_FC" vbProcedure="false">"c7749"</definedName>
    <definedName function="false" hidden="true" name="IQ_FED_BUDGET_RECEIPTS_POP" vbProcedure="false">"c7089"</definedName>
    <definedName function="false" hidden="true" name="IQ_FED_BUDGET_RECEIPTS_POP_FC" vbProcedure="false">"c7969"</definedName>
    <definedName function="false" hidden="true" name="IQ_FED_BUDGET_RECEIPTS_YOY" vbProcedure="false">"c7309"</definedName>
    <definedName function="false" hidden="true" name="IQ_FED_BUDGET_RECEIPTS_YOY_FC" vbProcedure="false">"c8189"</definedName>
    <definedName function="false" hidden="true" name="IQ_FED_FUNDS_AVAIL" vbProcedure="false">"c2523"</definedName>
    <definedName function="false" hidden="true" name="IQ_FED_FUNDS_PURCHASED_DOM_FFIEC" vbProcedure="false">"c12856"</definedName>
    <definedName function="false" hidden="true" name="IQ_FED_FUNDS_PURCHASED_FDIC" vbProcedure="false">"c6343"</definedName>
    <definedName function="false" hidden="true" name="IQ_FED_FUNDS_PURCHASED_QUARTERLY_AVG_FFIEC" vbProcedure="false">"c13090"</definedName>
    <definedName function="false" hidden="true" name="IQ_FED_FUNDS_PURCH_SEC_SOLD_FAIR_VALUE_TOT_FFIEC" vbProcedure="false">"c15406"</definedName>
    <definedName function="false" hidden="true" name="IQ_FED_FUNDS_PURCH_SEC_SOLD_LEVEL_1_FFIEC" vbProcedure="false">"c15428"</definedName>
    <definedName function="false" hidden="true" name="IQ_FED_FUNDS_PURCH_SEC_SOLD_LEVEL_2_FFIEC" vbProcedure="false">"c15441"</definedName>
    <definedName function="false" hidden="true" name="IQ_FED_FUNDS_PURCH_SEC_SOLD_LEVEL_3_FFIEC" vbProcedure="false">"c15454"</definedName>
    <definedName function="false" hidden="true" name="IQ_FED_FUNDS_SOLD_DOM_FFIEC" vbProcedure="false">"c12806"</definedName>
    <definedName function="false" hidden="true" name="IQ_FED_FUNDS_SOLD_FDIC" vbProcedure="false">"c6307"</definedName>
    <definedName function="false" hidden="true" name="IQ_FED_FUNDS_SOLD_QUARTERLY_AVG_FFIEC" vbProcedure="false">"c13080"</definedName>
    <definedName function="false" hidden="true" name="IQ_FED_FUNDS_SOLD_SEC_PURCH_FAIR_VALUE_TOT_FFIEC" vbProcedure="false">"c15402"</definedName>
    <definedName function="false" hidden="true" name="IQ_FED_FUNDS_SOLD_SEC_PURCH_LEVEL_1_FFIEC" vbProcedure="false">"c15424"</definedName>
    <definedName function="false" hidden="true" name="IQ_FED_FUNDS_SOLD_SEC_PURCH_LEVEL_2_FFIEC" vbProcedure="false">"c15437"</definedName>
    <definedName function="false" hidden="true" name="IQ_FED_FUNDS_SOLD_SEC_PURCH_LEVEL_3_FFIEC" vbProcedure="false">"c15450"</definedName>
    <definedName function="false" hidden="true" name="IQ_FED_FUND_PURCHASED_SEC_SOLD_REPURCHASE_FFIEC" vbProcedure="false">"c15489"</definedName>
    <definedName function="false" hidden="true" name="IQ_FED_FUND_SOLD_SEC_PURCHASED_RESELL_FFIEC" vbProcedure="false">"c15488"</definedName>
    <definedName function="false" hidden="true" name="IQ_FEES_COMMISSIONS_BROKERAGE_FFIEC" vbProcedure="false">"c13005"</definedName>
    <definedName function="false" hidden="true" name="IQ_FEES_COMMISSIONS_CSD" vbProcedure="false">"c27703"</definedName>
    <definedName function="false" hidden="true" name="IQ_FEES_OTHER_INCOME" vbProcedure="false">"c15257"</definedName>
    <definedName function="false" hidden="true" name="IQ_FEE_INCOME_REVENUES_CSD" vbProcedure="false">"c27702"</definedName>
    <definedName function="false" hidden="true" name="IQ_FFO" vbProcedure="false">"c1574"</definedName>
    <definedName function="false" hidden="true" name="IQ_FFO_ACT_OR_EST" vbProcedure="false">"c2216"</definedName>
    <definedName function="false" hidden="true" name="IQ_FFO_ADJ_ACT_OR_EST" vbProcedure="false">"c4435"</definedName>
    <definedName function="false" hidden="true" name="IQ_FFO_ADJ_ACT_OR_EST_CIQ" vbProcedure="false">"c4960"</definedName>
    <definedName function="false" hidden="true" name="IQ_FFO_ADJ_ACT_OR_EST_CIQ_COL" vbProcedure="false">"c11607"</definedName>
    <definedName function="false" hidden="true" name="IQ_FFO_ADJ_CASH_INTEREST_PAID_CSD" vbProcedure="false">"c27704"</definedName>
    <definedName function="false" hidden="true" name="IQ_FFO_ADJ_EST" vbProcedure="false">"c4434"</definedName>
    <definedName function="false" hidden="true" name="IQ_FFO_ADJ_EST_CIQ" vbProcedure="false">"c4959"</definedName>
    <definedName function="false" hidden="true" name="IQ_FFO_ADJ_GUIDANCE" vbProcedure="false">"c4436"</definedName>
    <definedName function="false" hidden="true" name="IQ_FFO_ADJ_GUIDANCE_CIQ" vbProcedure="false">"c4961"</definedName>
    <definedName function="false" hidden="true" name="IQ_FFO_ADJ_GUIDANCE_CIQ_COL" vbProcedure="false">"c11608"</definedName>
    <definedName function="false" hidden="true" name="IQ_FFO_ADJ_HIGH_EST" vbProcedure="false">"c4437"</definedName>
    <definedName function="false" hidden="true" name="IQ_FFO_ADJ_HIGH_EST_CIQ" vbProcedure="false">"c4962"</definedName>
    <definedName function="false" hidden="true" name="IQ_FFO_ADJ_HIGH_GUIDANCE" vbProcedure="false">"c4202"</definedName>
    <definedName function="false" hidden="true" name="IQ_FFO_ADJ_HIGH_GUIDANCE_CIQ" vbProcedure="false">"c4614"</definedName>
    <definedName function="false" hidden="true" name="IQ_FFO_ADJ_HIGH_GUIDANCE_CIQ_COL" vbProcedure="false">"c11263"</definedName>
    <definedName function="false" hidden="true" name="IQ_FFO_ADJ_LOW_EST" vbProcedure="false">"c4438"</definedName>
    <definedName function="false" hidden="true" name="IQ_FFO_ADJ_LOW_EST_CIQ" vbProcedure="false">"c4963"</definedName>
    <definedName function="false" hidden="true" name="IQ_FFO_ADJ_LOW_GUIDANCE" vbProcedure="false">"c4242"</definedName>
    <definedName function="false" hidden="true" name="IQ_FFO_ADJ_LOW_GUIDANCE_CIQ" vbProcedure="false">"c4654"</definedName>
    <definedName function="false" hidden="true" name="IQ_FFO_ADJ_LOW_GUIDANCE_CIQ_COL" vbProcedure="false">"c11303"</definedName>
    <definedName function="false" hidden="true" name="IQ_FFO_ADJ_MEDIAN_EST" vbProcedure="false">"c4439"</definedName>
    <definedName function="false" hidden="true" name="IQ_FFO_ADJ_MEDIAN_EST_CIQ" vbProcedure="false">"c4964"</definedName>
    <definedName function="false" hidden="true" name="IQ_FFO_ADJ_NUM_EST" vbProcedure="false">"c4440"</definedName>
    <definedName function="false" hidden="true" name="IQ_FFO_ADJ_NUM_EST_CIQ" vbProcedure="false">"c4965"</definedName>
    <definedName function="false" hidden="true" name="IQ_FFO_ADJ_PENSIONS_NORMALIZED_CSD" vbProcedure="false">"c27707"</definedName>
    <definedName function="false" hidden="true" name="IQ_FFO_ADJ_PENSION_ACTUAL_RETURN_CSD" vbProcedure="false">"c27706"</definedName>
    <definedName function="false" hidden="true" name="IQ_FFO_ADJ_STDDEV_EST" vbProcedure="false">"c4441"</definedName>
    <definedName function="false" hidden="true" name="IQ_FFO_ADJ_STDDEV_EST_CIQ" vbProcedure="false">"c4966"</definedName>
    <definedName function="false" hidden="true" name="IQ_FFO_DEBT_CSD" vbProcedure="false">"c27709"</definedName>
    <definedName function="false" hidden="true" name="IQ_FFO_DEBT_PRE_ADJ_CSD" vbProcedure="false">"c27710"</definedName>
    <definedName function="false" hidden="true" name="IQ_FFO_DILUTED" vbProcedure="false">"c16186"</definedName>
    <definedName function="false" hidden="true" name="IQ_FFO_EST" vbProcedure="false">"c418"</definedName>
    <definedName function="false" hidden="true" name="IQ_FFO_EST_CIQ" vbProcedure="false">"c3668"</definedName>
    <definedName function="false" hidden="true" name="IQ_FFO_EST_CIQ_COL" vbProcedure="false">"c11617"</definedName>
    <definedName function="false" hidden="true" name="IQ_FFO_EST_DET_EST" vbProcedure="false">"c12059"</definedName>
    <definedName function="false" hidden="true" name="IQ_FFO_EST_DET_EST_CIQ" vbProcedure="false">"c12121"</definedName>
    <definedName function="false" hidden="true" name="IQ_FFO_EST_DET_EST_CURRENCY" vbProcedure="false">"c12466"</definedName>
    <definedName function="false" hidden="true" name="IQ_FFO_EST_DET_EST_CURRENCY_CIQ" vbProcedure="false">"c12512"</definedName>
    <definedName function="false" hidden="true" name="IQ_FFO_EST_DET_EST_DATE" vbProcedure="false">"c12212"</definedName>
    <definedName function="false" hidden="true" name="IQ_FFO_EST_DET_EST_DATE_CIQ" vbProcedure="false">"c12267"</definedName>
    <definedName function="false" hidden="true" name="IQ_FFO_EST_DET_EST_INCL" vbProcedure="false">"c12349"</definedName>
    <definedName function="false" hidden="true" name="IQ_FFO_EST_DET_EST_INCL_CIQ" vbProcedure="false">"c12395"</definedName>
    <definedName function="false" hidden="true" name="IQ_FFO_EST_DET_EST_ORIGIN" vbProcedure="false">"c12722"</definedName>
    <definedName function="false" hidden="true" name="IQ_FFO_EST_DET_EST_ORIGIN_CIQ" vbProcedure="false">"c12720"</definedName>
    <definedName function="false" hidden="true" name="IQ_FFO_EST_REUT" vbProcedure="false">"c3837"</definedName>
    <definedName function="false" hidden="true" name="IQ_FFO_EST_THOM" vbProcedure="false">"c3999"</definedName>
    <definedName function="false" hidden="true" name="IQ_FFO_GUIDANCE" vbProcedure="false">"c4443"</definedName>
    <definedName function="false" hidden="true" name="IQ_FFO_GUIDANCE_CIQ" vbProcedure="false">"c4968"</definedName>
    <definedName function="false" hidden="true" name="IQ_FFO_GUIDANCE_CIQ_COL" vbProcedure="false">"c11615"</definedName>
    <definedName function="false" hidden="true" name="IQ_FFO_HIGH_EST" vbProcedure="false">"c419"</definedName>
    <definedName function="false" hidden="true" name="IQ_FFO_HIGH_EST_CIQ" vbProcedure="false">"c3670"</definedName>
    <definedName function="false" hidden="true" name="IQ_FFO_HIGH_EST_CIQ_COL" vbProcedure="false">"c11624"</definedName>
    <definedName function="false" hidden="true" name="IQ_FFO_HIGH_EST_REUT" vbProcedure="false">"c3839"</definedName>
    <definedName function="false" hidden="true" name="IQ_FFO_HIGH_EST_THOM" vbProcedure="false">"c4001"</definedName>
    <definedName function="false" hidden="true" name="IQ_FFO_HIGH_GUIDANCE" vbProcedure="false">"c4184"</definedName>
    <definedName function="false" hidden="true" name="IQ_FFO_HIGH_GUIDANCE_CIQ" vbProcedure="false">"c4596"</definedName>
    <definedName function="false" hidden="true" name="IQ_FFO_HIGH_GUIDANCE_CIQ_COL" vbProcedure="false">"c11245"</definedName>
    <definedName function="false" hidden="true" name="IQ_FFO_INTEREST_COVERAGE_CSD" vbProcedure="false">"c27711"</definedName>
    <definedName function="false" hidden="true" name="IQ_FFO_LOW_EST" vbProcedure="false">"c420"</definedName>
    <definedName function="false" hidden="true" name="IQ_FFO_LOW_EST_CIQ" vbProcedure="false">"c3671"</definedName>
    <definedName function="false" hidden="true" name="IQ_FFO_LOW_EST_CIQ_COL" vbProcedure="false">"c11625"</definedName>
    <definedName function="false" hidden="true" name="IQ_FFO_LOW_EST_REUT" vbProcedure="false">"c3840"</definedName>
    <definedName function="false" hidden="true" name="IQ_FFO_LOW_EST_THOM" vbProcedure="false">"c4002"</definedName>
    <definedName function="false" hidden="true" name="IQ_FFO_LOW_GUIDANCE" vbProcedure="false">"c4224"</definedName>
    <definedName function="false" hidden="true" name="IQ_FFO_LOW_GUIDANCE_CIQ" vbProcedure="false">"c4636"</definedName>
    <definedName function="false" hidden="true" name="IQ_FFO_LOW_GUIDANCE_CIQ_COL" vbProcedure="false">"c11285"</definedName>
    <definedName function="false" hidden="true" name="IQ_FFO_MEDIAN_EST" vbProcedure="false">"c1665"</definedName>
    <definedName function="false" hidden="true" name="IQ_FFO_MEDIAN_EST_CIQ" vbProcedure="false">"c3669"</definedName>
    <definedName function="false" hidden="true" name="IQ_FFO_MEDIAN_EST_CIQ_COL" vbProcedure="false">"c11626"</definedName>
    <definedName function="false" hidden="true" name="IQ_FFO_MEDIAN_EST_REUT" vbProcedure="false">"c3838"</definedName>
    <definedName function="false" hidden="true" name="IQ_FFO_MEDIAN_EST_THOM" vbProcedure="false">"c4000"</definedName>
    <definedName function="false" hidden="true" name="IQ_FFO_NO_EST" vbProcedure="false">"c276"</definedName>
    <definedName function="false" hidden="true" name="IQ_FFO_NUM_EST" vbProcedure="false">"c421"</definedName>
    <definedName function="false" hidden="true" name="IQ_FFO_NUM_EST_CIQ" vbProcedure="false">"c3672"</definedName>
    <definedName function="false" hidden="true" name="IQ_FFO_NUM_EST_CIQ_COL" vbProcedure="false">"c11627"</definedName>
    <definedName function="false" hidden="true" name="IQ_FFO_NUM_EST_REUT" vbProcedure="false">"c3841"</definedName>
    <definedName function="false" hidden="true" name="IQ_FFO_NUM_EST_THOM" vbProcedure="false">"c4003"</definedName>
    <definedName function="false" hidden="true" name="IQ_FFO_PAYOUT_RATIO" vbProcedure="false">"c3492"</definedName>
    <definedName function="false" hidden="true" name="IQ_FFO_PER_SHARE_BASIC" vbProcedure="false">"c8867"</definedName>
    <definedName function="false" hidden="true" name="IQ_FFO_PER_SHARE_DILUTED" vbProcedure="false">"c8868"</definedName>
    <definedName function="false" hidden="true" name="IQ_FFO_PRE_ADJ_CSD" vbProcedure="false">"c27712"</definedName>
    <definedName function="false" hidden="true" name="IQ_FFO_SHARES_BASIC" vbProcedure="false">"c16185"</definedName>
    <definedName function="false" hidden="true" name="IQ_FFO_SHARES_DILUTED" vbProcedure="false">"c16187"</definedName>
    <definedName function="false" hidden="true" name="IQ_FFO_SHARE_ACT_OR_EST" vbProcedure="false">"c4446"</definedName>
    <definedName function="false" hidden="true" name="IQ_FFO_SHARE_ACT_OR_EST_CIQ" vbProcedure="false">"c4971"</definedName>
    <definedName function="false" hidden="true" name="IQ_FFO_SHARE_ACT_OR_EST_CIQ_COL" vbProcedure="false">"c11618"</definedName>
    <definedName function="false" hidden="true" name="IQ_FFO_SHARE_EST" vbProcedure="false">"c4445"</definedName>
    <definedName function="false" hidden="true" name="IQ_FFO_SHARE_EST_CIQ" vbProcedure="false">"c4970"</definedName>
    <definedName function="false" hidden="true" name="IQ_FFO_SHARE_GUIDANCE" vbProcedure="false">"c4447"</definedName>
    <definedName function="false" hidden="true" name="IQ_FFO_SHARE_GUIDANCE_CIQ" vbProcedure="false">"c4976"</definedName>
    <definedName function="false" hidden="true" name="IQ_FFO_SHARE_GUIDANCE_CIQ_COL" vbProcedure="false">"c11623"</definedName>
    <definedName function="false" hidden="true" name="IQ_FFO_SHARE_HIGH_EST" vbProcedure="false">"c4448"</definedName>
    <definedName function="false" hidden="true" name="IQ_FFO_SHARE_HIGH_EST_CIQ" vbProcedure="false">"c4977"</definedName>
    <definedName function="false" hidden="true" name="IQ_FFO_SHARE_HIGH_GUIDANCE" vbProcedure="false">"c4203"</definedName>
    <definedName function="false" hidden="true" name="IQ_FFO_SHARE_HIGH_GUIDANCE_CIQ" vbProcedure="false">"c4615"</definedName>
    <definedName function="false" hidden="true" name="IQ_FFO_SHARE_HIGH_GUIDANCE_CIQ_COL" vbProcedure="false">"c11264"</definedName>
    <definedName function="false" hidden="true" name="IQ_FFO_SHARE_LOW_EST" vbProcedure="false">"c4449"</definedName>
    <definedName function="false" hidden="true" name="IQ_FFO_SHARE_LOW_EST_CIQ" vbProcedure="false">"c4978"</definedName>
    <definedName function="false" hidden="true" name="IQ_FFO_SHARE_LOW_GUIDANCE" vbProcedure="false">"c4243"</definedName>
    <definedName function="false" hidden="true" name="IQ_FFO_SHARE_LOW_GUIDANCE_CIQ" vbProcedure="false">"c4655"</definedName>
    <definedName function="false" hidden="true" name="IQ_FFO_SHARE_LOW_GUIDANCE_CIQ_COL" vbProcedure="false">"c11304"</definedName>
    <definedName function="false" hidden="true" name="IQ_FFO_SHARE_MEDIAN_EST" vbProcedure="false">"c4450"</definedName>
    <definedName function="false" hidden="true" name="IQ_FFO_SHARE_MEDIAN_EST_CIQ" vbProcedure="false">"c4979"</definedName>
    <definedName function="false" hidden="true" name="IQ_FFO_SHARE_NUM_EST" vbProcedure="false">"c4451"</definedName>
    <definedName function="false" hidden="true" name="IQ_FFO_SHARE_NUM_EST_CIQ" vbProcedure="false">"c4980"</definedName>
    <definedName function="false" hidden="true" name="IQ_FFO_SHARE_SHARE_EST_DET_EST" vbProcedure="false">"c12059"</definedName>
    <definedName function="false" hidden="true" name="IQ_FFO_SHARE_SHARE_EST_DET_EST_CURRENCY" vbProcedure="false">"c12466"</definedName>
    <definedName function="false" hidden="true" name="IQ_FFO_SHARE_SHARE_EST_DET_EST_CURRENCY_REUT" vbProcedure="false">"c12536"</definedName>
    <definedName function="false" hidden="true" name="IQ_FFO_SHARE_SHARE_EST_DET_EST_DATE" vbProcedure="false">"c12212"</definedName>
    <definedName function="false" hidden="true" name="IQ_FFO_SHARE_SHARE_EST_DET_EST_DATE_REUT" vbProcedure="false">"c12295"</definedName>
    <definedName function="false" hidden="true" name="IQ_FFO_SHARE_SHARE_EST_DET_EST_INCL" vbProcedure="false">"c12349"</definedName>
    <definedName function="false" hidden="true" name="IQ_FFO_SHARE_SHARE_EST_DET_EST_INCL_REUT" vbProcedure="false">"c12419"</definedName>
    <definedName function="false" hidden="true" name="IQ_FFO_SHARE_SHARE_EST_DET_EST_ORIGIN_REUT" vbProcedure="false">"c12724"</definedName>
    <definedName function="false" hidden="true" name="IQ_FFO_SHARE_SHARE_EST_DET_EST_REUT" vbProcedure="false">"c12153"</definedName>
    <definedName function="false" hidden="true" name="IQ_FFO_SHARE_SHARE_EST_REUT" vbProcedure="false">"c3837"</definedName>
    <definedName function="false" hidden="true" name="IQ_FFO_SHARE_SHARE_HIGH_EST_REUT" vbProcedure="false">"c3839"</definedName>
    <definedName function="false" hidden="true" name="IQ_FFO_SHARE_SHARE_LOW_EST_REUT" vbProcedure="false">"c3840"</definedName>
    <definedName function="false" hidden="true" name="IQ_FFO_SHARE_SHARE_MEDIAN_EST_REUT" vbProcedure="false">"c3838"</definedName>
    <definedName function="false" hidden="true" name="IQ_FFO_SHARE_SHARE_NUM_EST_REUT" vbProcedure="false">"c3841"</definedName>
    <definedName function="false" hidden="true" name="IQ_FFO_SHARE_SHARE_STDDEV_EST_REUT" vbProcedure="false">"c3842"</definedName>
    <definedName function="false" hidden="true" name="IQ_FFO_SHARE_STDDEV_EST" vbProcedure="false">"c4452"</definedName>
    <definedName function="false" hidden="true" name="IQ_FFO_SHARE_STDDEV_EST_CIQ" vbProcedure="false">"c4981"</definedName>
    <definedName function="false" hidden="true" name="IQ_FFO_STDDEV_EST" vbProcedure="false">"c422"</definedName>
    <definedName function="false" hidden="true" name="IQ_FFO_STDDEV_EST_CIQ" vbProcedure="false">"c3673"</definedName>
    <definedName function="false" hidden="true" name="IQ_FFO_STDDEV_EST_CIQ_COL" vbProcedure="false">"c11628"</definedName>
    <definedName function="false" hidden="true" name="IQ_FFO_STDDEV_EST_REUT" vbProcedure="false">"c3842"</definedName>
    <definedName function="false" hidden="true" name="IQ_FFO_STDDEV_EST_THOM" vbProcedure="false">"c4004"</definedName>
    <definedName function="false" hidden="true" name="IQ_FFO_TOTAL_REVENUE" vbProcedure="false">"c16060"</definedName>
    <definedName function="false" hidden="false" name="IQ_FH" vbProcedure="false">100000</definedName>
    <definedName function="false" hidden="true" name="IQ_FHLB_ADVANCES_FDIC" vbProcedure="false">"c6366"</definedName>
    <definedName function="false" hidden="true" name="IQ_FHLB_DEBT" vbProcedure="false">"c423"</definedName>
    <definedName function="false" hidden="true" name="IQ_FHLB_DUE_AFTER_FIVE" vbProcedure="false">"c2086"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DUCIARY_ACTIVITIES_FDIC" vbProcedure="false">"c6571"</definedName>
    <definedName function="false" hidden="true" name="IQ_FIDUCIARY_INCOME_OPERATING_INC_FFIEC" vbProcedure="false">"c13383"</definedName>
    <definedName function="false" hidden="true" name="IQ_FIFETEEN_YEAR_FIXED_AND_FLOATING_RATE_FDIC" vbProcedure="false">"c6423"</definedName>
    <definedName function="false" hidden="true" name="IQ_FIFETEEN_YEAR_MORTGAGE_PASS_THROUGHS_FDIC" vbProcedure="false">"c6415"</definedName>
    <definedName function="false" hidden="true" name="IQ_FII_12M_RETURN" vbProcedure="false">"c25807"</definedName>
    <definedName function="false" hidden="true" name="IQ_FII_3M_RETURN" vbProcedure="false">"c25808"</definedName>
    <definedName function="false" hidden="true" name="IQ_FII_6M_RETURN" vbProcedure="false">"c25809"</definedName>
    <definedName function="false" hidden="true" name="IQ_FII_AVGBIDSPREAD" vbProcedure="false">"c25820"</definedName>
    <definedName function="false" hidden="true" name="IQ_FII_CONVEX" vbProcedure="false">"c25799"</definedName>
    <definedName function="false" hidden="true" name="IQ_FII_COUPON" vbProcedure="false">"c25800"</definedName>
    <definedName function="false" hidden="true" name="IQ_FII_DAILY_RETURN" vbProcedure="false">"c25810"</definedName>
    <definedName function="false" hidden="true" name="IQ_FII_DURTW" vbProcedure="false">"c25802"</definedName>
    <definedName function="false" hidden="true" name="IQ_FII_EXCESS_RETURN" vbProcedure="false">"c25819"</definedName>
    <definedName function="false" hidden="true" name="IQ_FII_INDEXPRICE" vbProcedure="false">"c25806"</definedName>
    <definedName function="false" hidden="true" name="IQ_FII_MATURITY" vbProcedure="false">"c25804"</definedName>
    <definedName function="false" hidden="true" name="IQ_FII_MODDUR" vbProcedure="false">"c25801"</definedName>
    <definedName function="false" hidden="true" name="IQ_FII_MTD_RETURN_COUPON" vbProcedure="false">"c25813"</definedName>
    <definedName function="false" hidden="true" name="IQ_FII_MTD_RETURN_CURRENCY" vbProcedure="false">"c25814"</definedName>
    <definedName function="false" hidden="true" name="IQ_FII_MTD_RETURN_PAYDOWN" vbProcedure="false">"c25815"</definedName>
    <definedName function="false" hidden="true" name="IQ_FII_MTD_RETURN_PRICE" vbProcedure="false">"c25816"</definedName>
    <definedName function="false" hidden="true" name="IQ_FII_MTD_RETURN_TOTAL" vbProcedure="false">"c25812"</definedName>
    <definedName function="false" hidden="true" name="IQ_FII_MV" vbProcedure="false">"c25803"</definedName>
    <definedName function="false" hidden="true" name="IQ_FII_NUMISSUE" vbProcedure="false">"c25805"</definedName>
    <definedName function="false" hidden="true" name="IQ_FII_OAS" vbProcedure="false">"c25798"</definedName>
    <definedName function="false" hidden="true" name="IQ_FII_RETURN_INCEPTION" vbProcedure="false">"c25811"</definedName>
    <definedName function="false" hidden="true" name="IQ_FII_YTD_RETURN" vbProcedure="false">"c25817"</definedName>
    <definedName function="false" hidden="true" name="IQ_FII_YTW" vbProcedure="false">"c25818"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LING_CURRENCY_AP" vbProcedure="false">"c11747"</definedName>
    <definedName function="false" hidden="true" name="IQ_FILM_RIGHTS" vbProcedure="false">"c2254"</definedName>
    <definedName function="false" hidden="true" name="IQ_FINANCIAL_LOC_FOREIGN_GUARANTEES_FFIEC" vbProcedure="false">"c13249"</definedName>
    <definedName function="false" hidden="true" name="IQ_FINANCIAL_SERVICING_ASSETS_FAIR_VALUE_TOT_FFIEC" vbProcedure="false">"c13212"</definedName>
    <definedName function="false" hidden="true" name="IQ_FINANCIAL_SERVICING_ASSETS_LEVEL_1_FFIEC" vbProcedure="false">"c13220"</definedName>
    <definedName function="false" hidden="true" name="IQ_FINANCIAL_SERVICING_ASSETS_LEVEL_2_FFIEC" vbProcedure="false">"c13228"</definedName>
    <definedName function="false" hidden="true" name="IQ_FINANCIAL_SERVICING_ASSETS_LEVEL_3_FFIEC" vbProcedure="false">"c13236"</definedName>
    <definedName function="false" hidden="true" name="IQ_FINANCIAL_SERVICING_LIAB_FAIR_VALUE_TOT_FFIEC" vbProcedure="false">"c13215"</definedName>
    <definedName function="false" hidden="true" name="IQ_FINANCIAL_SERVICING_LIAB_LEVEL_1_FFIEC" vbProcedure="false">"c13223"</definedName>
    <definedName function="false" hidden="true" name="IQ_FINANCIAL_SERVICING_LIAB_LEVEL_2_FFIEC" vbProcedure="false">"c13231"</definedName>
    <definedName function="false" hidden="true" name="IQ_FINANCIAL_SERVICING_LIAB_LEVEL_3_FFIEC" vbProcedure="false">"c13239"</definedName>
    <definedName function="false" hidden="true" name="IQ_FINANCING_CASH" vbProcedure="false">"c1405"</definedName>
    <definedName function="false" hidden="true" name="IQ_FINANCING_CASH_SUPPL" vbProcedure="false">"c1406"</definedName>
    <definedName function="false" hidden="true" name="IQ_FINANCING_OBLIG_CURRENT" vbProcedure="false">"c11753"</definedName>
    <definedName function="false" hidden="true" name="IQ_FINANCING_OBLIG_NON_CURRENT" vbProcedure="false">"c11754"</definedName>
    <definedName function="false" hidden="true" name="IQ_FINISHED_INV" vbProcedure="false">"c438"</definedName>
    <definedName function="false" hidden="true" name="IQ_FIN_ARCHITECTURE" vbProcedure="false">"c20386"</definedName>
    <definedName function="false" hidden="true" name="IQ_FIN_COLLECTION_ID" vbProcedure="false">"c13922"</definedName>
    <definedName function="false" hidden="true" name="IQ_FIN_DATA_SOURCE" vbProcedure="false">"c6788"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CASH_EQUIV" vbProcedure="false">"c6289"</definedName>
    <definedName function="false" hidden="true" name="IQ_FIN_DIV_CURRENT_PORT_DEBT_TOTAL" vbProcedure="false">"c5524"</definedName>
    <definedName function="false" hidden="true" name="IQ_FIN_DIV_CURRENT_PORT_LEASES_TOTAL" vbProcedure="false">"c5523"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DEBT_LT_TOTAL" vbProcedure="false">"c5526"</definedName>
    <definedName function="false" hidden="true" name="IQ_FIN_DIV_DEBT_TOTAL" vbProcedure="false">"c5656"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EASES_LT_TOTAL" vbProcedure="false">"c5525"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LT_DEBT_TOTAL" vbProcedure="false">"c5655"</definedName>
    <definedName function="false" hidden="true" name="IQ_FIN_DIV_NOTES_PAY_TOTAL" vbProcedure="false">"c5522"</definedName>
    <definedName function="false" hidden="true" name="IQ_FIN_DIV_REV" vbProcedure="false">"c437"</definedName>
    <definedName function="false" hidden="true" name="IQ_FIN_DIV_ST_DEBT_TOTAL" vbProcedure="false">"c5527"</definedName>
    <definedName function="false" hidden="true" name="IQ_FIN_DIV_ST_INVEST" vbProcedure="false">"c6288"</definedName>
    <definedName function="false" hidden="true" name="IQ_FIN_INSTANCE_ID" vbProcedure="false">"c13921"</definedName>
    <definedName function="false" hidden="true" name="IQ_FIN_PERIOD_ID" vbProcedure="false">"c13920"</definedName>
    <definedName function="false" hidden="true" name="IQ_FIRSTPRICINGDATE" vbProcedure="false">"c3050"</definedName>
    <definedName function="false" hidden="true" name="IQ_FIRST_INT_DATE" vbProcedure="false">"c2186"</definedName>
    <definedName function="false" hidden="true" name="IQ_FIRST_YEAR_LIFE" vbProcedure="false">"c439"</definedName>
    <definedName function="false" hidden="true" name="IQ_FIRST_YEAR_LIFE_PREM" vbProcedure="false">"c2787"</definedName>
    <definedName function="false" hidden="true" name="IQ_FIRST_YEAR_PREM" vbProcedure="false">"c2786"</definedName>
    <definedName function="false" hidden="true" name="IQ_FISCAL_Q" vbProcedure="false">"c440"</definedName>
    <definedName function="false" hidden="true" name="IQ_FISCAL_Q_EST" vbProcedure="false">"c6794"</definedName>
    <definedName function="false" hidden="true" name="IQ_FISCAL_Q_EST_CIQ" vbProcedure="false">"c6806"</definedName>
    <definedName function="false" hidden="true" name="IQ_FISCAL_Q_EST_CIQ_COL" vbProcedure="false">"c11741"</definedName>
    <definedName function="false" hidden="true" name="IQ_FISCAL_Q_EST_REUT" vbProcedure="false">"c6798"</definedName>
    <definedName function="false" hidden="true" name="IQ_FISCAL_Q_EST_THOM" vbProcedure="false">"c6802"</definedName>
    <definedName function="false" hidden="true" name="IQ_FISCAL_Y" vbProcedure="false">"c441"</definedName>
    <definedName function="false" hidden="true" name="IQ_FISCAL_Y_EST" vbProcedure="false">"c6795"</definedName>
    <definedName function="false" hidden="true" name="IQ_FISCAL_Y_EST_CIQ" vbProcedure="false">"c6807"</definedName>
    <definedName function="false" hidden="true" name="IQ_FISCAL_Y_EST_CIQ_COL" vbProcedure="false">"c11742"</definedName>
    <definedName function="false" hidden="true" name="IQ_FISCAL_Y_EST_REUT" vbProcedure="false">"c6799"</definedName>
    <definedName function="false" hidden="true" name="IQ_FISCAL_Y_EST_THOM" vbProcedure="false">"c6803"</definedName>
    <definedName function="false" hidden="true" name="IQ_FIVEPERCENT_OWNER" vbProcedure="false">"c239"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AMOUNT" vbProcedure="false">"c240"</definedName>
    <definedName function="false" hidden="true" name="IQ_FIVE_PERCENT_CIQID" vbProcedure="false">"c19094"</definedName>
    <definedName function="false" hidden="true" name="IQ_FIVE_PERCENT_DERIVATIVES" vbProcedure="false">"c19096"</definedName>
    <definedName function="false" hidden="true" name="IQ_FIVE_PERCENT_NAME" vbProcedure="false">"c19093"</definedName>
    <definedName function="false" hidden="true" name="IQ_FIVE_PERCENT_OWNER" vbProcedure="false">"c442"</definedName>
    <definedName function="false" hidden="true" name="IQ_FIVE_PERCENT_PERCENT" vbProcedure="false">"c19097"</definedName>
    <definedName function="false" hidden="true" name="IQ_FIVE_PERCENT_POSITION_DATE" vbProcedure="false">"c19099"</definedName>
    <definedName function="false" hidden="true" name="IQ_FIVE_PERCENT_SHARES" vbProcedure="false">"c19095"</definedName>
    <definedName function="false" hidden="true" name="IQ_FIVE_PERCENT_VALUE" vbProcedure="false">"c19098"</definedName>
    <definedName function="false" hidden="true" name="IQ_FIVE_YEAR_FIXED_AND_FLOATING_RATE_FDIC" vbProcedure="false">"c6422"</definedName>
    <definedName function="false" hidden="true" name="IQ_FIVE_YEAR_MORTGAGE_PASS_THROUGHS_FDIC" vbProcedure="false">"c6414"</definedName>
    <definedName function="false" hidden="true" name="IQ_FIXED_ASSETS_CSD" vbProcedure="false">"c27713"</definedName>
    <definedName function="false" hidden="true" name="IQ_FIXED_ASSET_TURNS" vbProcedure="false">"c445"</definedName>
    <definedName function="false" hidden="true" name="IQ_FIXED_CHARGE_COVERAGE_EBITDAR_CSD" vbProcedure="false">"c27714"</definedName>
    <definedName function="false" hidden="true" name="IQ_FIXED_CHARGE_COVERAGE_EBITDAR_PRE_ADJ_CSD" vbProcedure="false">"c27715"</definedName>
    <definedName function="false" hidden="true" name="IQ_FIXED_INCOME_LIST" vbProcedure="false">"c13504"</definedName>
    <definedName function="false" hidden="true" name="IQ_FIXED_INVEST_APR_FC_UNUSED" vbProcedure="false">"c8410"</definedName>
    <definedName function="false" hidden="true" name="IQ_FIXED_INVEST_APR_FC_UNUSED_UNUSED_UNUSED" vbProcedure="false">"c8410"</definedName>
    <definedName function="false" hidden="true" name="IQ_FIXED_INVEST_APR_UNUSED" vbProcedure="false">"c7530"</definedName>
    <definedName function="false" hidden="true" name="IQ_FIXED_INVEST_APR_UNUSED_UNUSED_UNUSED" vbProcedure="false">"c7530"</definedName>
    <definedName function="false" hidden="true" name="IQ_FIXED_INVEST_FC_UNUSED" vbProcedure="false">"c7750"</definedName>
    <definedName function="false" hidden="true" name="IQ_FIXED_INVEST_FC_UNUSED_UNUSED_UNUSED" vbProcedure="false">"c7750"</definedName>
    <definedName function="false" hidden="true" name="IQ_FIXED_INVEST_MACH_EQUIP" vbProcedure="false">"c6871"</definedName>
    <definedName function="false" hidden="true" name="IQ_FIXED_INVEST_MACH_EQUIP_APR" vbProcedure="false">"c7531"</definedName>
    <definedName function="false" hidden="true" name="IQ_FIXED_INVEST_MACH_EQUIP_APR_FC" vbProcedure="false">"c8411"</definedName>
    <definedName function="false" hidden="true" name="IQ_FIXED_INVEST_MACH_EQUIP_FC" vbProcedure="false">"c7751"</definedName>
    <definedName function="false" hidden="true" name="IQ_FIXED_INVEST_MACH_EQUIP_POP" vbProcedure="false">"c7091"</definedName>
    <definedName function="false" hidden="true" name="IQ_FIXED_INVEST_MACH_EQUIP_POP_FC" vbProcedure="false">"c7971"</definedName>
    <definedName function="false" hidden="true" name="IQ_FIXED_INVEST_MACH_EQUIP_REAL" vbProcedure="false">"c6979"</definedName>
    <definedName function="false" hidden="true" name="IQ_FIXED_INVEST_MACH_EQUIP_REAL_APR" vbProcedure="false">"c7639"</definedName>
    <definedName function="false" hidden="true" name="IQ_FIXED_INVEST_MACH_EQUIP_REAL_APR_FC" vbProcedure="false">"c8519"</definedName>
    <definedName function="false" hidden="true" name="IQ_FIXED_INVEST_MACH_EQUIP_REAL_FC" vbProcedure="false">"c7859"</definedName>
    <definedName function="false" hidden="true" name="IQ_FIXED_INVEST_MACH_EQUIP_REAL_POP" vbProcedure="false">"c7199"</definedName>
    <definedName function="false" hidden="true" name="IQ_FIXED_INVEST_MACH_EQUIP_REAL_POP_FC" vbProcedure="false">"c8079"</definedName>
    <definedName function="false" hidden="true" name="IQ_FIXED_INVEST_MACH_EQUIP_REAL_YOY" vbProcedure="false">"c7419"</definedName>
    <definedName function="false" hidden="true" name="IQ_FIXED_INVEST_MACH_EQUIP_REAL_YOY_FC" vbProcedure="false">"c8299"</definedName>
    <definedName function="false" hidden="true" name="IQ_FIXED_INVEST_MACH_EQUIP_YOY" vbProcedure="false">"c7311"</definedName>
    <definedName function="false" hidden="true" name="IQ_FIXED_INVEST_MACH_EQUIP_YOY_FC" vbProcedure="false">"c8191"</definedName>
    <definedName function="false" hidden="true" name="IQ_FIXED_INVEST_POP_FC_UNUSED" vbProcedure="false">"c7970"</definedName>
    <definedName function="false" hidden="true" name="IQ_FIXED_INVEST_POP_FC_UNUSED_UNUSED_UNUSED" vbProcedure="false">"c7970"</definedName>
    <definedName function="false" hidden="true" name="IQ_FIXED_INVEST_POP_UNUSED" vbProcedure="false">"c7090"</definedName>
    <definedName function="false" hidden="true" name="IQ_FIXED_INVEST_POP_UNUSED_UNUSED_UNUSED" vbProcedure="false">"c7090"</definedName>
    <definedName function="false" hidden="true" name="IQ_FIXED_INVEST_REAL_APR_FC_UNUSED" vbProcedure="false">"c8518"</definedName>
    <definedName function="false" hidden="true" name="IQ_FIXED_INVEST_REAL_APR_FC_UNUSED_UNUSED_UNUSED" vbProcedure="false">"c8518"</definedName>
    <definedName function="false" hidden="true" name="IQ_FIXED_INVEST_REAL_APR_UNUSED" vbProcedure="false">"c7638"</definedName>
    <definedName function="false" hidden="true" name="IQ_FIXED_INVEST_REAL_APR_UNUSED_UNUSED_UNUSED" vbProcedure="false">"c7638"</definedName>
    <definedName function="false" hidden="true" name="IQ_FIXED_INVEST_REAL_FC_UNUSED" vbProcedure="false">"c7858"</definedName>
    <definedName function="false" hidden="true" name="IQ_FIXED_INVEST_REAL_FC_UNUSED_UNUSED_UNUSED" vbProcedure="false">"c7858"</definedName>
    <definedName function="false" hidden="true" name="IQ_FIXED_INVEST_REAL_POP_FC_UNUSED" vbProcedure="false">"c8078"</definedName>
    <definedName function="false" hidden="true" name="IQ_FIXED_INVEST_REAL_POP_FC_UNUSED_UNUSED_UNUSED" vbProcedure="false">"c8078"</definedName>
    <definedName function="false" hidden="true" name="IQ_FIXED_INVEST_REAL_POP_UNUSED" vbProcedure="false">"c7198"</definedName>
    <definedName function="false" hidden="true" name="IQ_FIXED_INVEST_REAL_POP_UNUSED_UNUSED_UNUSED" vbProcedure="false">"c7198"</definedName>
    <definedName function="false" hidden="true" name="IQ_FIXED_INVEST_REAL_SAAR" vbProcedure="false">"c6980"</definedName>
    <definedName function="false" hidden="true" name="IQ_FIXED_INVEST_REAL_SAAR_APR" vbProcedure="false">"c7640"</definedName>
    <definedName function="false" hidden="true" name="IQ_FIXED_INVEST_REAL_SAAR_APR_FC" vbProcedure="false">"c8520"</definedName>
    <definedName function="false" hidden="true" name="IQ_FIXED_INVEST_REAL_SAAR_FC" vbProcedure="false">"c7860"</definedName>
    <definedName function="false" hidden="true" name="IQ_FIXED_INVEST_REAL_SAAR_POP" vbProcedure="false">"c7200"</definedName>
    <definedName function="false" hidden="true" name="IQ_FIXED_INVEST_REAL_SAAR_POP_FC" vbProcedure="false">"c8080"</definedName>
    <definedName function="false" hidden="true" name="IQ_FIXED_INVEST_REAL_SAAR_USD_APR_FC" vbProcedure="false">"c11945"</definedName>
    <definedName function="false" hidden="true" name="IQ_FIXED_INVEST_REAL_SAAR_USD_FC" vbProcedure="false">"c11942"</definedName>
    <definedName function="false" hidden="true" name="IQ_FIXED_INVEST_REAL_SAAR_USD_POP_FC" vbProcedure="false">"c11943"</definedName>
    <definedName function="false" hidden="true" name="IQ_FIXED_INVEST_REAL_SAAR_USD_YOY_FC" vbProcedure="false">"c11944"</definedName>
    <definedName function="false" hidden="true" name="IQ_FIXED_INVEST_REAL_SAAR_YOY" vbProcedure="false">"c7420"</definedName>
    <definedName function="false" hidden="true" name="IQ_FIXED_INVEST_REAL_SAAR_YOY_FC" vbProcedure="false">"c8300"</definedName>
    <definedName function="false" hidden="true" name="IQ_FIXED_INVEST_REAL_UNUSED" vbProcedure="false">"c6978"</definedName>
    <definedName function="false" hidden="true" name="IQ_FIXED_INVEST_REAL_UNUSED_UNUSED_UNUSED" vbProcedure="false">"c6978"</definedName>
    <definedName function="false" hidden="true" name="IQ_FIXED_INVEST_REAL_USD_APR_FC" vbProcedure="false">"c11941"</definedName>
    <definedName function="false" hidden="true" name="IQ_FIXED_INVEST_REAL_USD_FC" vbProcedure="false">"c11938"</definedName>
    <definedName function="false" hidden="true" name="IQ_FIXED_INVEST_REAL_USD_POP_FC" vbProcedure="false">"c11939"</definedName>
    <definedName function="false" hidden="true" name="IQ_FIXED_INVEST_REAL_USD_YOY_FC" vbProcedure="false">"c11940"</definedName>
    <definedName function="false" hidden="true" name="IQ_FIXED_INVEST_REAL_YOY_FC_UNUSED" vbProcedure="false">"c8298"</definedName>
    <definedName function="false" hidden="true" name="IQ_FIXED_INVEST_REAL_YOY_FC_UNUSED_UNUSED_UNUSED" vbProcedure="false">"c8298"</definedName>
    <definedName function="false" hidden="true" name="IQ_FIXED_INVEST_REAL_YOY_UNUSED" vbProcedure="false">"c7418"</definedName>
    <definedName function="false" hidden="true" name="IQ_FIXED_INVEST_REAL_YOY_UNUSED_UNUSED_UNUSED" vbProcedure="false">"c7418"</definedName>
    <definedName function="false" hidden="true" name="IQ_FIXED_INVEST_SAAR" vbProcedure="false">"c6872"</definedName>
    <definedName function="false" hidden="true" name="IQ_FIXED_INVEST_SAAR_APR" vbProcedure="false">"c7532"</definedName>
    <definedName function="false" hidden="true" name="IQ_FIXED_INVEST_SAAR_APR_FC" vbProcedure="false">"c8412"</definedName>
    <definedName function="false" hidden="true" name="IQ_FIXED_INVEST_SAAR_FC" vbProcedure="false">"c7752"</definedName>
    <definedName function="false" hidden="true" name="IQ_FIXED_INVEST_SAAR_POP" vbProcedure="false">"c7092"</definedName>
    <definedName function="false" hidden="true" name="IQ_FIXED_INVEST_SAAR_POP_FC" vbProcedure="false">"c7972"</definedName>
    <definedName function="false" hidden="true" name="IQ_FIXED_INVEST_SAAR_USD_APR_FC" vbProcedure="false">"c11833"</definedName>
    <definedName function="false" hidden="true" name="IQ_FIXED_INVEST_SAAR_USD_FC" vbProcedure="false">"c11830"</definedName>
    <definedName function="false" hidden="true" name="IQ_FIXED_INVEST_SAAR_USD_POP_FC" vbProcedure="false">"c11831"</definedName>
    <definedName function="false" hidden="true" name="IQ_FIXED_INVEST_SAAR_USD_YOY_FC" vbProcedure="false">"c11832"</definedName>
    <definedName function="false" hidden="true" name="IQ_FIXED_INVEST_SAAR_YOY" vbProcedure="false">"c7312"</definedName>
    <definedName function="false" hidden="true" name="IQ_FIXED_INVEST_SAAR_YOY_FC" vbProcedure="false">"c8192"</definedName>
    <definedName function="false" hidden="true" name="IQ_FIXED_INVEST_UNUSED" vbProcedure="false">"c6870"</definedName>
    <definedName function="false" hidden="true" name="IQ_FIXED_INVEST_UNUSED_UNUSED_UNUSED" vbProcedure="false">"c6870"</definedName>
    <definedName function="false" hidden="true" name="IQ_FIXED_INVEST_USD_APR_FC" vbProcedure="false">"c11829"</definedName>
    <definedName function="false" hidden="true" name="IQ_FIXED_INVEST_USD_FC" vbProcedure="false">"c11826"</definedName>
    <definedName function="false" hidden="true" name="IQ_FIXED_INVEST_USD_POP_FC" vbProcedure="false">"c11827"</definedName>
    <definedName function="false" hidden="true" name="IQ_FIXED_INVEST_USD_YOY_FC" vbProcedure="false">"c11828"</definedName>
    <definedName function="false" hidden="true" name="IQ_FIXED_INVEST_YOY_FC_UNUSED" vbProcedure="false">"c8190"</definedName>
    <definedName function="false" hidden="true" name="IQ_FIXED_INVEST_YOY_FC_UNUSED_UNUSED_UNUSED" vbProcedure="false">"c8190"</definedName>
    <definedName function="false" hidden="true" name="IQ_FIXED_INVEST_YOY_UNUSED" vbProcedure="false">"c7310"</definedName>
    <definedName function="false" hidden="true" name="IQ_FIXED_INVEST_YOY_UNUSED_UNUSED_UNUSED" vbProcedure="false">"c7310"</definedName>
    <definedName function="false" hidden="true" name="IQ_FIX_FREQUENCY" vbProcedure="false">"c8964"</definedName>
    <definedName function="false" hidden="true" name="IQ_FLOAT" vbProcedure="false">"c17421"</definedName>
    <definedName function="false" hidden="true" name="IQ_FLOAT_PERCENT" vbProcedure="false">"c1575"</definedName>
    <definedName function="false" hidden="true" name="IQ_FNMA_FHLMC_FDIC" vbProcedure="false">"c6397"</definedName>
    <definedName function="false" hidden="true" name="IQ_FNMA_FHLMC_GNMA_FDIC" vbProcedure="false">"c6399"</definedName>
    <definedName function="false" hidden="true" name="IQ_FORECLOSED_PROPERTIES_FDIC" vbProcedure="false">"c6459"</definedName>
    <definedName function="false" hidden="true" name="IQ_FORECLOSED_PROP_GNMA_LOANS_FFIEC" vbProcedure="false">"c15272"</definedName>
    <definedName function="false" hidden="true" name="IQ_FOREIGN_BANKS_DEPOSITS_FOREIGN_FDIC" vbProcedure="false">"c6481"</definedName>
    <definedName function="false" hidden="true" name="IQ_FOREIGN_BANKS_DUE_30_89_FFIEC" vbProcedure="false">"c13269"</definedName>
    <definedName function="false" hidden="true" name="IQ_FOREIGN_BANKS_DUE_90_FFIEC" vbProcedure="false">"c13295"</definedName>
    <definedName function="false" hidden="true" name="IQ_FOREIGN_BANKS_LOAN_CHARG_OFFS_FDIC" vbProcedure="false">"c6645"</definedName>
    <definedName function="false" hidden="true" name="IQ_FOREIGN_BANKS_NET_CHARGE_OFFS_FDIC" vbProcedure="false">"c6647"</definedName>
    <definedName function="false" hidden="true" name="IQ_FOREIGN_BANKS_NONTRANSACTION_ACCOUNTS_FDIC" vbProcedure="false">"c6550"</definedName>
    <definedName function="false" hidden="true" name="IQ_FOREIGN_BANKS_NON_ACCRUAL_FFIEC" vbProcedure="false">"c13321"</definedName>
    <definedName function="false" hidden="true" name="IQ_FOREIGN_BANKS_RECOVERIES_FDIC" vbProcedure="false">"c6646"</definedName>
    <definedName function="false" hidden="true" name="IQ_FOREIGN_BANKS_TRANSACTION_ACCOUNTS_FDIC" vbProcedure="false">"c6542"</definedName>
    <definedName function="false" hidden="true" name="IQ_FOREIGN_BANK_LOANS_FDIC" vbProcedure="false">"c6437"</definedName>
    <definedName function="false" hidden="true" name="IQ_FOREIGN_BRANCHES_U.S._BANKS_LOANS_FDIC" vbProcedure="false">"c6438"</definedName>
    <definedName function="false" hidden="true" name="IQ_FOREIGN_BRANCHES_US_BANKS_FDIC" vbProcedure="false">"c6392"</definedName>
    <definedName function="false" hidden="true" name="IQ_FOREIGN_BRANCHES_US_BANKS_LOANS_FDIC" vbProcedure="false">"c6438"</definedName>
    <definedName function="false" hidden="true" name="IQ_FOREIGN_COUNTRIES_BANKS_TOTAL_LOANS_FOREIGN_FDIC" vbProcedure="false">"c6445"</definedName>
    <definedName function="false" hidden="true" name="IQ_FOREIGN_DEBT_SECURITIES_FDIC" vbProcedure="false">"c6303"</definedName>
    <definedName function="false" hidden="true" name="IQ_FOREIGN_DEPOSITS_ASSETS_TOT_FFIEC" vbProcedure="false">"c13445"</definedName>
    <definedName function="false" hidden="true" name="IQ_FOREIGN_DEPOSITS_NONTRANSACTION_ACCOUNTS_FDIC" vbProcedure="false">"c6549"</definedName>
    <definedName function="false" hidden="true" name="IQ_FOREIGN_DEPOSITS_TOTAL_DEPOSITS" vbProcedure="false">"c15719"</definedName>
    <definedName function="false" hidden="true" name="IQ_FOREIGN_DEPOSITS_TOT_FFIEC" vbProcedure="false">"c13486"</definedName>
    <definedName function="false" hidden="true" name="IQ_FOREIGN_DEPOSITS_TRANSACTION_ACCOUNTS_FDIC" vbProcedure="false">"c6541"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"c1376"</definedName>
    <definedName function="false" hidden="true" name="IQ_FOREIGN_EXCHANGE_EXPOSURES_FDIC" vbProcedure="false">"c6663"</definedName>
    <definedName function="false" hidden="true" name="IQ_FOREIGN_GOVERNMENTS_CHARGE_OFFS_FDIC" vbProcedure="false">"c6600"</definedName>
    <definedName function="false" hidden="true" name="IQ_FOREIGN_GOVERNMENTS_DEPOSITS_FOREIGN_FDIC" vbProcedure="false">"c6482"</definedName>
    <definedName function="false" hidden="true" name="IQ_FOREIGN_GOVERNMENTS_NET_CHARGE_OFFS_FDIC" vbProcedure="false">"c6638"</definedName>
    <definedName function="false" hidden="true" name="IQ_FOREIGN_GOVERNMENTS_NONTRANSACTION_ACCOUNTS_FDIC" vbProcedure="false">"c6551"</definedName>
    <definedName function="false" hidden="true" name="IQ_FOREIGN_GOVERNMENTS_RECOVERIES_FDIC" vbProcedure="false">"c6619"</definedName>
    <definedName function="false" hidden="true" name="IQ_FOREIGN_GOVERNMENTS_TOTAL_DEPOSITS_FDIC" vbProcedure="false">"c6476"</definedName>
    <definedName function="false" hidden="true" name="IQ_FOREIGN_GOVERNMENTS_TRANSACTION_ACCOUNTS_FDIC" vbProcedure="false">"c6543"</definedName>
    <definedName function="false" hidden="true" name="IQ_FOREIGN_GOVERNMENT_LOANS_FDIC" vbProcedure="false">"c6430"</definedName>
    <definedName function="false" hidden="true" name="IQ_FOREIGN_GOVT_OFFICIAL_INST_FOREIGN_DEP_FFIEC" vbProcedure="false">"c15345"</definedName>
    <definedName function="false" hidden="true" name="IQ_FOREIGN_GOVT_OFFICIAL_INST_NON_TRANS_ACCTS_FFIEC" vbProcedure="false">"c15327"</definedName>
    <definedName function="false" hidden="true" name="IQ_FOREIGN_GOVT_OFFICIAL_INST_TRANS_ACCTS_FFIEC" vbProcedure="false">"c15319"</definedName>
    <definedName function="false" hidden="true" name="IQ_FOREIGN_LL_REC_FFIEC" vbProcedure="false">"c12892"</definedName>
    <definedName function="false" hidden="true" name="IQ_FOREIGN_LOANS" vbProcedure="false">"c448"</definedName>
    <definedName function="false" hidden="true" name="IQ_FOREIGN_LOANS_CSD" vbProcedure="false">"c27716"</definedName>
    <definedName function="false" hidden="true" name="IQ_FOREIGN_LOANS_LEASES_FOREIGN_FFIEC" vbProcedure="false">"c13478"</definedName>
    <definedName function="false" hidden="true" name="IQ_FOREIGN_LOANS_TOTAL_LOANS" vbProcedure="false">"c15714"</definedName>
    <definedName function="false" hidden="true" name="IQ_FOUNDATION_OVER_TOTAL" vbProcedure="false">"c13769"</definedName>
    <definedName function="false" hidden="false" name="IQ_FQ" vbProcedure="false">500</definedName>
    <definedName function="false" hidden="true" name="IQ_FREE_OPERATING_CASH_FLOW_ADJ_CSD" vbProcedure="false">"c27717"</definedName>
    <definedName function="false" hidden="true" name="IQ_FREE_OPERATING_CASH_FLOW_DEBT_CSD" vbProcedure="false">"c27718"</definedName>
    <definedName function="false" hidden="true" name="IQ_FREE_OPERATING_CASH_FLOW_PRE_ADJ_CSD" vbProcedure="false">"c27719"</definedName>
    <definedName function="false" hidden="true" name="IQ_FREE_OPERATING_CASH_FLOW_REVENUES_CSD" vbProcedure="false">"c27720"</definedName>
    <definedName function="false" hidden="true" name="IQ_FREE_OPERATING_CASH_FLOW_REVENUES_PRE_ADJ_CSD" vbProcedure="false">"c27721"</definedName>
    <definedName function="false" hidden="true" name="IQ_FTOOL_CAPEX" vbProcedure="false">"c16212"</definedName>
    <definedName function="false" hidden="true" name="IQ_FTOOL_CASH" vbProcedure="false">"c16213"</definedName>
    <definedName function="false" hidden="true" name="IQ_FTOOL_CASH_INVEST" vbProcedure="false">"c16214"</definedName>
    <definedName function="false" hidden="true" name="IQ_FTOOL_EBT" vbProcedure="false">"c16215"</definedName>
    <definedName function="false" hidden="true" name="IQ_FTOOL_NI" vbProcedure="false">"c16216"</definedName>
    <definedName function="false" hidden="true" name="IQ_FTOOL_NI_CF" vbProcedure="false">"c16206"</definedName>
    <definedName function="false" hidden="true" name="IQ_FTOOL_NUMBER_SHAREHOLDERS" vbProcedure="false">"c16207"</definedName>
    <definedName function="false" hidden="true" name="IQ_FTOOL_SHARES_PER_DR" vbProcedure="false">"c16208"</definedName>
    <definedName function="false" hidden="true" name="IQ_FTOOL_TOTAL_ASSETS" vbProcedure="false">"c16209"</definedName>
    <definedName function="false" hidden="true" name="IQ_FTOOL_TOTAL_LIAB_EQUITY" vbProcedure="false">"c16210"</definedName>
    <definedName function="false" hidden="true" name="IQ_FTOOL_TOTAL_REV" vbProcedure="false">"c16211"</definedName>
    <definedName function="false" hidden="true" name="IQ_FUEL" vbProcedure="false">"c449"</definedName>
    <definedName function="false" hidden="true" name="IQ_FULLY_INSURED_BROKERED_DEPOSITS_FFIEC" vbProcedure="false">"c15305"</definedName>
    <definedName function="false" hidden="true" name="IQ_FULLY_INSURED_DEPOSITS_FDIC" vbProcedure="false">"c6487"</definedName>
    <definedName function="false" hidden="true" name="IQ_FULL_TIME" vbProcedure="false">"c450"</definedName>
    <definedName function="false" hidden="true" name="IQ_FUNDING_DEPENDENCE_FFIEC" vbProcedure="false">"c13336"</definedName>
    <definedName function="false" hidden="true" name="IQ_FUNDING_DEPENDENCE_ST_FFIEC" vbProcedure="false">"c13337"</definedName>
    <definedName function="false" hidden="true" name="IQ_FUNDS_PURCHASED_ASSETS_TOT_FFIEC" vbProcedure="false">"c13446"</definedName>
    <definedName function="false" hidden="true" name="IQ_FUND_ANALYSIS" vbProcedure="false">"c19198"</definedName>
    <definedName function="false" hidden="true" name="IQ_FUND_AUTHORIZED_SALE" vbProcedure="false">"c19199"</definedName>
    <definedName function="false" hidden="true" name="IQ_FUND_BENCHMARK" vbProcedure="false">"c19200"</definedName>
    <definedName function="false" hidden="true" name="IQ_FUND_BENCHMARK_ID" vbProcedure="false">"c19201"</definedName>
    <definedName function="false" hidden="true" name="IQ_FUND_DISCOUNT_OR_PREMIUM" vbProcedure="false">"c19242"</definedName>
    <definedName function="false" hidden="true" name="IQ_FUND_FEE_INC_NON_INT_INC_FFIEC" vbProcedure="false">"c13493"</definedName>
    <definedName function="false" hidden="true" name="IQ_FUND_GEOGRAPHIC_MANDATE" vbProcedure="false">"c19195"</definedName>
    <definedName function="false" hidden="true" name="IQ_FUND_MARKET_CAP_EMPHASIS" vbProcedure="false">"c19197"</definedName>
    <definedName function="false" hidden="true" name="IQ_FUND_NAV" vbProcedure="false">"c15225"</definedName>
    <definedName function="false" hidden="true" name="IQ_FUND_PRIMARY_ADVISOR" vbProcedure="false">"c19091"</definedName>
    <definedName function="false" hidden="true" name="IQ_FUND_SECTOR_EMPHASIS" vbProcedure="false">"c19196"</definedName>
    <definedName function="false" hidden="true" name="IQ_FUND_VEHICLE_TYPE" vbProcedure="false">"c19194"</definedName>
    <definedName function="false" hidden="true" name="IQ_FUTURES_CONTRACT_LIST" vbProcedure="false">"c17682"</definedName>
    <definedName function="false" hidden="true" name="IQ_FUTURES_FORWARD_CONTRACTS_NOTIONAL_AMOUNT_FDIC" vbProcedure="false">"c6518"</definedName>
    <definedName function="false" hidden="true" name="IQ_FUTURES_FORWARD_CONTRACTS_RATE_RISK_FDIC" vbProcedure="false">"c6508"</definedName>
    <definedName function="false" hidden="true" name="IQ_FUTURES_NAME" vbProcedure="false">"c13936"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X_CONTRACTS_FDIC" vbProcedure="false">"c6517"</definedName>
    <definedName function="false" hidden="true" name="IQ_FX_CONTRACTS_FFIEC" vbProcedure="false">"c13125"</definedName>
    <definedName function="false" hidden="true" name="IQ_FX_CONTRACTS_SPOT_FDIC" vbProcedure="false">"c6356"</definedName>
    <definedName function="false" hidden="true" name="IQ_FX_EXPOSURE_FFIEC" vbProcedure="false">"c13059"</definedName>
    <definedName function="false" hidden="false" name="IQ_FY" vbProcedure="false">1000</definedName>
    <definedName function="false" hidden="true" name="IQ_FY_DATE" vbProcedure="false">"IQ_FY_DATE"</definedName>
    <definedName function="false" hidden="true" name="IQ_GAAP_BS" vbProcedure="false">"c6789"</definedName>
    <definedName function="false" hidden="true" name="IQ_GAAP_CF" vbProcedure="false">"c6790"</definedName>
    <definedName function="false" hidden="true" name="IQ_GAAP_COMBINED_RATIO" vbProcedure="false">"c2781"</definedName>
    <definedName function="false" hidden="true" name="IQ_GAAP_COMBINED_RATIO_EXCL_CL" vbProcedure="false">"c2782"</definedName>
    <definedName function="false" hidden="true" name="IQ_GAAP_EST_CIQ" vbProcedure="false">"c13924"</definedName>
    <definedName function="false" hidden="true" name="IQ_GAAP_EXPENSE_RATIO" vbProcedure="false">"c2780"</definedName>
    <definedName function="false" hidden="true" name="IQ_GAAP_IS" vbProcedure="false">"c6194"</definedName>
    <definedName function="false" hidden="true" name="IQ_GAAP_LOSS" vbProcedure="false">"c2779"</definedName>
    <definedName function="false" hidden="true" name="IQ_GAINS_AFS_AVG_ASSETS_FFIEC" vbProcedure="false">"c13364"</definedName>
    <definedName function="false" hidden="true" name="IQ_GAINS_ASSETS_TOT_FFIEC" vbProcedure="false">"c13073"</definedName>
    <definedName function="false" hidden="true" name="IQ_GAINS_AVAIL_SALE_EQUITY_SEC_T2_FFIEC" vbProcedure="false">"c13147"</definedName>
    <definedName function="false" hidden="true" name="IQ_GAINS_AVAIL_SALE_SEC_T1_FFIEC" vbProcedure="false">"c13131"</definedName>
    <definedName function="false" hidden="true" name="IQ_GAINS_CASH_FLOW_HEDGES_T1_FFIEC" vbProcedure="false">"c13133"</definedName>
    <definedName function="false" hidden="true" name="IQ_GAINS_HTM_AVG_ASSETS_FFIEC" vbProcedure="false">"c13363"</definedName>
    <definedName function="false" hidden="true" name="IQ_GAINS_INSTRUMENT_SPECIFIC_CREDIT_RISK_LIAB_FFIEC" vbProcedure="false">"c13076"</definedName>
    <definedName function="false" hidden="true" name="IQ_GAINS_INSTRUMENT_SPECIFIC_RISK_FFIEC" vbProcedure="false">"c13074"</definedName>
    <definedName function="false" hidden="true" name="IQ_GAINS_INSURANCE_ACTIVITIES_FFIEC" vbProcedure="false">"c13072"</definedName>
    <definedName function="false" hidden="true" name="IQ_GAINS_LIABILITIES_FFIEC" vbProcedure="false">"c13075"</definedName>
    <definedName function="false" hidden="true" name="IQ_GAINS_LOSSES_LIQUIDITY_PORTFOLIO_SEC_CSD" vbProcedure="false">"c27724"</definedName>
    <definedName function="false" hidden="true" name="IQ_GAINS_SALE_ASSETS_FDIC" vbProcedure="false">"c6675"</definedName>
    <definedName function="false" hidden="true" name="IQ_GAINS_SALE_LOANS_LEASES_FFIEC" vbProcedure="false">"c13013"</definedName>
    <definedName function="false" hidden="true" name="IQ_GAINS_SALE_OTHER_ASSETS_FFIEC" vbProcedure="false">"c13015"</definedName>
    <definedName function="false" hidden="true" name="IQ_GAINS_SALE_OTHER_RE_OWNED_FFIEC" vbProcedure="false">"c13014"</definedName>
    <definedName function="false" hidden="true" name="IQ_GAINS_SECURITIZATION_OPERATING_INC_FFIEC" vbProcedure="false">"c13391"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" vbProcedure="false">"c6217"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" vbProcedure="false">"c6218"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" vbProcedure="false">"c6219"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CREDIT_DERIVATIVES_FFIEC" vbProcedure="false">"c13066"</definedName>
    <definedName function="false" hidden="true" name="IQ_GAIN_CREDIT_DERIVATIVES_NON_TRADING_FFIEC" vbProcedure="false">"c13067"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" vbProcedure="false">"c6220"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" vbProcedure="false">"c6278"</definedName>
    <definedName function="false" hidden="true" name="IQ_GAIN_INVEST_REC_BNK" vbProcedure="false">"c488"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" vbProcedure="false">"c6221"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LOSS_HTM_AFS_SECURITIES_FOREIGN_FFIEC" vbProcedure="false">"c15384"</definedName>
    <definedName function="false" hidden="true" name="IQ_GAIN_LOSS_SALE_ASSETS_CSD" vbProcedure="false">"c27723"</definedName>
    <definedName function="false" hidden="true" name="IQ_GAIN_SALE_ASSETS" vbProcedure="false">"c1377"</definedName>
    <definedName function="false" hidden="true" name="IQ_GAIN_SALE_LOANS_FDIC" vbProcedure="false">"c6673"</definedName>
    <definedName function="false" hidden="true" name="IQ_GAIN_SALE_RE_FDIC" vbProcedure="false">"c6674"</definedName>
    <definedName function="false" hidden="true" name="IQ_GA_EXP" vbProcedure="false">"c2241"</definedName>
    <definedName function="false" hidden="true" name="IQ_GDP" vbProcedure="false">"c6874"</definedName>
    <definedName function="false" hidden="true" name="IQ_GDP_APR" vbProcedure="false">"c7534"</definedName>
    <definedName function="false" hidden="true" name="IQ_GDP_APR_FC" vbProcedure="false">"c8414"</definedName>
    <definedName function="false" hidden="true" name="IQ_GDP_FC" vbProcedure="false">"c7754"</definedName>
    <definedName function="false" hidden="true" name="IQ_GDP_POP" vbProcedure="false">"c7094"</definedName>
    <definedName function="false" hidden="true" name="IQ_GDP_POP_FC" vbProcedure="false">"c7974"</definedName>
    <definedName function="false" hidden="true" name="IQ_GDP_REAL" vbProcedure="false">"c6981"</definedName>
    <definedName function="false" hidden="true" name="IQ_GDP_REAL_APR" vbProcedure="false">"c7641"</definedName>
    <definedName function="false" hidden="true" name="IQ_GDP_REAL_APR_FC" vbProcedure="false">"c8521"</definedName>
    <definedName function="false" hidden="true" name="IQ_GDP_REAL_FC" vbProcedure="false">"c7861"</definedName>
    <definedName function="false" hidden="true" name="IQ_GDP_REAL_POP" vbProcedure="false">"c7201"</definedName>
    <definedName function="false" hidden="true" name="IQ_GDP_REAL_POP_FC" vbProcedure="false">"c8081"</definedName>
    <definedName function="false" hidden="true" name="IQ_GDP_REAL_SAAR" vbProcedure="false">"c6982"</definedName>
    <definedName function="false" hidden="true" name="IQ_GDP_REAL_SAAR_APR" vbProcedure="false">"c7642"</definedName>
    <definedName function="false" hidden="true" name="IQ_GDP_REAL_SAAR_APR_FC" vbProcedure="false">"c8522"</definedName>
    <definedName function="false" hidden="true" name="IQ_GDP_REAL_SAAR_FC" vbProcedure="false">"c7862"</definedName>
    <definedName function="false" hidden="true" name="IQ_GDP_REAL_SAAR_POP" vbProcedure="false">"c7202"</definedName>
    <definedName function="false" hidden="true" name="IQ_GDP_REAL_SAAR_POP_FC" vbProcedure="false">"c8082"</definedName>
    <definedName function="false" hidden="true" name="IQ_GDP_REAL_SAAR_YOY" vbProcedure="false">"c7422"</definedName>
    <definedName function="false" hidden="true" name="IQ_GDP_REAL_SAAR_YOY_FC" vbProcedure="false">"c8302"</definedName>
    <definedName function="false" hidden="true" name="IQ_GDP_REAL_USD" vbProcedure="false">"c11946"</definedName>
    <definedName function="false" hidden="true" name="IQ_GDP_REAL_USD_APR" vbProcedure="false">"c11949"</definedName>
    <definedName function="false" hidden="true" name="IQ_GDP_REAL_USD_POP" vbProcedure="false">"c11947"</definedName>
    <definedName function="false" hidden="true" name="IQ_GDP_REAL_USD_YOY" vbProcedure="false">"c11948"</definedName>
    <definedName function="false" hidden="true" name="IQ_GDP_REAL_YOY" vbProcedure="false">"c7421"</definedName>
    <definedName function="false" hidden="true" name="IQ_GDP_REAL_YOY_FC" vbProcedure="false">"c8301"</definedName>
    <definedName function="false" hidden="true" name="IQ_GDP_SAAR" vbProcedure="false">"c6875"</definedName>
    <definedName function="false" hidden="true" name="IQ_GDP_SAAR_APR" vbProcedure="false">"c7535"</definedName>
    <definedName function="false" hidden="true" name="IQ_GDP_SAAR_APR_FC" vbProcedure="false">"c8415"</definedName>
    <definedName function="false" hidden="true" name="IQ_GDP_SAAR_FC" vbProcedure="false">"c7755"</definedName>
    <definedName function="false" hidden="true" name="IQ_GDP_SAAR_POP" vbProcedure="false">"c7095"</definedName>
    <definedName function="false" hidden="true" name="IQ_GDP_SAAR_POP_FC" vbProcedure="false">"c7975"</definedName>
    <definedName function="false" hidden="true" name="IQ_GDP_SAAR_YOY" vbProcedure="false">"c7315"</definedName>
    <definedName function="false" hidden="true" name="IQ_GDP_SAAR_YOY_FC" vbProcedure="false">"c8195"</definedName>
    <definedName function="false" hidden="true" name="IQ_GDP_USD" vbProcedure="false">"c11834"</definedName>
    <definedName function="false" hidden="true" name="IQ_GDP_USD_APR" vbProcedure="false">"c11837"</definedName>
    <definedName function="false" hidden="true" name="IQ_GDP_USD_POP" vbProcedure="false">"c11835"</definedName>
    <definedName function="false" hidden="true" name="IQ_GDP_USD_YOY" vbProcedure="false">"c11836"</definedName>
    <definedName function="false" hidden="true" name="IQ_GDP_YOY" vbProcedure="false">"c7314"</definedName>
    <definedName function="false" hidden="true" name="IQ_GDP_YOY_FC" vbProcedure="false">"c8194"</definedName>
    <definedName function="false" hidden="true" name="IQ_GENERAL_ALLOWANCE" vbProcedure="false">"c15248"</definedName>
    <definedName function="false" hidden="true" name="IQ_GENERAL_BANKING_RISK_PROV_CSD" vbProcedure="false">"c27725"</definedName>
    <definedName function="false" hidden="true" name="IQ_GEO_SEG_ASSETS" vbProcedure="false">"c4069"</definedName>
    <definedName function="false" hidden="true" name="IQ_GEO_SEG_ASSETS_ABS" vbProcedure="false">"c4091"</definedName>
    <definedName function="false" hidden="true" name="IQ_GEO_SEG_ASSETS_TOTAL" vbProcedure="false">"c4123"</definedName>
    <definedName function="false" hidden="true" name="IQ_GEO_SEG_CAPEX" vbProcedure="false">"c4083"</definedName>
    <definedName function="false" hidden="true" name="IQ_GEO_SEG_CAPEX_ABS" vbProcedure="false">"c4105"</definedName>
    <definedName function="false" hidden="true" name="IQ_GEO_SEG_CAPEX_TOTAL" vbProcedure="false">"c4127"</definedName>
    <definedName function="false" hidden="true" name="IQ_GEO_SEG_DA" vbProcedure="false">"c4082"</definedName>
    <definedName function="false" hidden="true" name="IQ_GEO_SEG_DA_ABS" vbProcedure="false">"c4104"</definedName>
    <definedName function="false" hidden="true" name="IQ_GEO_SEG_DA_TOTAL" vbProcedure="false">"c4126"</definedName>
    <definedName function="false" hidden="true" name="IQ_GEO_SEG_EARNINGS_OP" vbProcedure="false">"c4073"</definedName>
    <definedName function="false" hidden="true" name="IQ_GEO_SEG_EARNINGS_OP_ABS" vbProcedure="false">"c4095"</definedName>
    <definedName function="false" hidden="true" name="IQ_GEO_SEG_EARNINGS_OP_TOTAL" vbProcedure="false">"c4119"</definedName>
    <definedName function="false" hidden="true" name="IQ_GEO_SEG_EBT" vbProcedure="false">"c4072"</definedName>
    <definedName function="false" hidden="true" name="IQ_GEO_SEG_EBT_ABS" vbProcedure="false">"c4094"</definedName>
    <definedName function="false" hidden="true" name="IQ_GEO_SEG_EBT_TOTAL" vbProcedure="false">"c4121"</definedName>
    <definedName function="false" hidden="true" name="IQ_GEO_SEG_GP" vbProcedure="false">"c4070"</definedName>
    <definedName function="false" hidden="true" name="IQ_GEO_SEG_GP_ABS" vbProcedure="false">"c4092"</definedName>
    <definedName function="false" hidden="true" name="IQ_GEO_SEG_GP_TOTAL" vbProcedure="false">"c4120"</definedName>
    <definedName function="false" hidden="true" name="IQ_GEO_SEG_INC_TAX" vbProcedure="false">"c4081"</definedName>
    <definedName function="false" hidden="true" name="IQ_GEO_SEG_INC_TAX_ABS" vbProcedure="false">"c4103"</definedName>
    <definedName function="false" hidden="true" name="IQ_GEO_SEG_INC_TAX_TOTAL" vbProcedure="false">"c4125"</definedName>
    <definedName function="false" hidden="true" name="IQ_GEO_SEG_INTEREST_EXP" vbProcedure="false">"c4080"</definedName>
    <definedName function="false" hidden="true" name="IQ_GEO_SEG_INTEREST_EXP_ABS" vbProcedure="false">"c4102"</definedName>
    <definedName function="false" hidden="true" name="IQ_GEO_SEG_INTEREST_EXP_TOTAL" vbProcedure="false">"c4124"</definedName>
    <definedName function="false" hidden="true" name="IQ_GEO_SEG_NAME" vbProcedure="false">"c5484"</definedName>
    <definedName function="false" hidden="true" name="IQ_GEO_SEG_NAME_ABS" vbProcedure="false">"c5485"</definedName>
    <definedName function="false" hidden="true" name="IQ_GEO_SEG_NI" vbProcedure="false">"c4071"</definedName>
    <definedName function="false" hidden="true" name="IQ_GEO_SEG_NI_ABS" vbProcedure="false">"c4093"</definedName>
    <definedName function="false" hidden="true" name="IQ_GEO_SEG_NI_TOTAL" vbProcedure="false">"c4122"</definedName>
    <definedName function="false" hidden="true" name="IQ_GEO_SEG_OPER_INC" vbProcedure="false">"c4075"</definedName>
    <definedName function="false" hidden="true" name="IQ_GEO_SEG_OPER_INC_ABS" vbProcedure="false">"c4097"</definedName>
    <definedName function="false" hidden="true" name="IQ_GEO_SEG_OPER_INC_TOTAL" vbProcedure="false">"c4118"</definedName>
    <definedName function="false" hidden="true" name="IQ_GEO_SEG_REV" vbProcedure="false">"c4074"</definedName>
    <definedName function="false" hidden="true" name="IQ_GEO_SEG_REV_ABS" vbProcedure="false">"c4096"</definedName>
    <definedName function="false" hidden="true" name="IQ_GEO_SEG_REV_TOTAL" vbProcedure="false">"c4117"</definedName>
    <definedName function="false" hidden="true" name="IQ_GICS_CODE" vbProcedure="false">"c16201"</definedName>
    <definedName function="false" hidden="true" name="IQ_GLA_PCT_LEASED_CONSOL" vbProcedure="false">"c8810"</definedName>
    <definedName function="false" hidden="true" name="IQ_GLA_PCT_LEASED_MANAGED" vbProcedure="false">"c8812"</definedName>
    <definedName function="false" hidden="true" name="IQ_GLA_PCT_LEASED_OTHER" vbProcedure="false">"c8813"</definedName>
    <definedName function="false" hidden="true" name="IQ_GLA_PCT_LEASED_TOTAL" vbProcedure="false">"c8814"</definedName>
    <definedName function="false" hidden="true" name="IQ_GLA_PCT_LEASED_UNCONSOL" vbProcedure="false">"c8811"</definedName>
    <definedName function="false" hidden="true" name="IQ_GLA_SQ_FT_CONSOL" vbProcedure="false">"c8790"</definedName>
    <definedName function="false" hidden="true" name="IQ_GLA_SQ_FT_MANAGED" vbProcedure="false">"c8792"</definedName>
    <definedName function="false" hidden="true" name="IQ_GLA_SQ_FT_OTHER" vbProcedure="false">"c8793"</definedName>
    <definedName function="false" hidden="true" name="IQ_GLA_SQ_FT_TOTAL" vbProcedure="false">"c8794"</definedName>
    <definedName function="false" hidden="true" name="IQ_GLA_SQ_FT_UNCONSOL" vbProcedure="false">"c8791"</definedName>
    <definedName function="false" hidden="true" name="IQ_GLA_SQ_METER_CONSOL" vbProcedure="false">"c8795"</definedName>
    <definedName function="false" hidden="true" name="IQ_GLA_SQ_METER_MANAGED" vbProcedure="false">"c8797"</definedName>
    <definedName function="false" hidden="true" name="IQ_GLA_SQ_METER_OTHER" vbProcedure="false">"c8798"</definedName>
    <definedName function="false" hidden="true" name="IQ_GLA_SQ_METER_TOTAL" vbProcedure="false">"c8799"</definedName>
    <definedName function="false" hidden="true" name="IQ_GLA_SQ_METER_UNCONSOL" vbProcedure="false">"c8796"</definedName>
    <definedName function="false" hidden="true" name="IQ_GNMA_FDIC" vbProcedure="false">"c6398"</definedName>
    <definedName function="false" hidden="true" name="IQ_GOODWILL_FDIC" vbProcedure="false">"c6334"</definedName>
    <definedName function="false" hidden="true" name="IQ_GOODWILL_FFIEC" vbProcedure="false">"c12836"</definedName>
    <definedName function="false" hidden="true" name="IQ_GOODWILL_IMPAIRMENT_FDIC" vbProcedure="false">"c6678"</definedName>
    <definedName function="false" hidden="true" name="IQ_GOODWILL_IMPAIRMENT_FFIEC" vbProcedure="false">"c13025"</definedName>
    <definedName function="false" hidden="true" name="IQ_GOODWILL_INTAN_FDIC" vbProcedure="false">"c6333"</definedName>
    <definedName function="false" hidden="true" name="IQ_GOODWILL_NET" vbProcedure="false">"c1380"</definedName>
    <definedName function="false" hidden="true" name="IQ_GOVT_PERSONAL_TAXES_RECEIPTS" vbProcedure="false">"c6876"</definedName>
    <definedName function="false" hidden="true" name="IQ_GOVT_PERSONAL_TAXES_RECEIPTS_APR" vbProcedure="false">"c7536"</definedName>
    <definedName function="false" hidden="true" name="IQ_GOVT_PERSONAL_TAXES_RECEIPTS_APR_FC" vbProcedure="false">"c8416"</definedName>
    <definedName function="false" hidden="true" name="IQ_GOVT_PERSONAL_TAXES_RECEIPTS_FC" vbProcedure="false">"c7756"</definedName>
    <definedName function="false" hidden="true" name="IQ_GOVT_PERSONAL_TAXES_RECEIPTS_POP" vbProcedure="false">"c7096"</definedName>
    <definedName function="false" hidden="true" name="IQ_GOVT_PERSONAL_TAXES_RECEIPTS_POP_FC" vbProcedure="false">"c7976"</definedName>
    <definedName function="false" hidden="true" name="IQ_GOVT_PERSONAL_TAXES_RECEIPTS_YOY" vbProcedure="false">"c7316"</definedName>
    <definedName function="false" hidden="true" name="IQ_GOVT_PERSONAL_TAXES_RECEIPTS_YOY_FC" vbProcedure="false">"c8196"</definedName>
    <definedName function="false" hidden="true" name="IQ_GOVT_RECEIPTS" vbProcedure="false">"c6877"</definedName>
    <definedName function="false" hidden="true" name="IQ_GOVT_RECEIPTS_APR" vbProcedure="false">"c7537"</definedName>
    <definedName function="false" hidden="true" name="IQ_GOVT_RECEIPTS_APR_FC" vbProcedure="false">"c8417"</definedName>
    <definedName function="false" hidden="true" name="IQ_GOVT_RECEIPTS_FC" vbProcedure="false">"c7757"</definedName>
    <definedName function="false" hidden="true" name="IQ_GOVT_RECEIPTS_POP" vbProcedure="false">"c7097"</definedName>
    <definedName function="false" hidden="true" name="IQ_GOVT_RECEIPTS_POP_FC" vbProcedure="false">"c7977"</definedName>
    <definedName function="false" hidden="true" name="IQ_GOVT_RECEIPTS_YOY" vbProcedure="false">"c7317"</definedName>
    <definedName function="false" hidden="true" name="IQ_GOVT_RECEIPTS_YOY_FC" vbProcedure="false">"c8197"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CAGR" vbProcedure="false">"c6090"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CAGR" vbProcedure="false">"c6091"</definedName>
    <definedName function="false" hidden="true" name="IQ_GP_2YR_ANN_GROWTH" vbProcedure="false">"c514"</definedName>
    <definedName function="false" hidden="true" name="IQ_GP_3YR_ANN_CAGR" vbProcedure="false">"c6092"</definedName>
    <definedName function="false" hidden="true" name="IQ_GP_3YR_ANN_GROWTH" vbProcedure="false">"c515"</definedName>
    <definedName function="false" hidden="true" name="IQ_GP_5YR_ANN_CAGR" vbProcedure="false">"c6093"</definedName>
    <definedName function="false" hidden="true" name="IQ_GP_5YR_ANN_GROWTH" vbProcedure="false">"c516"</definedName>
    <definedName function="false" hidden="true" name="IQ_GP_7YR_ANN_CAGR" vbProcedure="false">"c6094"</definedName>
    <definedName function="false" hidden="true" name="IQ_GP_7YR_ANN_GROWTH" vbProcedure="false">"c517"</definedName>
    <definedName function="false" hidden="true" name="IQ_GROSS_ADD_BASIC" vbProcedure="false">"c15776"</definedName>
    <definedName function="false" hidden="true" name="IQ_GROSS_ADD_BBAND" vbProcedure="false">"c15779"</definedName>
    <definedName function="false" hidden="true" name="IQ_GROSS_ADD_DIG" vbProcedure="false">"c15777"</definedName>
    <definedName function="false" hidden="true" name="IQ_GROSS_ADD_PHONE" vbProcedure="false">"c15780"</definedName>
    <definedName function="false" hidden="true" name="IQ_GROSS_ADD_POSTPAID_WIRELESS" vbProcedure="false">"c15750"</definedName>
    <definedName function="false" hidden="true" name="IQ_GROSS_ADD_PREPAID_WIRELESS" vbProcedure="false">"c15751"</definedName>
    <definedName function="false" hidden="true" name="IQ_GROSS_ADD_RESELL_WHOLESALE_WIRELESS" vbProcedure="false">"c15752"</definedName>
    <definedName function="false" hidden="true" name="IQ_GROSS_ADD_RGU" vbProcedure="false">"c15781"</definedName>
    <definedName function="false" hidden="true" name="IQ_GROSS_ADD_SATELLITE" vbProcedure="false">"c15778"</definedName>
    <definedName function="false" hidden="true" name="IQ_GROSS_ADD_TOTAL_WIRELESS" vbProcedure="false">"c15753"</definedName>
    <definedName function="false" hidden="true" name="IQ_GROSS_AH_EARNED" vbProcedure="false">"c2742"</definedName>
    <definedName function="false" hidden="true" name="IQ_GROSS_CLAIM_ADJ_EXP_RESERVE_BOP" vbProcedure="false">"c15874"</definedName>
    <definedName function="false" hidden="true" name="IQ_GROSS_CLAIM_EXP_INCUR" vbProcedure="false">"c2755"</definedName>
    <definedName function="false" hidden="true" name="IQ_GROSS_CLAIM_EXP_PAID" vbProcedure="false">"c2758"</definedName>
    <definedName function="false" hidden="true" name="IQ_GROSS_CLAIM_EXP_RES" vbProcedure="false">"c2752"</definedName>
    <definedName function="false" hidden="true" name="IQ_GROSS_DIVID" vbProcedure="false">"c1446"</definedName>
    <definedName function="false" hidden="true" name="IQ_GROSS_EARNED" vbProcedure="false">"c2732"</definedName>
    <definedName function="false" hidden="true" name="IQ_GROSS_GW" vbProcedure="false">"c17750"</definedName>
    <definedName function="false" hidden="true" name="IQ_GROSS_INTAN" vbProcedure="false">"c520"</definedName>
    <definedName function="false" hidden="true" name="IQ_GROSS_INTAN_ASSETS" vbProcedure="false">"c17748"</definedName>
    <definedName function="false" hidden="true" name="IQ_GROSS_LIFE_EARNED" vbProcedure="false">"c2737"</definedName>
    <definedName function="false" hidden="true" name="IQ_GROSS_LIFE_IN_FORCE" vbProcedure="false">"c2767"</definedName>
    <definedName function="false" hidden="true" name="IQ_GROSS_LOANS" vbProcedure="false">"c521"</definedName>
    <definedName function="false" hidden="true" name="IQ_GROSS_LOANS_10YR_ANN_CAGR" vbProcedure="false">"c6095"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CAGR" vbProcedure="false">"c6096"</definedName>
    <definedName function="false" hidden="true" name="IQ_GROSS_LOANS_2YR_ANN_GROWTH" vbProcedure="false">"c524"</definedName>
    <definedName function="false" hidden="true" name="IQ_GROSS_LOANS_3YR_ANN_CAGR" vbProcedure="false">"c6097"</definedName>
    <definedName function="false" hidden="true" name="IQ_GROSS_LOANS_3YR_ANN_GROWTH" vbProcedure="false">"c525"</definedName>
    <definedName function="false" hidden="true" name="IQ_GROSS_LOANS_5YR_ANN_CAGR" vbProcedure="false">"c6098"</definedName>
    <definedName function="false" hidden="true" name="IQ_GROSS_LOANS_5YR_ANN_GROWTH" vbProcedure="false">"c526"</definedName>
    <definedName function="false" hidden="true" name="IQ_GROSS_LOANS_7YR_ANN_CAGR" vbProcedure="false">"c6099"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LOSSES" vbProcedure="false">"c15871"</definedName>
    <definedName function="false" hidden="true" name="IQ_GROSS_LOSSES_AVG_LOANS_FFIEC" vbProcedure="false">"c13475"</definedName>
    <definedName function="false" hidden="true" name="IQ_GROSS_MARGIN" vbProcedure="false">"c529"</definedName>
    <definedName function="false" hidden="true" name="IQ_GROSS_MARGIN_ACT_OR_EST" vbProcedure="false">"c5554"</definedName>
    <definedName function="false" hidden="true" name="IQ_GROSS_MARGIN_ACT_OR_EST_THOM" vbProcedure="false">"c5562"</definedName>
    <definedName function="false" hidden="true" name="IQ_GROSS_MARGIN_CSD" vbProcedure="false">"c27726"</definedName>
    <definedName function="false" hidden="true" name="IQ_GROSS_MARGIN_EST" vbProcedure="false">"c5547"</definedName>
    <definedName function="false" hidden="true" name="IQ_GROSS_MARGIN_EST_THOM" vbProcedure="false">"c5555"</definedName>
    <definedName function="false" hidden="true" name="IQ_GROSS_MARGIN_HIGH_EST" vbProcedure="false">"c5549"</definedName>
    <definedName function="false" hidden="true" name="IQ_GROSS_MARGIN_HIGH_EST_THOM" vbProcedure="false">"c5557"</definedName>
    <definedName function="false" hidden="true" name="IQ_GROSS_MARGIN_LOW_EST" vbProcedure="false">"c5550"</definedName>
    <definedName function="false" hidden="true" name="IQ_GROSS_MARGIN_LOW_EST_THOM" vbProcedure="false">"c5558"</definedName>
    <definedName function="false" hidden="true" name="IQ_GROSS_MARGIN_MEDIAN_EST" vbProcedure="false">"c5548"</definedName>
    <definedName function="false" hidden="true" name="IQ_GROSS_MARGIN_MEDIAN_EST_THOM" vbProcedure="false">"c5556"</definedName>
    <definedName function="false" hidden="true" name="IQ_GROSS_MARGIN_NUM_EST" vbProcedure="false">"c5551"</definedName>
    <definedName function="false" hidden="true" name="IQ_GROSS_MARGIN_NUM_EST_THOM" vbProcedure="false">"c5559"</definedName>
    <definedName function="false" hidden="true" name="IQ_GROSS_MARGIN_PRE_ADJ_CSD" vbProcedure="false">"c27727"</definedName>
    <definedName function="false" hidden="true" name="IQ_GROSS_MARGIN_REVISIONS_REUT" vbProcedure="false">"c28524"</definedName>
    <definedName function="false" hidden="true" name="IQ_GROSS_MARGIN_REV_DATE_TIME_REUT" vbProcedure="false">"c28563"</definedName>
    <definedName function="false" hidden="true" name="IQ_GROSS_MARGIN_STDDEV_EST" vbProcedure="false">"c5552"</definedName>
    <definedName function="false" hidden="true" name="IQ_GROSS_MARGIN_STDDEV_EST_THOM" vbProcedure="false">"c5560"</definedName>
    <definedName function="false" hidden="true" name="IQ_GROSS_PC_EARNED" vbProcedure="false">"c2747"</definedName>
    <definedName function="false" hidden="true" name="IQ_GROSS_PREMIUMS_WRITTEN_AVG_ASSETS" vbProcedure="false">"c15893"</definedName>
    <definedName function="false" hidden="true" name="IQ_GROSS_PREMIUMS_WRITTEN_AVG_EQUITY" vbProcedure="false">"c15892"</definedName>
    <definedName function="false" hidden="true" name="IQ_GROSS_PREMIUMS_WRITTEN_AVG_STATUTORY_SURPLUS" vbProcedure="false">"c15894"</definedName>
    <definedName function="false" hidden="true" name="IQ_GROSS_PROFIT" vbProcedure="false">"c1378"</definedName>
    <definedName function="false" hidden="true" name="IQ_GROSS_SPRD" vbProcedure="false">"c2155"</definedName>
    <definedName function="false" hidden="true" name="IQ_GROSS_WRITTEN" vbProcedure="false">"c2726"</definedName>
    <definedName function="false" hidden="true" name="IQ_GROUP_EMBEDDED_VALUE_ASSET_MANAGEMENT" vbProcedure="false">"c9955"</definedName>
    <definedName function="false" hidden="true" name="IQ_GROUP_EMBEDDED_VALUE_HEALTH" vbProcedure="false">"c9954"</definedName>
    <definedName function="false" hidden="true" name="IQ_GROUP_EMBEDDED_VALUE_LIFE" vbProcedure="false">"c9953"</definedName>
    <definedName function="false" hidden="true" name="IQ_GROUP_EMBEDDED_VALUE_LIFE_OTHER" vbProcedure="false">"c9956"</definedName>
    <definedName function="false" hidden="true" name="IQ_GVKEY" vbProcedure="false">"c15590"</definedName>
    <definedName function="false" hidden="true" name="IQ_GVKEY_OTHER" vbProcedure="false">"c15633"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" vbProcedure="false">"c19145"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" vbProcedure="false">"c6279"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" vbProcedure="false">"c6280"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C_ADJUSTED_DISCHARGES" vbProcedure="false">"c9977"</definedName>
    <definedName function="false" hidden="true" name="IQ_HC_ADMISSIONS" vbProcedure="false">"c5953"</definedName>
    <definedName function="false" hidden="true" name="IQ_HC_ADMISSIONS_GROWTH" vbProcedure="false">"c5997"</definedName>
    <definedName function="false" hidden="true" name="IQ_HC_ADMISSIONS_MANAGED_CARE" vbProcedure="false">"c5956"</definedName>
    <definedName function="false" hidden="true" name="IQ_HC_ADMISSIONS_MEDICAID" vbProcedure="false">"c5955"</definedName>
    <definedName function="false" hidden="true" name="IQ_HC_ADMISSIONS_MEDICARE" vbProcedure="false">"c5954"</definedName>
    <definedName function="false" hidden="true" name="IQ_HC_ADMISSIONS_OTHER" vbProcedure="false">"c5957"</definedName>
    <definedName function="false" hidden="true" name="IQ_HC_ADMISSIONS_SF" vbProcedure="false">"c6006"</definedName>
    <definedName function="false" hidden="true" name="IQ_HC_ALFS" vbProcedure="false">"c5952"</definedName>
    <definedName function="false" hidden="true" name="IQ_HC_ASO_COVERED_LIVES" vbProcedure="false">"c9982"</definedName>
    <definedName function="false" hidden="true" name="IQ_HC_ASO_MEMBERSHIP" vbProcedure="false">"c9985"</definedName>
    <definedName function="false" hidden="true" name="IQ_HC_AVG_BEDS_SVC" vbProcedure="false">"c5951"</definedName>
    <definedName function="false" hidden="true" name="IQ_HC_AVG_DAILY_CENSUS" vbProcedure="false">"c5965"</definedName>
    <definedName function="false" hidden="true" name="IQ_HC_AVG_LICENSED_BEDS" vbProcedure="false">"c5949"</definedName>
    <definedName function="false" hidden="true" name="IQ_HC_AVG_LICENSED_BEDS_SF" vbProcedure="false">"c6004"</definedName>
    <definedName function="false" hidden="true" name="IQ_HC_AVG_STAY" vbProcedure="false">"c5966"</definedName>
    <definedName function="false" hidden="true" name="IQ_HC_AVG_STAY_SF" vbProcedure="false">"c6016"</definedName>
    <definedName function="false" hidden="true" name="IQ_HC_BEDS_SVC" vbProcedure="false">"c5950"</definedName>
    <definedName function="false" hidden="true" name="IQ_HC_CASES" vbProcedure="false">"c9978"</definedName>
    <definedName function="false" hidden="true" name="IQ_HC_CLAIMS_RESERVES" vbProcedure="false">"c9989"</definedName>
    <definedName function="false" hidden="true" name="IQ_HC_DAYS_REV_OUT" vbProcedure="false">"c5993"</definedName>
    <definedName function="false" hidden="true" name="IQ_HC_DISCHARGES" vbProcedure="false">"c9976"</definedName>
    <definedName function="false" hidden="true" name="IQ_HC_EQUIVALENT_ADMISSIONS" vbProcedure="false">"c5958"</definedName>
    <definedName function="false" hidden="true" name="IQ_HC_EQUIVALENT_ADMISSIONS_SF" vbProcedure="false">"c6007"</definedName>
    <definedName function="false" hidden="true" name="IQ_HC_EQUIVALENT_PATIENT_DAYS" vbProcedure="false">"c9980"</definedName>
    <definedName function="false" hidden="true" name="IQ_HC_EQUIV_ADMISSIONS_GROWTH" vbProcedure="false">"c5998"</definedName>
    <definedName function="false" hidden="true" name="IQ_HC_ER_VISITS" vbProcedure="false">"c5964"</definedName>
    <definedName function="false" hidden="true" name="IQ_HC_ER_VISITS_SF" vbProcedure="false">"c6017"</definedName>
    <definedName function="false" hidden="true" name="IQ_HC_GROSS_INPATIENT_REV" vbProcedure="false">"c5987"</definedName>
    <definedName function="false" hidden="true" name="IQ_HC_GROSS_OUTPATIENT_REV" vbProcedure="false">"c5988"</definedName>
    <definedName function="false" hidden="true" name="IQ_HC_GROSS_PATIENT_REV" vbProcedure="false">"c5989"</definedName>
    <definedName function="false" hidden="true" name="IQ_HC_HOSP_FACILITIES_CONSOL" vbProcedure="false">"c5945"</definedName>
    <definedName function="false" hidden="true" name="IQ_HC_HOSP_FACILITIES_CONSOL_SF" vbProcedure="false">"c6000"</definedName>
    <definedName function="false" hidden="true" name="IQ_HC_HOSP_FACILITIES_NON_CONSOL" vbProcedure="false">"c5946"</definedName>
    <definedName function="false" hidden="true" name="IQ_HC_HOSP_FACILITIES_NON_CONSOL_SF" vbProcedure="false">"c6001"</definedName>
    <definedName function="false" hidden="true" name="IQ_HC_HOSP_FACILITIES_TOTAL" vbProcedure="false">"c5947"</definedName>
    <definedName function="false" hidden="true" name="IQ_HC_HOSP_FACILITIES_TOTAL_SF" vbProcedure="false">"c6002"</definedName>
    <definedName function="false" hidden="true" name="IQ_HC_INPATIENT_PROCEDURES" vbProcedure="false">"c5961"</definedName>
    <definedName function="false" hidden="true" name="IQ_HC_INPATIENT_PROCEDURES_SF" vbProcedure="false">"c6011"</definedName>
    <definedName function="false" hidden="true" name="IQ_HC_INPATIENT_REV_PER_ADMISSION" vbProcedure="false">"c5994"</definedName>
    <definedName function="false" hidden="true" name="IQ_HC_INTPATIENT_SVCS_PCT_REV" vbProcedure="false">"c5975"</definedName>
    <definedName function="false" hidden="true" name="IQ_HC_INTPATIENT_SVCS_PCT_REV_SF" vbProcedure="false">"c6015"</definedName>
    <definedName function="false" hidden="true" name="IQ_HC_LICENSED_BEDS" vbProcedure="false">"c5948"</definedName>
    <definedName function="false" hidden="true" name="IQ_HC_LICENSED_BEDS_SF" vbProcedure="false">"c6003"</definedName>
    <definedName function="false" hidden="true" name="IQ_HC_MANAGED_CARE_PCT_ADMISSIONS" vbProcedure="false">"c5982"</definedName>
    <definedName function="false" hidden="true" name="IQ_HC_MANAGED_CARE_PCT_REV" vbProcedure="false">"c5978"</definedName>
    <definedName function="false" hidden="true" name="IQ_HC_MEDICAID_PCT_ADMISSIONS" vbProcedure="false">"c5981"</definedName>
    <definedName function="false" hidden="true" name="IQ_HC_MEDICAID_PCT_REV" vbProcedure="false">"c5977"</definedName>
    <definedName function="false" hidden="true" name="IQ_HC_MEDICAL_EXPENSE_RATIO" vbProcedure="false">"c9987"</definedName>
    <definedName function="false" hidden="true" name="IQ_HC_MEDICARE_PCT_ADMISSIONS" vbProcedure="false">"c5980"</definedName>
    <definedName function="false" hidden="true" name="IQ_HC_MEDICARE_PCT_REV" vbProcedure="false">"c5976"</definedName>
    <definedName function="false" hidden="true" name="IQ_HC_NET_INPATIENT_REV" vbProcedure="false">"c5984"</definedName>
    <definedName function="false" hidden="true" name="IQ_HC_NET_OUTPATIENT_REV" vbProcedure="false">"c5985"</definedName>
    <definedName function="false" hidden="true" name="IQ_HC_NET_PATIENT_REV" vbProcedure="false">"c5986"</definedName>
    <definedName function="false" hidden="true" name="IQ_HC_NET_PATIENT_REV_SF" vbProcedure="false">"c6005"</definedName>
    <definedName function="false" hidden="true" name="IQ_HC_OCC_RATE" vbProcedure="false">"c5967"</definedName>
    <definedName function="false" hidden="true" name="IQ_HC_OCC_RATE_LICENSED_BEDS" vbProcedure="false">"c5968"</definedName>
    <definedName function="false" hidden="true" name="IQ_HC_OCC_RATE_SF" vbProcedure="false">"c6009"</definedName>
    <definedName function="false" hidden="true" name="IQ_HC_OPEX_SUPPLIES" vbProcedure="false">"c5990"</definedName>
    <definedName function="false" hidden="true" name="IQ_HC_OTHER_OPEX_PCT_REV" vbProcedure="false">"c5973"</definedName>
    <definedName function="false" hidden="true" name="IQ_HC_OUTPATIENT_PROCEDURES" vbProcedure="false">"c5962"</definedName>
    <definedName function="false" hidden="true" name="IQ_HC_OUTPATIENT_PROCEDURES_SF" vbProcedure="false">"c6012"</definedName>
    <definedName function="false" hidden="true" name="IQ_HC_OUTPATIENT_REV_PER_ADMISSION" vbProcedure="false">"c5995"</definedName>
    <definedName function="false" hidden="true" name="IQ_HC_OUTPATIENT_SVCS_PCT_REV" vbProcedure="false">"c5974"</definedName>
    <definedName function="false" hidden="true" name="IQ_HC_OUTPATIENT_SVCS_PCT_REV_SF" vbProcedure="false">"c6014"</definedName>
    <definedName function="false" hidden="true" name="IQ_HC_PATIENT_DAYS" vbProcedure="false">"c5960"</definedName>
    <definedName function="false" hidden="true" name="IQ_HC_PATIENT_DAYS_SF" vbProcedure="false">"c6010"</definedName>
    <definedName function="false" hidden="true" name="IQ_HC_PROF_GEN_LIAB_CLAIM_PAID" vbProcedure="false">"c5991"</definedName>
    <definedName function="false" hidden="true" name="IQ_HC_PROF_GEN_LIAB_EXP_BENEFIT" vbProcedure="false">"c5992"</definedName>
    <definedName function="false" hidden="true" name="IQ_HC_PROVISION_DOUBTFUL_PCT_REV" vbProcedure="false">"c5972"</definedName>
    <definedName function="false" hidden="true" name="IQ_HC_REV_GROWTH" vbProcedure="false">"c5996"</definedName>
    <definedName function="false" hidden="true" name="IQ_HC_REV_PER_CASE" vbProcedure="false">"c9979"</definedName>
    <definedName function="false" hidden="true" name="IQ_HC_REV_PER_DISCHARGE" vbProcedure="false">"c9990"</definedName>
    <definedName function="false" hidden="true" name="IQ_HC_REV_PER_EQUIV_ADMISSION" vbProcedure="false">"c5959"</definedName>
    <definedName function="false" hidden="true" name="IQ_HC_REV_PER_EQUIV_ADMISSIONS_GROWTH" vbProcedure="false">"c5999"</definedName>
    <definedName function="false" hidden="true" name="IQ_HC_REV_PER_EQUIV_ADMISSION_SF" vbProcedure="false">"c6008"</definedName>
    <definedName function="false" hidden="true" name="IQ_HC_REV_PER_PATIENT_DAY" vbProcedure="false">"c5969"</definedName>
    <definedName function="false" hidden="true" name="IQ_HC_REV_PER_PATIENT_DAY_SF" vbProcedure="false">"c6018"</definedName>
    <definedName function="false" hidden="true" name="IQ_HC_RISK_COVERED_LIVES" vbProcedure="false">"c9981"</definedName>
    <definedName function="false" hidden="true" name="IQ_HC_RISK_MEMBERSHIP" vbProcedure="false">"c9984"</definedName>
    <definedName function="false" hidden="true" name="IQ_HC_SALARIES_PCT_REV" vbProcedure="false">"c5970"</definedName>
    <definedName function="false" hidden="true" name="IQ_HC_SGA_MARGIN" vbProcedure="false">"c9988"</definedName>
    <definedName function="false" hidden="true" name="IQ_HC_SUPPLIES_PCT_REV" vbProcedure="false">"c5971"</definedName>
    <definedName function="false" hidden="true" name="IQ_HC_TOTAL_COVERED_LIVES" vbProcedure="false">"c9983"</definedName>
    <definedName function="false" hidden="true" name="IQ_HC_TOTAL_MEMBERSHIP" vbProcedure="false">"c9986"</definedName>
    <definedName function="false" hidden="true" name="IQ_HC_TOTAL_PROCEDURES" vbProcedure="false">"c5963"</definedName>
    <definedName function="false" hidden="true" name="IQ_HC_TOTAL_PROCEDURES_SF" vbProcedure="false">"c6013"</definedName>
    <definedName function="false" hidden="true" name="IQ_HC_UNINSURED_PCT_ADMISSIONS" vbProcedure="false">"c5983"</definedName>
    <definedName function="false" hidden="true" name="IQ_HC_UNINSURED_PCT_REV" vbProcedure="false">"c5979"</definedName>
    <definedName function="false" hidden="true" name="IQ_HEDGEFUND_OVER_TOTAL" vbProcedure="false">"c13771"</definedName>
    <definedName function="false" hidden="true" name="IQ_HELD_MATURITY_FDIC" vbProcedure="false">"c6408"</definedName>
    <definedName function="false" hidden="true" name="IQ_HG_ACQUIRED_FRANCHISE_HOTEL_PROPERTIES" vbProcedure="false">"c8584"</definedName>
    <definedName function="false" hidden="true" name="IQ_HG_ACQUIRED_FRANCHISE_ROOMS" vbProcedure="false">"c8614"</definedName>
    <definedName function="false" hidden="true" name="IQ_HG_ACQUIRED_HOTEL_PROPERTIES" vbProcedure="false">"c8572"</definedName>
    <definedName function="false" hidden="true" name="IQ_HG_ACQUIRED_MANAGED_HOTEL_PROPERTIES" vbProcedure="false">"c8590"</definedName>
    <definedName function="false" hidden="true" name="IQ_HG_ACQUIRED_MANAGED_ROOMS" vbProcedure="false">"c8620"</definedName>
    <definedName function="false" hidden="true" name="IQ_HG_ACQUIRED_OTHER_HOTEL_PROPERTIES" vbProcedure="false">"c8596"</definedName>
    <definedName function="false" hidden="true" name="IQ_HG_ACQUIRED_OTHER_ROOMS" vbProcedure="false">"c8626"</definedName>
    <definedName function="false" hidden="true" name="IQ_HG_ACQUIRED_OWNED_HOTEL_PROPERTIES" vbProcedure="false">"c8578"</definedName>
    <definedName function="false" hidden="true" name="IQ_HG_ACQUIRED_OWNED_ROOMS" vbProcedure="false">"c8608"</definedName>
    <definedName function="false" hidden="true" name="IQ_HG_ACQUIRED_ROOMS" vbProcedure="false">"c8602"</definedName>
    <definedName function="false" hidden="true" name="IQ_HG_ADR_CHANGE_FRANCHISE" vbProcedure="false">"c8684"</definedName>
    <definedName function="false" hidden="true" name="IQ_HG_ADR_CHANGE_MANAGED" vbProcedure="false">"c8685"</definedName>
    <definedName function="false" hidden="true" name="IQ_HG_ADR_CHANGE_OTHER" vbProcedure="false">"c8686"</definedName>
    <definedName function="false" hidden="true" name="IQ_HG_ADR_CHANGE_OWNED" vbProcedure="false">"c8683"</definedName>
    <definedName function="false" hidden="true" name="IQ_HG_ADR_CHANGE_OWNED_COMP" vbProcedure="false">"c8709"</definedName>
    <definedName function="false" hidden="true" name="IQ_HG_ADR_CHANGE_TOTAL" vbProcedure="false">"c8687"</definedName>
    <definedName function="false" hidden="true" name="IQ_HG_ADR_CHANGE_TOTAL_COMP" vbProcedure="false">"c8710"</definedName>
    <definedName function="false" hidden="true" name="IQ_HG_ADR_FRANCHISE" vbProcedure="false">"c8664"</definedName>
    <definedName function="false" hidden="true" name="IQ_HG_ADR_MANAGED" vbProcedure="false">"c8665"</definedName>
    <definedName function="false" hidden="true" name="IQ_HG_ADR_OTHER" vbProcedure="false">"c8666"</definedName>
    <definedName function="false" hidden="true" name="IQ_HG_ADR_OWNED" vbProcedure="false">"c8663"</definedName>
    <definedName function="false" hidden="true" name="IQ_HG_ADR_OWNED_COMP" vbProcedure="false">"c8701"</definedName>
    <definedName function="false" hidden="true" name="IQ_HG_ADR_TOTAL" vbProcedure="false">"c8667"</definedName>
    <definedName function="false" hidden="true" name="IQ_HG_ADR_TOTAL_COMP" vbProcedure="false">"c8702"</definedName>
    <definedName function="false" hidden="true" name="IQ_HG_CASINOS_JV" vbProcedure="false">"c8631"</definedName>
    <definedName function="false" hidden="true" name="IQ_HG_CASINOS_MANAGED" vbProcedure="false">"c8632"</definedName>
    <definedName function="false" hidden="true" name="IQ_HG_CASINOS_OWNED" vbProcedure="false">"c8630"</definedName>
    <definedName function="false" hidden="true" name="IQ_HG_CASINOS_TOTAL" vbProcedure="false">"c8633"</definedName>
    <definedName function="false" hidden="true" name="IQ_HG_CASINO_EXP_DIRECT_OPERATING_EXP" vbProcedure="false">"c15981"</definedName>
    <definedName function="false" hidden="true" name="IQ_HG_CASINO_GROSS_PROFIT" vbProcedure="false">"c15974"</definedName>
    <definedName function="false" hidden="true" name="IQ_HG_CASINO_MARGIN" vbProcedure="false">"c15976"</definedName>
    <definedName function="false" hidden="true" name="IQ_HG_CASINO_OPERATING_MARGIN" vbProcedure="false">"c15977"</definedName>
    <definedName function="false" hidden="true" name="IQ_HG_CLOSED_FRANCHISE_HOTEL_PROPERTIES" vbProcedure="false">"c8586"</definedName>
    <definedName function="false" hidden="true" name="IQ_HG_CLOSED_FRANCHISE_ROOMS" vbProcedure="false">"c8616"</definedName>
    <definedName function="false" hidden="true" name="IQ_HG_CLOSED_HOTEL_PROPERTIES" vbProcedure="false">"c8574"</definedName>
    <definedName function="false" hidden="true" name="IQ_HG_CLOSED_MANAGED_HOTEL_PROPERTIES" vbProcedure="false">"c8592"</definedName>
    <definedName function="false" hidden="true" name="IQ_HG_CLOSED_MANAGED_ROOMS" vbProcedure="false">"c8622"</definedName>
    <definedName function="false" hidden="true" name="IQ_HG_CLOSED_OTHER_HOTEL_PROPERTIES" vbProcedure="false">"c8598"</definedName>
    <definedName function="false" hidden="true" name="IQ_HG_CLOSED_OTHER_ROOMS" vbProcedure="false">"c8628"</definedName>
    <definedName function="false" hidden="true" name="IQ_HG_CLOSED_OWNED_HOTEL_PROPERTIES" vbProcedure="false">"c8580"</definedName>
    <definedName function="false" hidden="true" name="IQ_HG_CLOSED_OWNED_ROOMS" vbProcedure="false">"c8610"</definedName>
    <definedName function="false" hidden="true" name="IQ_HG_CLOSED_ROOMS" vbProcedure="false">"c8604"</definedName>
    <definedName function="false" hidden="true" name="IQ_HG_CONFERENCE_SPACE" vbProcedure="false">"c15971"</definedName>
    <definedName function="false" hidden="true" name="IQ_HG_EXP_CASINO" vbProcedure="false">"c8733"</definedName>
    <definedName function="false" hidden="true" name="IQ_HG_EXP_DEVELOPMENT" vbProcedure="false">"c8738"</definedName>
    <definedName function="false" hidden="true" name="IQ_HG_EXP_DIRECT_CASINO_GAMING" vbProcedure="false">"c15994"</definedName>
    <definedName function="false" hidden="true" name="IQ_HG_EXP_ENTERTAINMENT" vbProcedure="false">"c8736"</definedName>
    <definedName function="false" hidden="true" name="IQ_HG_EXP_FOOD_BEV" vbProcedure="false">"c8734"</definedName>
    <definedName function="false" hidden="true" name="IQ_HG_EXP_FRANCHISE_MANAGEMENT" vbProcedure="false">"c8744"</definedName>
    <definedName function="false" hidden="true" name="IQ_HG_EXP_OTHER_DIRECT_HOTEL_MOTEL" vbProcedure="false">"c15995"</definedName>
    <definedName function="false" hidden="true" name="IQ_HG_EXP_OTHER_MNGD_FRANCHISE_PROP" vbProcedure="false">"c8742"</definedName>
    <definedName function="false" hidden="true" name="IQ_HG_EXP_OWNED_LEASED_CONSOL_JV" vbProcedure="false">"c8740"</definedName>
    <definedName function="false" hidden="true" name="IQ_HG_EXP_REIMBURSEMENTS" vbProcedure="false">"c8743"</definedName>
    <definedName function="false" hidden="true" name="IQ_HG_EXP_RETAIL" vbProcedure="false">"c8737"</definedName>
    <definedName function="false" hidden="true" name="IQ_HG_EXP_ROOMS" vbProcedure="false">"c8735"</definedName>
    <definedName function="false" hidden="true" name="IQ_HG_EXP_THEATRE_CONCESSION" vbProcedure="false">"c8739"</definedName>
    <definedName function="false" hidden="true" name="IQ_HG_EXP_VACA_OWNERSHIP_RES" vbProcedure="false">"c8741"</definedName>
    <definedName function="false" hidden="true" name="IQ_HG_FOOD_BEV_EXP_DIRECT_OPERATING_EXP" vbProcedure="false">"c15980"</definedName>
    <definedName function="false" hidden="true" name="IQ_HG_FOOD_BEV_REV_TOTAL_REV" vbProcedure="false">"c15983"</definedName>
    <definedName function="false" hidden="true" name="IQ_HG_FOOD_PROM_COSTS" vbProcedure="false">"c8746"</definedName>
    <definedName function="false" hidden="true" name="IQ_HG_FRANCHISE_HOTEL_PROPERTIES_BEG" vbProcedure="false">"c8582"</definedName>
    <definedName function="false" hidden="true" name="IQ_HG_FRANCHISE_ROOMS_BEG" vbProcedure="false">"c8612"</definedName>
    <definedName function="false" hidden="true" name="IQ_HG_GAMING_SPACE_JV" vbProcedure="false">"c8635"</definedName>
    <definedName function="false" hidden="true" name="IQ_HG_GAMING_SPACE_MANAGED" vbProcedure="false">"c8636"</definedName>
    <definedName function="false" hidden="true" name="IQ_HG_GAMING_SPACE_OWNED" vbProcedure="false">"c8634"</definedName>
    <definedName function="false" hidden="true" name="IQ_HG_GAMING_SPACE_TOTAL" vbProcedure="false">"c8637"</definedName>
    <definedName function="false" hidden="true" name="IQ_HG_HOTEL_PROPERTIES_BEG" vbProcedure="false">"c8570"</definedName>
    <definedName function="false" hidden="true" name="IQ_HG_LAND_AVAIL_JV" vbProcedure="false">"c8647"</definedName>
    <definedName function="false" hidden="true" name="IQ_HG_LAND_AVAIL_MANAGED" vbProcedure="false">"c8648"</definedName>
    <definedName function="false" hidden="true" name="IQ_HG_LAND_AVAIL_OWNED" vbProcedure="false">"c8646"</definedName>
    <definedName function="false" hidden="true" name="IQ_HG_LAND_AVAIL_TOTAL" vbProcedure="false">"c8649"</definedName>
    <definedName function="false" hidden="true" name="IQ_HG_LAND_JV" vbProcedure="false">"c8651"</definedName>
    <definedName function="false" hidden="true" name="IQ_HG_LAND_MANAGED" vbProcedure="false">"c8652"</definedName>
    <definedName function="false" hidden="true" name="IQ_HG_LAND_OWNED" vbProcedure="false">"c8650"</definedName>
    <definedName function="false" hidden="true" name="IQ_HG_LAND_TOTAL" vbProcedure="false">"c8653"</definedName>
    <definedName function="false" hidden="true" name="IQ_HG_MANAGED_HOTEL_PROPERTIES_BEG" vbProcedure="false">"c8588"</definedName>
    <definedName function="false" hidden="true" name="IQ_HG_MANAGED_ROOMS_BEG" vbProcedure="false">"c8618"</definedName>
    <definedName function="false" hidden="true" name="IQ_HG_NUMBER_SUITES" vbProcedure="false">"c15970"</definedName>
    <definedName function="false" hidden="true" name="IQ_HG_NUMBER_TABLES_AVG" vbProcedure="false">"c15973"</definedName>
    <definedName function="false" hidden="true" name="IQ_HG_OCCUPANCY_CHANGE_FRANCHISE" vbProcedure="false">"c8675"</definedName>
    <definedName function="false" hidden="true" name="IQ_HG_OCCUPANCY_CHANGE_MANAGED" vbProcedure="false">"c8677"</definedName>
    <definedName function="false" hidden="true" name="IQ_HG_OCCUPANCY_CHANGE_OTHER" vbProcedure="false">"c8679"</definedName>
    <definedName function="false" hidden="true" name="IQ_HG_OCCUPANCY_CHANGE_OWNED" vbProcedure="false">"c8673"</definedName>
    <definedName function="false" hidden="true" name="IQ_HG_OCCUPANCY_CHANGE_OWNED_COMP" vbProcedure="false">"c8705"</definedName>
    <definedName function="false" hidden="true" name="IQ_HG_OCCUPANCY_CHANGE_TOTAL" vbProcedure="false">"c8681"</definedName>
    <definedName function="false" hidden="true" name="IQ_HG_OCCUPANCY_CHANGE_TOTAL_COMP" vbProcedure="false">"c8707"</definedName>
    <definedName function="false" hidden="true" name="IQ_HG_OCCUPANCY_FRANCHISE" vbProcedure="false">"c8659"</definedName>
    <definedName function="false" hidden="true" name="IQ_HG_OCCUPANCY_INCDEC_FRANCHISE" vbProcedure="false">"c8676"</definedName>
    <definedName function="false" hidden="true" name="IQ_HG_OCCUPANCY_INCDEC_MANAGED" vbProcedure="false">"c8678"</definedName>
    <definedName function="false" hidden="true" name="IQ_HG_OCCUPANCY_INCDEC_OTHER" vbProcedure="false">"c8680"</definedName>
    <definedName function="false" hidden="true" name="IQ_HG_OCCUPANCY_INCDEC_OWNED" vbProcedure="false">"c8674"</definedName>
    <definedName function="false" hidden="true" name="IQ_HG_OCCUPANCY_INCDEC_OWNED_COMP" vbProcedure="false">"c8706"</definedName>
    <definedName function="false" hidden="true" name="IQ_HG_OCCUPANCY_INCDEC_TOTAL" vbProcedure="false">"c8682"</definedName>
    <definedName function="false" hidden="true" name="IQ_HG_OCCUPANCY_INCDEC_TOTAL_COMP" vbProcedure="false">"c8708"</definedName>
    <definedName function="false" hidden="true" name="IQ_HG_OCCUPANCY_MANAGED" vbProcedure="false">"c8660"</definedName>
    <definedName function="false" hidden="true" name="IQ_HG_OCCUPANCY_OTHER" vbProcedure="false">"c8661"</definedName>
    <definedName function="false" hidden="true" name="IQ_HG_OCCUPANCY_OWNED" vbProcedure="false">"c8658"</definedName>
    <definedName function="false" hidden="true" name="IQ_HG_OCCUPANCY_OWNED_COMP" vbProcedure="false">"c8699"</definedName>
    <definedName function="false" hidden="true" name="IQ_HG_OCCUPANCY_TOTAL" vbProcedure="false">"c8662"</definedName>
    <definedName function="false" hidden="true" name="IQ_HG_OCCUPANCY_TOTAL_COMP" vbProcedure="false">"c8700"</definedName>
    <definedName function="false" hidden="true" name="IQ_HG_OPENED_FRANCHISE_HOTEL_PROPERTIES" vbProcedure="false">"c8583"</definedName>
    <definedName function="false" hidden="true" name="IQ_HG_OPENED_FRANCHISE_ROOMS" vbProcedure="false">"c8613"</definedName>
    <definedName function="false" hidden="true" name="IQ_HG_OPENED_HOTEL_PROPERTIES" vbProcedure="false">"c8571"</definedName>
    <definedName function="false" hidden="true" name="IQ_HG_OPENED_MANAGED_HOTEL_PROPERTIES" vbProcedure="false">"c8589"</definedName>
    <definedName function="false" hidden="true" name="IQ_HG_OPENED_MANAGED_ROOMS" vbProcedure="false">"c8619"</definedName>
    <definedName function="false" hidden="true" name="IQ_HG_OPENED_OTHER_HOTEL_PROPERTIES" vbProcedure="false">"c8595"</definedName>
    <definedName function="false" hidden="true" name="IQ_HG_OPENED_OTHER_ROOMS" vbProcedure="false">"c8625"</definedName>
    <definedName function="false" hidden="true" name="IQ_HG_OPENED_OWNED_HOTEL_PROPERTIES" vbProcedure="false">"c8577"</definedName>
    <definedName function="false" hidden="true" name="IQ_HG_OPENED_OWNED_ROOMS" vbProcedure="false">"c8607"</definedName>
    <definedName function="false" hidden="true" name="IQ_HG_OPENED_ROOMS" vbProcedure="false">"c8601"</definedName>
    <definedName function="false" hidden="true" name="IQ_HG_OTHER_HOTEL_PROPERTIES_BEG" vbProcedure="false">"c8594"</definedName>
    <definedName function="false" hidden="true" name="IQ_HG_OTHER_PROM_COSTS" vbProcedure="false">"c8747"</definedName>
    <definedName function="false" hidden="true" name="IQ_HG_OTHER_ROOMS_BEG" vbProcedure="false">"c8624"</definedName>
    <definedName function="false" hidden="true" name="IQ_HG_OWNED_HOTEL_PROPERTIES_BEG" vbProcedure="false">"c8576"</definedName>
    <definedName function="false" hidden="true" name="IQ_HG_OWNED_ROOMS_BEG" vbProcedure="false">"c8606"</definedName>
    <definedName function="false" hidden="true" name="IQ_HG_PARKING_SPACES_JV" vbProcedure="false">"c8655"</definedName>
    <definedName function="false" hidden="true" name="IQ_HG_PARKING_SPACES_MANAGED" vbProcedure="false">"c8656"</definedName>
    <definedName function="false" hidden="true" name="IQ_HG_PARKING_SPACES_OWNED" vbProcedure="false">"c8654"</definedName>
    <definedName function="false" hidden="true" name="IQ_HG_PARKING_SPACES_TOTAL" vbProcedure="false">"c8657"</definedName>
    <definedName function="false" hidden="true" name="IQ_HG_PROMO_ALLOW_GROSS_OPERATING_REV" vbProcedure="false">"c15979"</definedName>
    <definedName function="false" hidden="true" name="IQ_HG_REVENUES_CHANGE_OWNED_COMP" vbProcedure="false">"c8697"</definedName>
    <definedName function="false" hidden="true" name="IQ_HG_REVENUES_CHANGE_TOTAL_COMP" vbProcedure="false">"c8698"</definedName>
    <definedName function="false" hidden="true" name="IQ_HG_REVPAR_CHANGE_MANAGED" vbProcedure="false">"c8690"</definedName>
    <definedName function="false" hidden="true" name="IQ_HG_REVPAR_CHANGE_OTHER" vbProcedure="false">"c8691"</definedName>
    <definedName function="false" hidden="true" name="IQ_HG_REVPAR_CHANGE_OWNED" vbProcedure="false">"c8688"</definedName>
    <definedName function="false" hidden="true" name="IQ_HG_REVPAR_CHANGE_OWNED_COMP" vbProcedure="false">"c8711"</definedName>
    <definedName function="false" hidden="true" name="IQ_HG_REVPAR_CHANGE_TOTAL" vbProcedure="false">"c8692"</definedName>
    <definedName function="false" hidden="true" name="IQ_HG_REVPAR_CHANGE_TOTAL_COMP" vbProcedure="false">"c8712"</definedName>
    <definedName function="false" hidden="true" name="IQ_HG_REVPAR_CHNAGE_FRANCHISE" vbProcedure="false">"c8689"</definedName>
    <definedName function="false" hidden="true" name="IQ_HG_REVPAR_FRANCHISE" vbProcedure="false">"c8669"</definedName>
    <definedName function="false" hidden="true" name="IQ_HG_REVPAR_MANAGED" vbProcedure="false">"c8670"</definedName>
    <definedName function="false" hidden="true" name="IQ_HG_REVPAR_OTHER" vbProcedure="false">"c8671"</definedName>
    <definedName function="false" hidden="true" name="IQ_HG_REVPAR_OWNED" vbProcedure="false">"c8668"</definedName>
    <definedName function="false" hidden="true" name="IQ_HG_REVPAR_OWNED_COMP" vbProcedure="false">"c8703"</definedName>
    <definedName function="false" hidden="true" name="IQ_HG_REVPAR_TOTAL" vbProcedure="false">"c8672"</definedName>
    <definedName function="false" hidden="true" name="IQ_HG_REVPAR_TOTAL_COMP" vbProcedure="false">"c8704"</definedName>
    <definedName function="false" hidden="true" name="IQ_HG_REV_BASE_MANAGEMENT_FEES" vbProcedure="false">"c8726"</definedName>
    <definedName function="false" hidden="true" name="IQ_HG_REV_CASINO" vbProcedure="false">"c8713"</definedName>
    <definedName function="false" hidden="true" name="IQ_HG_REV_COST_REIMBURSEMENT" vbProcedure="false">"c8728"</definedName>
    <definedName function="false" hidden="true" name="IQ_HG_REV_ENTERTAINMENT" vbProcedure="false">"c8716"</definedName>
    <definedName function="false" hidden="true" name="IQ_HG_REV_FOOD_BEV" vbProcedure="false">"c8714"</definedName>
    <definedName function="false" hidden="true" name="IQ_HG_REV_FRANCHISE" vbProcedure="false">"c8725"</definedName>
    <definedName function="false" hidden="true" name="IQ_HG_REV_GROSS_OPERATING" vbProcedure="false">"c15993"</definedName>
    <definedName function="false" hidden="true" name="IQ_HG_REV_INCENTIVE_MANAGEMENT_FEES" vbProcedure="false">"c8727"</definedName>
    <definedName function="false" hidden="true" name="IQ_HG_REV_MANAGEMENT_FEES" vbProcedure="false">"c8718"</definedName>
    <definedName function="false" hidden="true" name="IQ_HG_REV_OTHER_CASINO" vbProcedure="false">"c15992"</definedName>
    <definedName function="false" hidden="true" name="IQ_HG_REV_OTHER_MNGD_FRANCHISE_PROP" vbProcedure="false">"c8730"</definedName>
    <definedName function="false" hidden="true" name="IQ_HG_REV_OTHER_OP_SEGMENT" vbProcedure="false">"c8721"</definedName>
    <definedName function="false" hidden="true" name="IQ_HG_REV_OTHER_OWNERSHIP_MIX" vbProcedure="false">"c8731"</definedName>
    <definedName function="false" hidden="true" name="IQ_HG_REV_OWNED_LEASED_CONSOL_JV_HOTELS" vbProcedure="false">"c8724"</definedName>
    <definedName function="false" hidden="true" name="IQ_HG_REV_PROMOTIONAL_ALLOWANCE" vbProcedure="false">"c8722"</definedName>
    <definedName function="false" hidden="true" name="IQ_HG_REV_RACING" vbProcedure="false">"c8719"</definedName>
    <definedName function="false" hidden="true" name="IQ_HG_REV_RETAIL" vbProcedure="false">"c8717"</definedName>
    <definedName function="false" hidden="true" name="IQ_HG_REV_ROOMS" vbProcedure="false">"c8715"</definedName>
    <definedName function="false" hidden="true" name="IQ_HG_REV_SLOT_MACHINE" vbProcedure="false">"c15990"</definedName>
    <definedName function="false" hidden="true" name="IQ_HG_REV_TABLE" vbProcedure="false">"c15991"</definedName>
    <definedName function="false" hidden="true" name="IQ_HG_REV_THEATRE_CONCESSION" vbProcedure="false">"c8720"</definedName>
    <definedName function="false" hidden="true" name="IQ_HG_REV_TOTAL_OP_SEGMENT" vbProcedure="false">"c8723"</definedName>
    <definedName function="false" hidden="true" name="IQ_HG_REV_TOTAL_OWNERSHIP_MIX" vbProcedure="false">"c8732"</definedName>
    <definedName function="false" hidden="true" name="IQ_HG_REV_VACA_OWNERSHIP_RES_SALES_SVCS" vbProcedure="false">"c8729"</definedName>
    <definedName function="false" hidden="true" name="IQ_HG_ROOMS_BEG" vbProcedure="false">"c8600"</definedName>
    <definedName function="false" hidden="true" name="IQ_HG_ROOM_EXP_DIRECT_OPERATING_EXP" vbProcedure="false">"c15982"</definedName>
    <definedName function="false" hidden="true" name="IQ_HG_ROOM_GROSS_PROFIT" vbProcedure="false">"c15975"</definedName>
    <definedName function="false" hidden="true" name="IQ_HG_ROOM_MARGIN" vbProcedure="false">"c15978"</definedName>
    <definedName function="false" hidden="true" name="IQ_HG_ROOM_PROM_COSTS" vbProcedure="false">"c8745"</definedName>
    <definedName function="false" hidden="true" name="IQ_HG_ROOM_REV_TOTAL_REV" vbProcedure="false">"c15984"</definedName>
    <definedName function="false" hidden="true" name="IQ_HG_SAME_PROPERTIES_CASINO_REV_CHANGE" vbProcedure="false">"c15987"</definedName>
    <definedName function="false" hidden="true" name="IQ_HG_SAME_PROPERTIES_FOOD_BEV_REV_CHANGE" vbProcedure="false">"c15989"</definedName>
    <definedName function="false" hidden="true" name="IQ_HG_SAME_PROPERTIES_ROOM_REV_CHANGE" vbProcedure="false">"c15988"</definedName>
    <definedName function="false" hidden="true" name="IQ_HG_SAME_PROPERTIES_SLOT_MACHINE_REV_CHANGE" vbProcedure="false">"c15985"</definedName>
    <definedName function="false" hidden="true" name="IQ_HG_SAME_PROPERTIES_TABLE_REV_CHANGE" vbProcedure="false">"c15986"</definedName>
    <definedName function="false" hidden="true" name="IQ_HG_SLOT_MACHINES_AVG" vbProcedure="false">"c15972"</definedName>
    <definedName function="false" hidden="true" name="IQ_HG_SLOT_MACHINES_JV" vbProcedure="false">"c8639"</definedName>
    <definedName function="false" hidden="true" name="IQ_HG_SLOT_MACHINES_MANAGED" vbProcedure="false">"c8640"</definedName>
    <definedName function="false" hidden="true" name="IQ_HG_SLOT_MACHINES_OWNED" vbProcedure="false">"c8638"</definedName>
    <definedName function="false" hidden="true" name="IQ_HG_SLOT_MACHINES_TOTAL" vbProcedure="false">"c8641"</definedName>
    <definedName function="false" hidden="true" name="IQ_HG_SOLD_FRANCHISE_HOTEL_PROPERTIES" vbProcedure="false">"c8585"</definedName>
    <definedName function="false" hidden="true" name="IQ_HG_SOLD_FRANCHISE_ROOMS" vbProcedure="false">"c8615"</definedName>
    <definedName function="false" hidden="true" name="IQ_HG_SOLD_HOTEL_PROPERTIES" vbProcedure="false">"c8573"</definedName>
    <definedName function="false" hidden="true" name="IQ_HG_SOLD_MANAGED_HOTEL_PROPERTIES" vbProcedure="false">"c8591"</definedName>
    <definedName function="false" hidden="true" name="IQ_HG_SOLD_MANAGED_ROOMS" vbProcedure="false">"c8621"</definedName>
    <definedName function="false" hidden="true" name="IQ_HG_SOLD_OTHER_HOTEL_PROPERTIES" vbProcedure="false">"c8597"</definedName>
    <definedName function="false" hidden="true" name="IQ_HG_SOLD_OTHER_ROOMS" vbProcedure="false">"c8627"</definedName>
    <definedName function="false" hidden="true" name="IQ_HG_SOLD_OWNED_HOTEL_PROPERTIES" vbProcedure="false">"c8579"</definedName>
    <definedName function="false" hidden="true" name="IQ_HG_SOLD_OWNED_ROOMS" vbProcedure="false">"c8609"</definedName>
    <definedName function="false" hidden="true" name="IQ_HG_SOLD_ROOMS" vbProcedure="false">"c8603"</definedName>
    <definedName function="false" hidden="true" name="IQ_HG_TABLES_JV" vbProcedure="false">"c8643"</definedName>
    <definedName function="false" hidden="true" name="IQ_HG_TABLES_MANAGED" vbProcedure="false">"c8644"</definedName>
    <definedName function="false" hidden="true" name="IQ_HG_TABLES_OWNED" vbProcedure="false">"c8642"</definedName>
    <definedName function="false" hidden="true" name="IQ_HG_TABLES_TOTAL" vbProcedure="false">"c8645"</definedName>
    <definedName function="false" hidden="true" name="IQ_HG_TABLE_GAMES_JV" vbProcedure="false">"c16124"</definedName>
    <definedName function="false" hidden="true" name="IQ_HG_TABLE_GAMES_MANAGED" vbProcedure="false">"c16125"</definedName>
    <definedName function="false" hidden="true" name="IQ_HG_TABLE_GAMES_OWNED" vbProcedure="false">"c16123"</definedName>
    <definedName function="false" hidden="true" name="IQ_HG_TABLE_GAMES_TOTAL" vbProcedure="false">"c16126"</definedName>
    <definedName function="false" hidden="true" name="IQ_HG_TOTAL_FRANCHISE_HOTEL_PROPERTIES" vbProcedure="false">"c8587"</definedName>
    <definedName function="false" hidden="true" name="IQ_HG_TOTAL_FRANCHISE_ROOMS" vbProcedure="false">"c8617"</definedName>
    <definedName function="false" hidden="true" name="IQ_HG_TOTAL_HOTEL_PROPERTIES" vbProcedure="false">"c8575"</definedName>
    <definedName function="false" hidden="true" name="IQ_HG_TOTAL_MANAGED_HOTEL_PROPERTIES" vbProcedure="false">"c8593"</definedName>
    <definedName function="false" hidden="true" name="IQ_HG_TOTAL_MANAGED_ROOMS" vbProcedure="false">"c8623"</definedName>
    <definedName function="false" hidden="true" name="IQ_HG_TOTAL_OTHER_HOTEL_PROPERTIES" vbProcedure="false">"c8599"</definedName>
    <definedName function="false" hidden="true" name="IQ_HG_TOTAL_OTHER_ROOMS" vbProcedure="false">"c8629"</definedName>
    <definedName function="false" hidden="true" name="IQ_HG_TOTAL_OWNED_HOTEL_PROPERTIES" vbProcedure="false">"c8581"</definedName>
    <definedName function="false" hidden="true" name="IQ_HG_TOTAL_OWNED_PROPERTIES_COMP" vbProcedure="false">"c8693"</definedName>
    <definedName function="false" hidden="true" name="IQ_HG_TOTAL_OWNED_ROOMS" vbProcedure="false">"c8611"</definedName>
    <definedName function="false" hidden="true" name="IQ_HG_TOTAL_OWNED_ROOMS_COMP" vbProcedure="false">"c8695"</definedName>
    <definedName function="false" hidden="true" name="IQ_HG_TOTAL_PROM_COSTS" vbProcedure="false">"c8748"</definedName>
    <definedName function="false" hidden="true" name="IQ_HG_TOTAL_PROPERTIES_COMP" vbProcedure="false">"c8694"</definedName>
    <definedName function="false" hidden="true" name="IQ_HG_TOTAL_ROOMS" vbProcedure="false">"c8605"</definedName>
    <definedName function="false" hidden="true" name="IQ_HG_TOTAL_ROOMS_COMP" vbProcedure="false">"c8696"</definedName>
    <definedName function="false" hidden="true" name="IQ_HIGHPRICE" vbProcedure="false">"c545"</definedName>
    <definedName function="false" hidden="true" name="IQ_HIGH_DATE_RT" vbProcedure="false">"HIGHDATE"</definedName>
    <definedName function="false" hidden="true" name="IQ_HIGH_LOW_CLOSEPRICE_DATE" vbProcedure="false">"c1204"</definedName>
    <definedName function="false" hidden="true" name="IQ_HIGH_PRICE_RT" vbProcedure="false">"HIGH"</definedName>
    <definedName function="false" hidden="true" name="IQ_HIGH_SULFURE_RESERVES_TO_TOTAL_RESERVES_COAL" vbProcedure="false">"c15963"</definedName>
    <definedName function="false" hidden="true" name="IQ_HIGH_SULFUR_CONTENT_RESERVES_COAL" vbProcedure="false">"c15928"</definedName>
    <definedName function="false" hidden="true" name="IQ_HIGH_TARGET_PRICE" vbProcedure="false">"c1651"</definedName>
    <definedName function="false" hidden="true" name="IQ_HIGH_TARGET_PRICE_CIQ" vbProcedure="false">"c4659"</definedName>
    <definedName function="false" hidden="true" name="IQ_HIGH_TARGET_PRICE_REUT" vbProcedure="false">"c5317"</definedName>
    <definedName function="false" hidden="true" name="IQ_HIGH_TARGET_PRICE_THOM" vbProcedure="false">"c5096"</definedName>
    <definedName function="false" hidden="true" name="IQ_HIGH_TIME_RT" vbProcedure="false">"HIGHTIME"</definedName>
    <definedName function="false" hidden="true" name="IQ_HOLDER_CIQID" vbProcedure="false">"c13787"</definedName>
    <definedName function="false" hidden="true" name="IQ_HOLDER_CIQID_SECURITY" vbProcedure="false">"c13794"</definedName>
    <definedName function="false" hidden="true" name="IQ_HOLDER_DERIVATIVES" vbProcedure="false">"c13789"</definedName>
    <definedName function="false" hidden="true" name="IQ_HOLDER_DERIVATIVES_SECURITY" vbProcedure="false">"c13796"</definedName>
    <definedName function="false" hidden="true" name="IQ_HOLDER_FUND_CIQID" vbProcedure="false">"c19084"</definedName>
    <definedName function="false" hidden="true" name="IQ_HOLDER_FUND_DERIVATIVES" vbProcedure="false">"c19115"</definedName>
    <definedName function="false" hidden="true" name="IQ_HOLDER_FUND_NAME" vbProcedure="false">"c19083"</definedName>
    <definedName function="false" hidden="true" name="IQ_HOLDER_FUND_NUMBER" vbProcedure="false">"c19090"</definedName>
    <definedName function="false" hidden="true" name="IQ_HOLDER_FUND_PERCENT" vbProcedure="false">"c19085"</definedName>
    <definedName function="false" hidden="true" name="IQ_HOLDER_FUND_POSITION_DATE" vbProcedure="false">"c19088"</definedName>
    <definedName function="false" hidden="true" name="IQ_HOLDER_FUND_PRIMARY_ADVISOR" vbProcedure="false">"c19089"</definedName>
    <definedName function="false" hidden="true" name="IQ_HOLDER_FUND_SHARES" vbProcedure="false">"c19086"</definedName>
    <definedName function="false" hidden="true" name="IQ_HOLDER_FUND_VALUE" vbProcedure="false">"c19087"</definedName>
    <definedName function="false" hidden="true" name="IQ_HOLDER_NAME" vbProcedure="false">"c13786"</definedName>
    <definedName function="false" hidden="true" name="IQ_HOLDER_NAME_SECURITY" vbProcedure="false">"c13793"</definedName>
    <definedName function="false" hidden="true" name="IQ_HOLDER_PERCENT" vbProcedure="false">"c13790"</definedName>
    <definedName function="false" hidden="true" name="IQ_HOLDER_PERCENT_SECURITY" vbProcedure="false">"c13831"</definedName>
    <definedName function="false" hidden="true" name="IQ_HOLDER_POSITION_DATE" vbProcedure="false">"c13792"</definedName>
    <definedName function="false" hidden="true" name="IQ_HOLDER_POSITION_DATE_SECURITY" vbProcedure="false">"c13798"</definedName>
    <definedName function="false" hidden="true" name="IQ_HOLDER_SHARES" vbProcedure="false">"c13788"</definedName>
    <definedName function="false" hidden="true" name="IQ_HOLDER_SHARES_SECURITY" vbProcedure="false">"c13795"</definedName>
    <definedName function="false" hidden="true" name="IQ_HOLDER_VALUE" vbProcedure="false">"c13791"</definedName>
    <definedName function="false" hidden="true" name="IQ_HOLDER_VALUE_SECURITY" vbProcedure="false">"c13797"</definedName>
    <definedName function="false" hidden="true" name="IQ_HOLDINGS_AFRICA_MIDEAST_PERCENT" vbProcedure="false">"c19235"</definedName>
    <definedName function="false" hidden="true" name="IQ_HOLDINGS_AFRICA_MIDEAST_VALUE" vbProcedure="false">"c19234"</definedName>
    <definedName function="false" hidden="true" name="IQ_HOLDINGS_ASIA_PERCENT" vbProcedure="false">"c19233"</definedName>
    <definedName function="false" hidden="true" name="IQ_HOLDINGS_ASIA_VALUE" vbProcedure="false">"c19232"</definedName>
    <definedName function="false" hidden="true" name="IQ_HOLDINGS_CONSUMER_DISCRETIONARY_PERCENT" vbProcedure="false">"c19213"</definedName>
    <definedName function="false" hidden="true" name="IQ_HOLDINGS_CONSUMER_DISCRETIONARY_VALUE" vbProcedure="false">"c19212"</definedName>
    <definedName function="false" hidden="true" name="IQ_HOLDINGS_CONSUMER_STAPLES_PERCENT" vbProcedure="false">"c19219"</definedName>
    <definedName function="false" hidden="true" name="IQ_HOLDINGS_CONSUMER_STAPLES_VALUE" vbProcedure="false">"c19218"</definedName>
    <definedName function="false" hidden="true" name="IQ_HOLDINGS_ENERGY_PERCENT" vbProcedure="false">"c19215"</definedName>
    <definedName function="false" hidden="true" name="IQ_HOLDINGS_ENERGY_VALUE" vbProcedure="false">"c19214"</definedName>
    <definedName function="false" hidden="true" name="IQ_HOLDINGS_EUROPE_PERCENT" vbProcedure="false">"c19229"</definedName>
    <definedName function="false" hidden="true" name="IQ_HOLDINGS_EUROPE_VALUE" vbProcedure="false">"c19228"</definedName>
    <definedName function="false" hidden="true" name="IQ_HOLDINGS_FINANCIALS_PERCENT" vbProcedure="false">"c19209"</definedName>
    <definedName function="false" hidden="true" name="IQ_HOLDINGS_FINANCIALS_VALUE" vbProcedure="false">"c19208"</definedName>
    <definedName function="false" hidden="true" name="IQ_HOLDINGS_HEALTHCARE_PERCENT" vbProcedure="false">"c19211"</definedName>
    <definedName function="false" hidden="true" name="IQ_HOLDINGS_HEALTHCARE_VALUE" vbProcedure="false">"c19210"</definedName>
    <definedName function="false" hidden="true" name="IQ_HOLDINGS_INDUSTRIALS_PERCENT" vbProcedure="false">"c19217"</definedName>
    <definedName function="false" hidden="true" name="IQ_HOLDINGS_INDUSTRIALS_VALUE" vbProcedure="false">"c19216"</definedName>
    <definedName function="false" hidden="true" name="IQ_HOLDINGS_IT_PERCENT" vbProcedure="false">"c19207"</definedName>
    <definedName function="false" hidden="true" name="IQ_HOLDINGS_IT_VALUE" vbProcedure="false">"c19206"</definedName>
    <definedName function="false" hidden="true" name="IQ_HOLDINGS_LATIN_CARIBBEAN_PERCENT" vbProcedure="false">"c19231"</definedName>
    <definedName function="false" hidden="true" name="IQ_HOLDINGS_LATIN_CARIBBEAN_VALUE" vbProcedure="false">"c19230"</definedName>
    <definedName function="false" hidden="true" name="IQ_HOLDINGS_MATERIALS_PERCENT" vbProcedure="false">"c19223"</definedName>
    <definedName function="false" hidden="true" name="IQ_HOLDINGS_MATERIALS_VALUE" vbProcedure="false">"c19222"</definedName>
    <definedName function="false" hidden="true" name="IQ_HOLDINGS_TELECOMM_PERCENT" vbProcedure="false">"c19221"</definedName>
    <definedName function="false" hidden="true" name="IQ_HOLDINGS_TELECOMM_VALUE" vbProcedure="false">"c19220"</definedName>
    <definedName function="false" hidden="true" name="IQ_HOLDINGS_US_CANADA_PERCENT" vbProcedure="false">"c19227"</definedName>
    <definedName function="false" hidden="true" name="IQ_HOLDINGS_US_CANADA_VALUE" vbProcedure="false">"c19226"</definedName>
    <definedName function="false" hidden="true" name="IQ_HOLDINGS_UTILITIES_PERCENT" vbProcedure="false">"c19225"</definedName>
    <definedName function="false" hidden="true" name="IQ_HOLDINGS_UTILITIES_VALUE" vbProcedure="false">"c19224"</definedName>
    <definedName function="false" hidden="true" name="IQ_HOLDING_CIQID" vbProcedure="false">"c13802"</definedName>
    <definedName function="false" hidden="true" name="IQ_HOLDING_NAME" vbProcedure="false">"c13799"</definedName>
    <definedName function="false" hidden="true" name="IQ_HOLDING_PERCENT" vbProcedure="false">"c13805"</definedName>
    <definedName function="false" hidden="true" name="IQ_HOLDING_PERCENT_PORTFOLIO" vbProcedure="false">"c13806"</definedName>
    <definedName function="false" hidden="true" name="IQ_HOLDING_POSITION_DATE" vbProcedure="false">"c13808"</definedName>
    <definedName function="false" hidden="true" name="IQ_HOLDING_SECURITY_TYPE" vbProcedure="false">"c13803"</definedName>
    <definedName function="false" hidden="true" name="IQ_HOLDING_SHARES" vbProcedure="false">"c13804"</definedName>
    <definedName function="false" hidden="true" name="IQ_HOLDING_TICKER" vbProcedure="false">"c13800"</definedName>
    <definedName function="false" hidden="true" name="IQ_HOLDING_TRADING_ITEM_CIQID" vbProcedure="false">"c13801"</definedName>
    <definedName function="false" hidden="true" name="IQ_HOLDING_VALUE" vbProcedure="false">"c13807"</definedName>
    <definedName function="false" hidden="true" name="IQ_HOMEBUILDING_COGS_SALES" vbProcedure="false">"c15813"</definedName>
    <definedName function="false" hidden="true" name="IQ_HOMEBUILDING_INV_TURN" vbProcedure="false">"c15819"</definedName>
    <definedName function="false" hidden="true" name="IQ_HOMEBUILDING_TURN" vbProcedure="false">"c15820"</definedName>
    <definedName function="false" hidden="true" name="IQ_HOMEOWNERS_WRITTEN" vbProcedure="false">"c546"</definedName>
    <definedName function="false" hidden="true" name="IQ_HOME_AVG_LOAN_SIZE" vbProcedure="false">"c5911"</definedName>
    <definedName function="false" hidden="true" name="IQ_HOME_BACKLOG" vbProcedure="false">"c5844"</definedName>
    <definedName function="false" hidden="true" name="IQ_HOME_BACKLOG_AVG_JV" vbProcedure="false">"c5848"</definedName>
    <definedName function="false" hidden="true" name="IQ_HOME_BACKLOG_AVG_JV_GROWTH" vbProcedure="false">"c5928"</definedName>
    <definedName function="false" hidden="true" name="IQ_HOME_BACKLOG_AVG_JV_INC" vbProcedure="false">"c5851"</definedName>
    <definedName function="false" hidden="true" name="IQ_HOME_BACKLOG_AVG_JV_INC_GROWTH" vbProcedure="false">"c5931"</definedName>
    <definedName function="false" hidden="true" name="IQ_HOME_BACKLOG_AVG_PRICE" vbProcedure="false">"c5845"</definedName>
    <definedName function="false" hidden="true" name="IQ_HOME_BACKLOG_AVG_PRICE_GROWTH" vbProcedure="false">"c5925"</definedName>
    <definedName function="false" hidden="true" name="IQ_HOME_BACKLOG_GROWTH" vbProcedure="false">"c5924"</definedName>
    <definedName function="false" hidden="true" name="IQ_HOME_BACKLOG_JV" vbProcedure="false">"c5847"</definedName>
    <definedName function="false" hidden="true" name="IQ_HOME_BACKLOG_JV_GROWTH" vbProcedure="false">"c5927"</definedName>
    <definedName function="false" hidden="true" name="IQ_HOME_BACKLOG_JV_INC" vbProcedure="false">"c5850"</definedName>
    <definedName function="false" hidden="true" name="IQ_HOME_BACKLOG_JV_INC_GROWTH" vbProcedure="false">"c5930"</definedName>
    <definedName function="false" hidden="true" name="IQ_HOME_BACKLOG_VALUE" vbProcedure="false">"c5846"</definedName>
    <definedName function="false" hidden="true" name="IQ_HOME_BACKLOG_VALUE_GROWTH" vbProcedure="false">"c5926"</definedName>
    <definedName function="false" hidden="true" name="IQ_HOME_BACKLOG_VALUE_JV" vbProcedure="false">"c5849"</definedName>
    <definedName function="false" hidden="true" name="IQ_HOME_BACKLOG_VALUE_JV_GROWTH" vbProcedure="false">"c5929"</definedName>
    <definedName function="false" hidden="true" name="IQ_HOME_BACKLOG_VALUE_JV_INC" vbProcedure="false">"c5852"</definedName>
    <definedName function="false" hidden="true" name="IQ_HOME_BACKLOG_VALUE_JV_INC_GROWTH" vbProcedure="false">"c5932"</definedName>
    <definedName function="false" hidden="true" name="IQ_HOME_CANCELLATION_RATE" vbProcedure="false">"c16192"</definedName>
    <definedName function="false" hidden="true" name="IQ_HOME_CANCELLATION_RATE_INCL_JV" vbProcedure="false">"c16194"</definedName>
    <definedName function="false" hidden="true" name="IQ_HOME_CANCELLATION_RATE_JV" vbProcedure="false">"c16193"</definedName>
    <definedName function="false" hidden="true" name="IQ_HOME_COMMUNITIES_ACTIVE" vbProcedure="false">"c5862"</definedName>
    <definedName function="false" hidden="true" name="IQ_HOME_COMMUNITIES_ACTIVE_GROWTH" vbProcedure="false">"c5942"</definedName>
    <definedName function="false" hidden="true" name="IQ_HOME_COMMUNITIES_ACTIVE_JV" vbProcedure="false">"c5863"</definedName>
    <definedName function="false" hidden="true" name="IQ_HOME_COMMUNITIES_ACTIVE_JV_GROWTH" vbProcedure="false">"c5943"</definedName>
    <definedName function="false" hidden="true" name="IQ_HOME_COMMUNITIES_ACTIVE_JV_INC" vbProcedure="false">"c5864"</definedName>
    <definedName function="false" hidden="true" name="IQ_HOME_COMMUNITIES_ACTIVE_JV_INC_GROWTH" vbProcedure="false">"c5944"</definedName>
    <definedName function="false" hidden="true" name="IQ_HOME_COST_CONSTRUCTION_SVCS" vbProcedure="false">"c5882"</definedName>
    <definedName function="false" hidden="true" name="IQ_HOME_COST_ELIMINATIONS_OTHER" vbProcedure="false">"c5883"</definedName>
    <definedName function="false" hidden="true" name="IQ_HOME_COST_FINANCIAL_SVCS" vbProcedure="false">"c5881"</definedName>
    <definedName function="false" hidden="true" name="IQ_HOME_COST_HOUSING" vbProcedure="false">"c5877"</definedName>
    <definedName function="false" hidden="true" name="IQ_HOME_COST_LAND_LOT" vbProcedure="false">"c5878"</definedName>
    <definedName function="false" hidden="true" name="IQ_HOME_COST_OTHER_HOMEBUILDING" vbProcedure="false">"c5879"</definedName>
    <definedName function="false" hidden="true" name="IQ_HOME_COST_TOTAL" vbProcedure="false">"c5884"</definedName>
    <definedName function="false" hidden="true" name="IQ_HOME_COST_TOTAL_HOMEBUILDING" vbProcedure="false">"c5880"</definedName>
    <definedName function="false" hidden="true" name="IQ_HOME_DELIVERED" vbProcedure="false">"c5835"</definedName>
    <definedName function="false" hidden="true" name="IQ_HOME_DELIVERED_AVG_PRICE" vbProcedure="false">"c5836"</definedName>
    <definedName function="false" hidden="true" name="IQ_HOME_DELIVERED_AVG_PRICE_GROWTH" vbProcedure="false">"c5916"</definedName>
    <definedName function="false" hidden="true" name="IQ_HOME_DELIVERED_AVG_PRICE_JV" vbProcedure="false">"c5839"</definedName>
    <definedName function="false" hidden="true" name="IQ_HOME_DELIVERED_AVG_PRICE_JV_GROWTH" vbProcedure="false">"c5919"</definedName>
    <definedName function="false" hidden="true" name="IQ_HOME_DELIVERED_AVG_PRICE_JV_INC" vbProcedure="false">"c5842"</definedName>
    <definedName function="false" hidden="true" name="IQ_HOME_DELIVERED_AVG_PRICE_JV_INC_GROWTH" vbProcedure="false">"c5922"</definedName>
    <definedName function="false" hidden="true" name="IQ_HOME_DELIVERED_GROWTH" vbProcedure="false">"c5915"</definedName>
    <definedName function="false" hidden="true" name="IQ_HOME_DELIVERED_JV" vbProcedure="false">"c5838"</definedName>
    <definedName function="false" hidden="true" name="IQ_HOME_DELIVERED_JV_GROWTH" vbProcedure="false">"c5918"</definedName>
    <definedName function="false" hidden="true" name="IQ_HOME_DELIVERED_JV_INC" vbProcedure="false">"c5841"</definedName>
    <definedName function="false" hidden="true" name="IQ_HOME_DELIVERED_JV_INC_GROWTH" vbProcedure="false">"c5921"</definedName>
    <definedName function="false" hidden="true" name="IQ_HOME_DELIVERED_VALUE" vbProcedure="false">"c5837"</definedName>
    <definedName function="false" hidden="true" name="IQ_HOME_DELIVERED_VALUE_GROWTH" vbProcedure="false">"c5917"</definedName>
    <definedName function="false" hidden="true" name="IQ_HOME_DELIVERED_VALUE_JV" vbProcedure="false">"c5840"</definedName>
    <definedName function="false" hidden="true" name="IQ_HOME_DELIVERED_VALUE_JV_GROWTH" vbProcedure="false">"c5920"</definedName>
    <definedName function="false" hidden="true" name="IQ_HOME_DELIVERED_VALUE_JV_INC" vbProcedure="false">"c5843"</definedName>
    <definedName function="false" hidden="true" name="IQ_HOME_DELIVERED_VALUE_JV_INC_GROWTH" vbProcedure="false">"c5923"</definedName>
    <definedName function="false" hidden="true" name="IQ_HOME_EQUITY_LOANS_TOT_LOANS_FFIEC" vbProcedure="false">"c13867"</definedName>
    <definedName function="false" hidden="true" name="IQ_HOME_EQUITY_LOC_NET_CHARGE_OFFS_FDIC" vbProcedure="false">"c6644"</definedName>
    <definedName function="false" hidden="true" name="IQ_HOME_EQUITY_LOC_TOTAL_CHARGE_OFFS_FDIC" vbProcedure="false">"c6606"</definedName>
    <definedName function="false" hidden="true" name="IQ_HOME_EQUITY_LOC_TOTAL_RECOVERIES_FDIC" vbProcedure="false">"c6625"</definedName>
    <definedName function="false" hidden="true" name="IQ_HOME_FINISHED_HOMES_CIP" vbProcedure="false">"c5865"</definedName>
    <definedName function="false" hidden="true" name="IQ_HOME_FIRSTLIEN_MORT_ORIGINATED" vbProcedure="false">"c5905"</definedName>
    <definedName function="false" hidden="true" name="IQ_HOME_FIRSTLIEN_MORT_ORIGINATED_VOL" vbProcedure="false">"c5908"</definedName>
    <definedName function="false" hidden="true" name="IQ_HOME_HUC" vbProcedure="false">"c5822"</definedName>
    <definedName function="false" hidden="true" name="IQ_HOME_HUC_JV" vbProcedure="false">"c5823"</definedName>
    <definedName function="false" hidden="true" name="IQ_HOME_HUC_JV_INC" vbProcedure="false">"c5824"</definedName>
    <definedName function="false" hidden="true" name="IQ_HOME_INV_NOT_OWNED" vbProcedure="false">"c5868"</definedName>
    <definedName function="false" hidden="true" name="IQ_HOME_LAND_DEVELOPMENT" vbProcedure="false">"c5866"</definedName>
    <definedName function="false" hidden="true" name="IQ_HOME_LAND_FUTURE_DEVELOPMENT" vbProcedure="false">"c5867"</definedName>
    <definedName function="false" hidden="true" name="IQ_HOME_LOANS_SOLD_COUNT" vbProcedure="false">"c5912"</definedName>
    <definedName function="false" hidden="true" name="IQ_HOME_LOANS_SOLD_VALUE" vbProcedure="false">"c5913"</definedName>
    <definedName function="false" hidden="true" name="IQ_HOME_LOAN_APPLICATIONS" vbProcedure="false">"c5910"</definedName>
    <definedName function="false" hidden="true" name="IQ_HOME_LOTS_CONTROLLED" vbProcedure="false">"c5831"</definedName>
    <definedName function="false" hidden="true" name="IQ_HOME_LOTS_FINISHED" vbProcedure="false">"c5827"</definedName>
    <definedName function="false" hidden="true" name="IQ_HOME_LOTS_HELD_SALE" vbProcedure="false">"c5830"</definedName>
    <definedName function="false" hidden="true" name="IQ_HOME_LOTS_JV" vbProcedure="false">"c5833"</definedName>
    <definedName function="false" hidden="true" name="IQ_HOME_LOTS_JV_INC" vbProcedure="false">"c5834"</definedName>
    <definedName function="false" hidden="true" name="IQ_HOME_LOTS_OTHER" vbProcedure="false">"c5832"</definedName>
    <definedName function="false" hidden="true" name="IQ_HOME_LOTS_OWNED" vbProcedure="false">"c5828"</definedName>
    <definedName function="false" hidden="true" name="IQ_HOME_LOTS_UNDER_DEVELOPMENT" vbProcedure="false">"c5826"</definedName>
    <definedName function="false" hidden="true" name="IQ_HOME_LOTS_UNDER_OPTION" vbProcedure="false">"c5829"</definedName>
    <definedName function="false" hidden="true" name="IQ_HOME_LOTS_UNDEVELOPED" vbProcedure="false">"c5825"</definedName>
    <definedName function="false" hidden="true" name="IQ_HOME_MORT_CAPTURE_RATE" vbProcedure="false">"c5906"</definedName>
    <definedName function="false" hidden="true" name="IQ_HOME_MORT_ORIGINATED" vbProcedure="false">"c5907"</definedName>
    <definedName function="false" hidden="true" name="IQ_HOME_OBLIGATIONS_INV_NOT_OWNED" vbProcedure="false">"c5914"</definedName>
    <definedName function="false" hidden="true" name="IQ_HOME_ORDERS" vbProcedure="false">"c5853"</definedName>
    <definedName function="false" hidden="true" name="IQ_HOME_ORDERS_AVG_PRICE" vbProcedure="false">"c5854"</definedName>
    <definedName function="false" hidden="true" name="IQ_HOME_ORDERS_AVG_PRICE_GROWTH" vbProcedure="false">"c5934"</definedName>
    <definedName function="false" hidden="true" name="IQ_HOME_ORDERS_AVG_PRICE_JV" vbProcedure="false">"c5857"</definedName>
    <definedName function="false" hidden="true" name="IQ_HOME_ORDERS_AVG_PRICE_JV_GROWTH" vbProcedure="false">"c5937"</definedName>
    <definedName function="false" hidden="true" name="IQ_HOME_ORDERS_AVG_PRICE_JV_INC" vbProcedure="false">"c5860"</definedName>
    <definedName function="false" hidden="true" name="IQ_HOME_ORDERS_AVG_PRICE_JV_INC_GROWTH" vbProcedure="false">"c5940"</definedName>
    <definedName function="false" hidden="true" name="IQ_HOME_ORDERS_GROWTH" vbProcedure="false">"c5933"</definedName>
    <definedName function="false" hidden="true" name="IQ_HOME_ORDERS_JV" vbProcedure="false">"c5856"</definedName>
    <definedName function="false" hidden="true" name="IQ_HOME_ORDERS_JV_GROWTH" vbProcedure="false">"c5936"</definedName>
    <definedName function="false" hidden="true" name="IQ_HOME_ORDERS_JV_INC" vbProcedure="false">"c5859"</definedName>
    <definedName function="false" hidden="true" name="IQ_HOME_ORDERS_JV_INC_GROWTH" vbProcedure="false">"c5939"</definedName>
    <definedName function="false" hidden="true" name="IQ_HOME_ORDERS_VALUE" vbProcedure="false">"c5855"</definedName>
    <definedName function="false" hidden="true" name="IQ_HOME_ORDERS_VALUE_GROWTH" vbProcedure="false">"c5935"</definedName>
    <definedName function="false" hidden="true" name="IQ_HOME_ORDERS_VALUE_JV" vbProcedure="false">"c5858"</definedName>
    <definedName function="false" hidden="true" name="IQ_HOME_ORDERS_VALUE_JV_GROWTH" vbProcedure="false">"c5938"</definedName>
    <definedName function="false" hidden="true" name="IQ_HOME_ORDERS_VALUE_JV_INC" vbProcedure="false">"c5861"</definedName>
    <definedName function="false" hidden="true" name="IQ_HOME_ORDERS_VALUE_JV_INC_GROWTH" vbProcedure="false">"c5941"</definedName>
    <definedName function="false" hidden="true" name="IQ_HOME_ORIGINATION_TOTAL" vbProcedure="false">"c5909"</definedName>
    <definedName function="false" hidden="true" name="IQ_HOME_PRETAX_INC_CONSTRUCTION_SVCS" vbProcedure="false">"c5890"</definedName>
    <definedName function="false" hidden="true" name="IQ_HOME_PRETAX_INC_ELIMINATIONS_OTHER" vbProcedure="false">"c5891"</definedName>
    <definedName function="false" hidden="true" name="IQ_HOME_PRETAX_INC_FINANCIAL_SVCS" vbProcedure="false">"c5889"</definedName>
    <definedName function="false" hidden="true" name="IQ_HOME_PRETAX_INC_HOUSING" vbProcedure="false">"c5885"</definedName>
    <definedName function="false" hidden="true" name="IQ_HOME_PRETAX_INC_LAND_LOT" vbProcedure="false">"c5886"</definedName>
    <definedName function="false" hidden="true" name="IQ_HOME_PRETAX_INC_OTHER_HOMEBUILDING" vbProcedure="false">"c5887"</definedName>
    <definedName function="false" hidden="true" name="IQ_HOME_PRETAX_INC_TOTAL" vbProcedure="false">"c5892"</definedName>
    <definedName function="false" hidden="true" name="IQ_HOME_PRETAX_INC_TOTAL_HOMEBUILDING" vbProcedure="false">"c5888"</definedName>
    <definedName function="false" hidden="true" name="IQ_HOME_PURCH_OBLIGATION_1YR" vbProcedure="false">"c5898"</definedName>
    <definedName function="false" hidden="true" name="IQ_HOME_PURCH_OBLIGATION_2YR" vbProcedure="false">"c5899"</definedName>
    <definedName function="false" hidden="true" name="IQ_HOME_PURCH_OBLIGATION_3YR" vbProcedure="false">"c5900"</definedName>
    <definedName function="false" hidden="true" name="IQ_HOME_PURCH_OBLIGATION_4YR" vbProcedure="false">"c5901"</definedName>
    <definedName function="false" hidden="true" name="IQ_HOME_PURCH_OBLIGATION_5YR" vbProcedure="false">"c5902"</definedName>
    <definedName function="false" hidden="true" name="IQ_HOME_PURCH_OBLIGATION_AFTER5" vbProcedure="false">"c5903"</definedName>
    <definedName function="false" hidden="true" name="IQ_HOME_PURCH_OBLIGATION_TOTAL" vbProcedure="false">"c5904"</definedName>
    <definedName function="false" hidden="true" name="IQ_HOME_REV_CONSTRUCTION_SERVICES" vbProcedure="false">"c5874"</definedName>
    <definedName function="false" hidden="true" name="IQ_HOME_REV_ELIMINATIONS_OTHER" vbProcedure="false">"c5875"</definedName>
    <definedName function="false" hidden="true" name="IQ_HOME_REV_FINANCIAL_SERVICES" vbProcedure="false">"c5873"</definedName>
    <definedName function="false" hidden="true" name="IQ_HOME_REV_HOUSING" vbProcedure="false">"c5872"</definedName>
    <definedName function="false" hidden="true" name="IQ_HOME_REV_LAND_LOT" vbProcedure="false">"c5870"</definedName>
    <definedName function="false" hidden="true" name="IQ_HOME_REV_OTHER_HOMEBUILDING" vbProcedure="false">"c5871"</definedName>
    <definedName function="false" hidden="true" name="IQ_HOME_REV_TOTAL" vbProcedure="false">"c5876"</definedName>
    <definedName function="false" hidden="true" name="IQ_HOME_SALES_NEW" vbProcedure="false">"c6924"</definedName>
    <definedName function="false" hidden="true" name="IQ_HOME_SALES_NEW_APR" vbProcedure="false">"c7584"</definedName>
    <definedName function="false" hidden="true" name="IQ_HOME_SALES_NEW_APR_FC" vbProcedure="false">"c8464"</definedName>
    <definedName function="false" hidden="true" name="IQ_HOME_SALES_NEW_FC" vbProcedure="false">"c7804"</definedName>
    <definedName function="false" hidden="true" name="IQ_HOME_SALES_NEW_POP" vbProcedure="false">"c7144"</definedName>
    <definedName function="false" hidden="true" name="IQ_HOME_SALES_NEW_POP_FC" vbProcedure="false">"c8024"</definedName>
    <definedName function="false" hidden="true" name="IQ_HOME_SALES_NEW_YOY" vbProcedure="false">"c7364"</definedName>
    <definedName function="false" hidden="true" name="IQ_HOME_SALES_NEW_YOY_FC" vbProcedure="false">"c8244"</definedName>
    <definedName function="false" hidden="true" name="IQ_HOME_TOTAL_INV" vbProcedure="false">"c5869"</definedName>
    <definedName function="false" hidden="true" name="IQ_HOME_WARRANTY_RES_BEG" vbProcedure="false">"c5893"</definedName>
    <definedName function="false" hidden="true" name="IQ_HOME_WARRANTY_RES_END" vbProcedure="false">"c5897"</definedName>
    <definedName function="false" hidden="true" name="IQ_HOME_WARRANTY_RES_ISS" vbProcedure="false">"c5894"</definedName>
    <definedName function="false" hidden="true" name="IQ_HOME_WARRANTY_RES_OTHER" vbProcedure="false">"c5896"</definedName>
    <definedName function="false" hidden="true" name="IQ_HOME_WARRANTY_RES_PAY" vbProcedure="false">"c5895"</definedName>
    <definedName function="false" hidden="true" name="IQ_HOTEL_OPERATING_EXPENSE" vbProcedure="false">"c16042"</definedName>
    <definedName function="false" hidden="true" name="IQ_HOTEL_OPERATING_REVENUE" vbProcedure="false">"c16026"</definedName>
    <definedName function="false" hidden="true" name="IQ_HOURLY_COMP" vbProcedure="false">"c6879"</definedName>
    <definedName function="false" hidden="true" name="IQ_HOURLY_COMP_APR" vbProcedure="false">"c7539"</definedName>
    <definedName function="false" hidden="true" name="IQ_HOURLY_COMP_APR_FC" vbProcedure="false">"c8419"</definedName>
    <definedName function="false" hidden="true" name="IQ_HOURLY_COMP_FC" vbProcedure="false">"c7759"</definedName>
    <definedName function="false" hidden="true" name="IQ_HOURLY_COMP_POP" vbProcedure="false">"c7099"</definedName>
    <definedName function="false" hidden="true" name="IQ_HOURLY_COMP_POP_FC" vbProcedure="false">"c7979"</definedName>
    <definedName function="false" hidden="true" name="IQ_HOURLY_COMP_YOY" vbProcedure="false">"c7319"</definedName>
    <definedName function="false" hidden="true" name="IQ_HOURLY_COMP_YOY_FC" vbProcedure="false">"c8199"</definedName>
    <definedName function="false" hidden="true" name="IQ_HOUSING_COMPLETIONS" vbProcedure="false">"c6881"</definedName>
    <definedName function="false" hidden="true" name="IQ_HOUSING_COMPLETIONS_APR" vbProcedure="false">"c7541"</definedName>
    <definedName function="false" hidden="true" name="IQ_HOUSING_COMPLETIONS_APR_FC" vbProcedure="false">"c8421"</definedName>
    <definedName function="false" hidden="true" name="IQ_HOUSING_COMPLETIONS_FC" vbProcedure="false">"c7761"</definedName>
    <definedName function="false" hidden="true" name="IQ_HOUSING_COMPLETIONS_POP" vbProcedure="false">"c7101"</definedName>
    <definedName function="false" hidden="true" name="IQ_HOUSING_COMPLETIONS_POP_FC" vbProcedure="false">"c7981"</definedName>
    <definedName function="false" hidden="true" name="IQ_HOUSING_COMPLETIONS_SINGLE_FAM_APR_FC_UNUSED" vbProcedure="false">"c8422"</definedName>
    <definedName function="false" hidden="true" name="IQ_HOUSING_COMPLETIONS_SINGLE_FAM_APR_FC_UNUSED_UNUSED_UNUSED" vbProcedure="false">"c8422"</definedName>
    <definedName function="false" hidden="true" name="IQ_HOUSING_COMPLETIONS_SINGLE_FAM_APR_UNUSED" vbProcedure="false">"c7542"</definedName>
    <definedName function="false" hidden="true" name="IQ_HOUSING_COMPLETIONS_SINGLE_FAM_APR_UNUSED_UNUSED_UNUSED" vbProcedure="false">"c7542"</definedName>
    <definedName function="false" hidden="true" name="IQ_HOUSING_COMPLETIONS_SINGLE_FAM_FC_UNUSED" vbProcedure="false">"c7762"</definedName>
    <definedName function="false" hidden="true" name="IQ_HOUSING_COMPLETIONS_SINGLE_FAM_FC_UNUSED_UNUSED_UNUSED" vbProcedure="false">"c7762"</definedName>
    <definedName function="false" hidden="true" name="IQ_HOUSING_COMPLETIONS_SINGLE_FAM_POP_FC_UNUSED" vbProcedure="false">"c7982"</definedName>
    <definedName function="false" hidden="true" name="IQ_HOUSING_COMPLETIONS_SINGLE_FAM_POP_FC_UNUSED_UNUSED_UNUSED" vbProcedure="false">"c7982"</definedName>
    <definedName function="false" hidden="true" name="IQ_HOUSING_COMPLETIONS_SINGLE_FAM_POP_UNUSED" vbProcedure="false">"c7102"</definedName>
    <definedName function="false" hidden="true" name="IQ_HOUSING_COMPLETIONS_SINGLE_FAM_POP_UNUSED_UNUSED_UNUSED" vbProcedure="false">"c7102"</definedName>
    <definedName function="false" hidden="true" name="IQ_HOUSING_COMPLETIONS_SINGLE_FAM_UNUSED" vbProcedure="false">"c6882"</definedName>
    <definedName function="false" hidden="true" name="IQ_HOUSING_COMPLETIONS_SINGLE_FAM_UNUSED_UNUSED_UNUSED" vbProcedure="false">"c6882"</definedName>
    <definedName function="false" hidden="true" name="IQ_HOUSING_COMPLETIONS_SINGLE_FAM_YOY_FC_UNUSED" vbProcedure="false">"c8202"</definedName>
    <definedName function="false" hidden="true" name="IQ_HOUSING_COMPLETIONS_SINGLE_FAM_YOY_FC_UNUSED_UNUSED_UNUSED" vbProcedure="false">"c8202"</definedName>
    <definedName function="false" hidden="true" name="IQ_HOUSING_COMPLETIONS_SINGLE_FAM_YOY_UNUSED" vbProcedure="false">"c7322"</definedName>
    <definedName function="false" hidden="true" name="IQ_HOUSING_COMPLETIONS_SINGLE_FAM_YOY_UNUSED_UNUSED_UNUSED" vbProcedure="false">"c7322"</definedName>
    <definedName function="false" hidden="true" name="IQ_HOUSING_COMPLETIONS_YOY" vbProcedure="false">"c7321"</definedName>
    <definedName function="false" hidden="true" name="IQ_HOUSING_COMPLETIONS_YOY_FC" vbProcedure="false">"c8201"</definedName>
    <definedName function="false" hidden="true" name="IQ_HOUSING_PERMITS" vbProcedure="false">"c6883"</definedName>
    <definedName function="false" hidden="true" name="IQ_HOUSING_PERMITS_APR" vbProcedure="false">"c7543"</definedName>
    <definedName function="false" hidden="true" name="IQ_HOUSING_PERMITS_APR_FC" vbProcedure="false">"c8423"</definedName>
    <definedName function="false" hidden="true" name="IQ_HOUSING_PERMITS_FC" vbProcedure="false">"c7763"</definedName>
    <definedName function="false" hidden="true" name="IQ_HOUSING_PERMITS_POP" vbProcedure="false">"c7103"</definedName>
    <definedName function="false" hidden="true" name="IQ_HOUSING_PERMITS_POP_FC" vbProcedure="false">"c7983"</definedName>
    <definedName function="false" hidden="true" name="IQ_HOUSING_PERMITS_YOY" vbProcedure="false">"c7323"</definedName>
    <definedName function="false" hidden="true" name="IQ_HOUSING_PERMITS_YOY_FC" vbProcedure="false">"c8203"</definedName>
    <definedName function="false" hidden="true" name="IQ_HOUSING_STARTS" vbProcedure="false">"c6884"</definedName>
    <definedName function="false" hidden="true" name="IQ_HOUSING_STARTS_APR" vbProcedure="false">"c7544"</definedName>
    <definedName function="false" hidden="true" name="IQ_HOUSING_STARTS_APR_FC" vbProcedure="false">"c8424"</definedName>
    <definedName function="false" hidden="true" name="IQ_HOUSING_STARTS_FC" vbProcedure="false">"c7764"</definedName>
    <definedName function="false" hidden="true" name="IQ_HOUSING_STARTS_POP" vbProcedure="false">"c7104"</definedName>
    <definedName function="false" hidden="true" name="IQ_HOUSING_STARTS_POP_FC" vbProcedure="false">"c7984"</definedName>
    <definedName function="false" hidden="true" name="IQ_HOUSING_STARTS_SAAR" vbProcedure="false">"c6885"</definedName>
    <definedName function="false" hidden="true" name="IQ_HOUSING_STARTS_SAAR_APR" vbProcedure="false">"c7545"</definedName>
    <definedName function="false" hidden="true" name="IQ_HOUSING_STARTS_SAAR_APR_FC" vbProcedure="false">"c8425"</definedName>
    <definedName function="false" hidden="true" name="IQ_HOUSING_STARTS_SAAR_FC" vbProcedure="false">"c7765"</definedName>
    <definedName function="false" hidden="true" name="IQ_HOUSING_STARTS_SAAR_POP" vbProcedure="false">"c7105"</definedName>
    <definedName function="false" hidden="true" name="IQ_HOUSING_STARTS_SAAR_POP_FC" vbProcedure="false">"c7985"</definedName>
    <definedName function="false" hidden="true" name="IQ_HOUSING_STARTS_SAAR_YOY" vbProcedure="false">"c7325"</definedName>
    <definedName function="false" hidden="true" name="IQ_HOUSING_STARTS_SAAR_YOY_FC" vbProcedure="false">"c8205"</definedName>
    <definedName function="false" hidden="true" name="IQ_HOUSING_STARTS_YOY" vbProcedure="false">"c7324"</definedName>
    <definedName function="false" hidden="true" name="IQ_HOUSING_STARTS_YOY_FC" vbProcedure="false">"c8204"</definedName>
    <definedName function="false" hidden="true" name="IQ_HRS_WORKED_FULL_PT" vbProcedure="false">"c6880"</definedName>
    <definedName function="false" hidden="true" name="IQ_HRS_WORKED_FULL_PT_APR" vbProcedure="false">"c7540"</definedName>
    <definedName function="false" hidden="true" name="IQ_HRS_WORKED_FULL_PT_APR_FC" vbProcedure="false">"c8420"</definedName>
    <definedName function="false" hidden="true" name="IQ_HRS_WORKED_FULL_PT_FC" vbProcedure="false">"c7760"</definedName>
    <definedName function="false" hidden="true" name="IQ_HRS_WORKED_FULL_PT_POP" vbProcedure="false">"c7100"</definedName>
    <definedName function="false" hidden="true" name="IQ_HRS_WORKED_FULL_PT_POP_FC" vbProcedure="false">"c7980"</definedName>
    <definedName function="false" hidden="true" name="IQ_HRS_WORKED_FULL_PT_YOY" vbProcedure="false">"c7320"</definedName>
    <definedName function="false" hidden="true" name="IQ_HRS_WORKED_FULL_PT_YOY_FC" vbProcedure="false">"c8200"</definedName>
    <definedName function="false" hidden="true" name="IQ_HTM_INVEST_SECURITIES_FFIEC" vbProcedure="false">"c13455"</definedName>
    <definedName function="false" hidden="true" name="IQ_HTM_SECURITIES_TIER_1_FFIEC" vbProcedure="false">"c13342"</definedName>
    <definedName function="false" hidden="true" name="IQ_HYBRID_CAPITAL" vbProcedure="false">"c15245"</definedName>
    <definedName function="false" hidden="true" name="IQ_HYBRID_STRUCTURED_PRODUCTS_AFS_AMORT_COST_FFIEC" vbProcedure="false">"c20502"</definedName>
    <definedName function="false" hidden="true" name="IQ_HYBRID_STRUCTURED_PRODUCTS_AFS_FAIR_VAL_FFIEC" vbProcedure="false">"c20467"</definedName>
    <definedName function="false" hidden="true" name="IQ_HYBRID_STRUCTURED_PRODUCTS_AVAIL_SALE_FFIEC" vbProcedure="false">"c15265"</definedName>
    <definedName function="false" hidden="true" name="IQ_HYBRID_STRUCTURED_PRODUCTS_FFIEC" vbProcedure="false">"c15262"</definedName>
    <definedName function="false" hidden="true" name="IQ_HYBRID_STRUCTURED_PRODUCTS_HTM_AMORT_COST_FFIEC" vbProcedure="false">"c20450"</definedName>
    <definedName function="false" hidden="true" name="IQ_HYBRID_STRUCTURED_PRODUCTS_HTM_FAIR_VAL_FFIEC" vbProcedure="false">"c20485"</definedName>
    <definedName function="false" hidden="true" name="IQ_IBF_COMM_INDUST_LOANS_FFIEC" vbProcedure="false">"c15298"</definedName>
    <definedName function="false" hidden="true" name="IQ_IBF_DEPOSIT_LIABILITIES_DUE_TO_BANKS_FFIEC" vbProcedure="false">"c15300"</definedName>
    <definedName function="false" hidden="true" name="IQ_IB_ADVISORY_UNDERWRITING_FEES_FOREIGN_FFIEC" vbProcedure="false">"c15378"</definedName>
    <definedName function="false" hidden="true" name="IQ_IMPACT_UNRECOG_TAX_BENEFIT_EFFECTIVE_TAX" vbProcedure="false">"c15748"</definedName>
    <definedName function="false" hidden="true" name="IQ_IMPAIRED_LOANS" vbProcedure="false">"c15250"</definedName>
    <definedName function="false" hidden="true" name="IQ_IMPAIRMENT_CHARGES_REVERSALS_CSD" vbProcedure="false">"c27728"</definedName>
    <definedName function="false" hidden="true" name="IQ_IMPAIRMENT_GW" vbProcedure="false">"c548"</definedName>
    <definedName function="false" hidden="true" name="IQ_IMPAIRMENT_GW_SUPPLE" vbProcedure="false">"c13811"</definedName>
    <definedName function="false" hidden="true" name="IQ_IMPAIRMENT_OF_INTANGIBLES_CSD" vbProcedure="false">"c27729"</definedName>
    <definedName function="false" hidden="true" name="IQ_IMPAIR_OIL" vbProcedure="false">"c547"</definedName>
    <definedName function="false" hidden="true" name="IQ_IMPORTS_GOODS" vbProcedure="false">"c6887"</definedName>
    <definedName function="false" hidden="true" name="IQ_IMPORTS_GOODS_APR" vbProcedure="false">"c7547"</definedName>
    <definedName function="false" hidden="true" name="IQ_IMPORTS_GOODS_APR_FC" vbProcedure="false">"c8427"</definedName>
    <definedName function="false" hidden="true" name="IQ_IMPORTS_GOODS_FC" vbProcedure="false">"c7767"</definedName>
    <definedName function="false" hidden="true" name="IQ_IMPORTS_GOODS_NONFACTOR_SERVICES" vbProcedure="false">"c6888"</definedName>
    <definedName function="false" hidden="true" name="IQ_IMPORTS_GOODS_NONFACTOR_SERVICES_APR" vbProcedure="false">"c7548"</definedName>
    <definedName function="false" hidden="true" name="IQ_IMPORTS_GOODS_NONFACTOR_SERVICES_APR_FC" vbProcedure="false">"c8428"</definedName>
    <definedName function="false" hidden="true" name="IQ_IMPORTS_GOODS_NONFACTOR_SERVICES_FC" vbProcedure="false">"c7768"</definedName>
    <definedName function="false" hidden="true" name="IQ_IMPORTS_GOODS_NONFACTOR_SERVICES_POP" vbProcedure="false">"c7108"</definedName>
    <definedName function="false" hidden="true" name="IQ_IMPORTS_GOODS_NONFACTOR_SERVICES_POP_FC" vbProcedure="false">"c7988"</definedName>
    <definedName function="false" hidden="true" name="IQ_IMPORTS_GOODS_NONFACTOR_SERVICES_YOY" vbProcedure="false">"c7328"</definedName>
    <definedName function="false" hidden="true" name="IQ_IMPORTS_GOODS_NONFACTOR_SERVICES_YOY_FC" vbProcedure="false">"c8208"</definedName>
    <definedName function="false" hidden="true" name="IQ_IMPORTS_GOODS_POP" vbProcedure="false">"c7107"</definedName>
    <definedName function="false" hidden="true" name="IQ_IMPORTS_GOODS_POP_FC" vbProcedure="false">"c7987"</definedName>
    <definedName function="false" hidden="true" name="IQ_IMPORTS_GOODS_REAL" vbProcedure="false">"c11950"</definedName>
    <definedName function="false" hidden="true" name="IQ_IMPORTS_GOODS_REAL_APR" vbProcedure="false">"c11953"</definedName>
    <definedName function="false" hidden="true" name="IQ_IMPORTS_GOODS_REAL_POP" vbProcedure="false">"c11951"</definedName>
    <definedName function="false" hidden="true" name="IQ_IMPORTS_GOODS_REAL_SAAR_APR_FC_UNUSED" vbProcedure="false">"c8523"</definedName>
    <definedName function="false" hidden="true" name="IQ_IMPORTS_GOODS_REAL_SAAR_APR_FC_UNUSED_UNUSED_UNUSED" vbProcedure="false">"c8523"</definedName>
    <definedName function="false" hidden="true" name="IQ_IMPORTS_GOODS_REAL_SAAR_APR_UNUSED" vbProcedure="false">"c7643"</definedName>
    <definedName function="false" hidden="true" name="IQ_IMPORTS_GOODS_REAL_SAAR_APR_UNUSED_UNUSED_UNUSED" vbProcedure="false">"c7643"</definedName>
    <definedName function="false" hidden="true" name="IQ_IMPORTS_GOODS_REAL_SAAR_FC_UNUSED" vbProcedure="false">"c7863"</definedName>
    <definedName function="false" hidden="true" name="IQ_IMPORTS_GOODS_REAL_SAAR_FC_UNUSED_UNUSED_UNUSED" vbProcedure="false">"c7863"</definedName>
    <definedName function="false" hidden="true" name="IQ_IMPORTS_GOODS_REAL_SAAR_POP_FC_UNUSED" vbProcedure="false">"c8083"</definedName>
    <definedName function="false" hidden="true" name="IQ_IMPORTS_GOODS_REAL_SAAR_POP_FC_UNUSED_UNUSED_UNUSED" vbProcedure="false">"c8083"</definedName>
    <definedName function="false" hidden="true" name="IQ_IMPORTS_GOODS_REAL_SAAR_POP_UNUSED" vbProcedure="false">"c7203"</definedName>
    <definedName function="false" hidden="true" name="IQ_IMPORTS_GOODS_REAL_SAAR_POP_UNUSED_UNUSED_UNUSED" vbProcedure="false">"c7203"</definedName>
    <definedName function="false" hidden="true" name="IQ_IMPORTS_GOODS_REAL_SAAR_UNUSED" vbProcedure="false">"c6983"</definedName>
    <definedName function="false" hidden="true" name="IQ_IMPORTS_GOODS_REAL_SAAR_UNUSED_UNUSED_UNUSED" vbProcedure="false">"c6983"</definedName>
    <definedName function="false" hidden="true" name="IQ_IMPORTS_GOODS_REAL_SAAR_YOY_FC_UNUSED" vbProcedure="false">"c8303"</definedName>
    <definedName function="false" hidden="true" name="IQ_IMPORTS_GOODS_REAL_SAAR_YOY_FC_UNUSED_UNUSED_UNUSED" vbProcedure="false">"c8303"</definedName>
    <definedName function="false" hidden="true" name="IQ_IMPORTS_GOODS_REAL_SAAR_YOY_UNUSED" vbProcedure="false">"c7423"</definedName>
    <definedName function="false" hidden="true" name="IQ_IMPORTS_GOODS_REAL_SAAR_YOY_UNUSED_UNUSED_UNUSED" vbProcedure="false">"c7423"</definedName>
    <definedName function="false" hidden="true" name="IQ_IMPORTS_GOODS_REAL_YOY" vbProcedure="false">"c11952"</definedName>
    <definedName function="false" hidden="true" name="IQ_IMPORTS_GOODS_SAAR" vbProcedure="false">"c6891"</definedName>
    <definedName function="false" hidden="true" name="IQ_IMPORTS_GOODS_SAAR_APR" vbProcedure="false">"c7551"</definedName>
    <definedName function="false" hidden="true" name="IQ_IMPORTS_GOODS_SAAR_APR_FC" vbProcedure="false">"c8431"</definedName>
    <definedName function="false" hidden="true" name="IQ_IMPORTS_GOODS_SAAR_FC" vbProcedure="false">"c7771"</definedName>
    <definedName function="false" hidden="true" name="IQ_IMPORTS_GOODS_SAAR_POP" vbProcedure="false">"c7111"</definedName>
    <definedName function="false" hidden="true" name="IQ_IMPORTS_GOODS_SAAR_POP_FC" vbProcedure="false">"c7991"</definedName>
    <definedName function="false" hidden="true" name="IQ_IMPORTS_GOODS_SAAR_USD_APR_FC" vbProcedure="false">"c11849"</definedName>
    <definedName function="false" hidden="true" name="IQ_IMPORTS_GOODS_SAAR_USD_FC" vbProcedure="false">"c11846"</definedName>
    <definedName function="false" hidden="true" name="IQ_IMPORTS_GOODS_SAAR_USD_POP_FC" vbProcedure="false">"c11847"</definedName>
    <definedName function="false" hidden="true" name="IQ_IMPORTS_GOODS_SAAR_USD_YOY_FC" vbProcedure="false">"c11848"</definedName>
    <definedName function="false" hidden="true" name="IQ_IMPORTS_GOODS_SAAR_YOY" vbProcedure="false">"c7331"</definedName>
    <definedName function="false" hidden="true" name="IQ_IMPORTS_GOODS_SAAR_YOY_FC" vbProcedure="false">"c8211"</definedName>
    <definedName function="false" hidden="true" name="IQ_IMPORTS_GOODS_SERVICES_APR_FC_UNUSED" vbProcedure="false">"c8429"</definedName>
    <definedName function="false" hidden="true" name="IQ_IMPORTS_GOODS_SERVICES_APR_FC_UNUSED_UNUSED_UNUSED" vbProcedure="false">"c8429"</definedName>
    <definedName function="false" hidden="true" name="IQ_IMPORTS_GOODS_SERVICES_APR_UNUSED" vbProcedure="false">"c7549"</definedName>
    <definedName function="false" hidden="true" name="IQ_IMPORTS_GOODS_SERVICES_APR_UNUSED_UNUSED_UNUSED" vbProcedure="false">"c7549"</definedName>
    <definedName function="false" hidden="true" name="IQ_IMPORTS_GOODS_SERVICES_FC_UNUSED" vbProcedure="false">"c7769"</definedName>
    <definedName function="false" hidden="true" name="IQ_IMPORTS_GOODS_SERVICES_FC_UNUSED_UNUSED_UNUSED" vbProcedure="false">"c7769"</definedName>
    <definedName function="false" hidden="true" name="IQ_IMPORTS_GOODS_SERVICES_POP_FC_UNUSED" vbProcedure="false">"c7989"</definedName>
    <definedName function="false" hidden="true" name="IQ_IMPORTS_GOODS_SERVICES_POP_FC_UNUSED_UNUSED_UNUSED" vbProcedure="false">"c7989"</definedName>
    <definedName function="false" hidden="true" name="IQ_IMPORTS_GOODS_SERVICES_POP_UNUSED" vbProcedure="false">"c7109"</definedName>
    <definedName function="false" hidden="true" name="IQ_IMPORTS_GOODS_SERVICES_POP_UNUSED_UNUSED_UNUSED" vbProcedure="false">"c7109"</definedName>
    <definedName function="false" hidden="true" name="IQ_IMPORTS_GOODS_SERVICES_REAL" vbProcedure="false">"c6985"</definedName>
    <definedName function="false" hidden="true" name="IQ_IMPORTS_GOODS_SERVICES_REAL_APR" vbProcedure="false">"c7645"</definedName>
    <definedName function="false" hidden="true" name="IQ_IMPORTS_GOODS_SERVICES_REAL_APR_FC" vbProcedure="false">"c8525"</definedName>
    <definedName function="false" hidden="true" name="IQ_IMPORTS_GOODS_SERVICES_REAL_FC" vbProcedure="false">"c7865"</definedName>
    <definedName function="false" hidden="true" name="IQ_IMPORTS_GOODS_SERVICES_REAL_POP" vbProcedure="false">"c7205"</definedName>
    <definedName function="false" hidden="true" name="IQ_IMPORTS_GOODS_SERVICES_REAL_POP_FC" vbProcedure="false">"c8085"</definedName>
    <definedName function="false" hidden="true" name="IQ_IMPORTS_GOODS_SERVICES_REAL_SAAR" vbProcedure="false">"c11958"</definedName>
    <definedName function="false" hidden="true" name="IQ_IMPORTS_GOODS_SERVICES_REAL_SAAR_APR" vbProcedure="false">"c11961"</definedName>
    <definedName function="false" hidden="true" name="IQ_IMPORTS_GOODS_SERVICES_REAL_SAAR_APR_FC_UNUSED" vbProcedure="false">"c8524"</definedName>
    <definedName function="false" hidden="true" name="IQ_IMPORTS_GOODS_SERVICES_REAL_SAAR_APR_FC_UNUSED_UNUSED_UNUSED" vbProcedure="false">"c8524"</definedName>
    <definedName function="false" hidden="true" name="IQ_IMPORTS_GOODS_SERVICES_REAL_SAAR_APR_UNUSED" vbProcedure="false">"c7644"</definedName>
    <definedName function="false" hidden="true" name="IQ_IMPORTS_GOODS_SERVICES_REAL_SAAR_APR_UNUSED_UNUSED_UNUSED" vbProcedure="false">"c7644"</definedName>
    <definedName function="false" hidden="true" name="IQ_IMPORTS_GOODS_SERVICES_REAL_SAAR_FC_UNUSED" vbProcedure="false">"c7864"</definedName>
    <definedName function="false" hidden="true" name="IQ_IMPORTS_GOODS_SERVICES_REAL_SAAR_FC_UNUSED_UNUSED_UNUSED" vbProcedure="false">"c7864"</definedName>
    <definedName function="false" hidden="true" name="IQ_IMPORTS_GOODS_SERVICES_REAL_SAAR_POP" vbProcedure="false">"c11959"</definedName>
    <definedName function="false" hidden="true" name="IQ_IMPORTS_GOODS_SERVICES_REAL_SAAR_POP_FC_UNUSED" vbProcedure="false">"c8084"</definedName>
    <definedName function="false" hidden="true" name="IQ_IMPORTS_GOODS_SERVICES_REAL_SAAR_POP_FC_UNUSED_UNUSED_UNUSED" vbProcedure="false">"c8084"</definedName>
    <definedName function="false" hidden="true" name="IQ_IMPORTS_GOODS_SERVICES_REAL_SAAR_POP_UNUSED" vbProcedure="false">"c7204"</definedName>
    <definedName function="false" hidden="true" name="IQ_IMPORTS_GOODS_SERVICES_REAL_SAAR_POP_UNUSED_UNUSED_UNUSED" vbProcedure="false">"c7204"</definedName>
    <definedName function="false" hidden="true" name="IQ_IMPORTS_GOODS_SERVICES_REAL_SAAR_UNUSED" vbProcedure="false">"c6984"</definedName>
    <definedName function="false" hidden="true" name="IQ_IMPORTS_GOODS_SERVICES_REAL_SAAR_UNUSED_UNUSED_UNUSED" vbProcedure="false">"c6984"</definedName>
    <definedName function="false" hidden="true" name="IQ_IMPORTS_GOODS_SERVICES_REAL_SAAR_USD" vbProcedure="false">"c11962"</definedName>
    <definedName function="false" hidden="true" name="IQ_IMPORTS_GOODS_SERVICES_REAL_SAAR_USD_APR" vbProcedure="false">"c11965"</definedName>
    <definedName function="false" hidden="true" name="IQ_IMPORTS_GOODS_SERVICES_REAL_SAAR_USD_APR_FC" vbProcedure="false">"c11969"</definedName>
    <definedName function="false" hidden="true" name="IQ_IMPORTS_GOODS_SERVICES_REAL_SAAR_USD_FC" vbProcedure="false">"c11966"</definedName>
    <definedName function="false" hidden="true" name="IQ_IMPORTS_GOODS_SERVICES_REAL_SAAR_USD_POP" vbProcedure="false">"c11963"</definedName>
    <definedName function="false" hidden="true" name="IQ_IMPORTS_GOODS_SERVICES_REAL_SAAR_USD_POP_FC" vbProcedure="false">"c11967"</definedName>
    <definedName function="false" hidden="true" name="IQ_IMPORTS_GOODS_SERVICES_REAL_SAAR_USD_YOY" vbProcedure="false">"c11964"</definedName>
    <definedName function="false" hidden="true" name="IQ_IMPORTS_GOODS_SERVICES_REAL_SAAR_USD_YOY_FC" vbProcedure="false">"c11968"</definedName>
    <definedName function="false" hidden="true" name="IQ_IMPORTS_GOODS_SERVICES_REAL_SAAR_YOY" vbProcedure="false">"c11960"</definedName>
    <definedName function="false" hidden="true" name="IQ_IMPORTS_GOODS_SERVICES_REAL_SAAR_YOY_FC_UNUSED" vbProcedure="false">"c8304"</definedName>
    <definedName function="false" hidden="true" name="IQ_IMPORTS_GOODS_SERVICES_REAL_SAAR_YOY_FC_UNUSED_UNUSED_UNUSED" vbProcedure="false">"c8304"</definedName>
    <definedName function="false" hidden="true" name="IQ_IMPORTS_GOODS_SERVICES_REAL_SAAR_YOY_UNUSED" vbProcedure="false">"c7424"</definedName>
    <definedName function="false" hidden="true" name="IQ_IMPORTS_GOODS_SERVICES_REAL_SAAR_YOY_UNUSED_UNUSED_UNUSED" vbProcedure="false">"c7424"</definedName>
    <definedName function="false" hidden="true" name="IQ_IMPORTS_GOODS_SERVICES_REAL_USD" vbProcedure="false">"c11954"</definedName>
    <definedName function="false" hidden="true" name="IQ_IMPORTS_GOODS_SERVICES_REAL_USD_APR" vbProcedure="false">"c11957"</definedName>
    <definedName function="false" hidden="true" name="IQ_IMPORTS_GOODS_SERVICES_REAL_USD_POP" vbProcedure="false">"c11955"</definedName>
    <definedName function="false" hidden="true" name="IQ_IMPORTS_GOODS_SERVICES_REAL_USD_YOY" vbProcedure="false">"c11956"</definedName>
    <definedName function="false" hidden="true" name="IQ_IMPORTS_GOODS_SERVICES_REAL_YOY" vbProcedure="false">"c7425"</definedName>
    <definedName function="false" hidden="true" name="IQ_IMPORTS_GOODS_SERVICES_REAL_YOY_FC" vbProcedure="false">"c8305"</definedName>
    <definedName function="false" hidden="true" name="IQ_IMPORTS_GOODS_SERVICES_SAAR" vbProcedure="false">"c6890"</definedName>
    <definedName function="false" hidden="true" name="IQ_IMPORTS_GOODS_SERVICES_SAAR_APR" vbProcedure="false">"c7550"</definedName>
    <definedName function="false" hidden="true" name="IQ_IMPORTS_GOODS_SERVICES_SAAR_APR_FC" vbProcedure="false">"c8430"</definedName>
    <definedName function="false" hidden="true" name="IQ_IMPORTS_GOODS_SERVICES_SAAR_FC" vbProcedure="false">"c7770"</definedName>
    <definedName function="false" hidden="true" name="IQ_IMPORTS_GOODS_SERVICES_SAAR_POP" vbProcedure="false">"c7110"</definedName>
    <definedName function="false" hidden="true" name="IQ_IMPORTS_GOODS_SERVICES_SAAR_POP_FC" vbProcedure="false">"c7990"</definedName>
    <definedName function="false" hidden="true" name="IQ_IMPORTS_GOODS_SERVICES_SAAR_YOY" vbProcedure="false">"c7330"</definedName>
    <definedName function="false" hidden="true" name="IQ_IMPORTS_GOODS_SERVICES_SAAR_YOY_FC" vbProcedure="false">"c8210"</definedName>
    <definedName function="false" hidden="true" name="IQ_IMPORTS_GOODS_SERVICES_UNUSED" vbProcedure="false">"c6889"</definedName>
    <definedName function="false" hidden="true" name="IQ_IMPORTS_GOODS_SERVICES_UNUSED_UNUSED_UNUSED" vbProcedure="false">"c6889"</definedName>
    <definedName function="false" hidden="true" name="IQ_IMPORTS_GOODS_SERVICES_USD" vbProcedure="false">"c11842"</definedName>
    <definedName function="false" hidden="true" name="IQ_IMPORTS_GOODS_SERVICES_USD_APR" vbProcedure="false">"c11845"</definedName>
    <definedName function="false" hidden="true" name="IQ_IMPORTS_GOODS_SERVICES_USD_POP" vbProcedure="false">"c11843"</definedName>
    <definedName function="false" hidden="true" name="IQ_IMPORTS_GOODS_SERVICES_USD_YOY" vbProcedure="false">"c11844"</definedName>
    <definedName function="false" hidden="true" name="IQ_IMPORTS_GOODS_SERVICES_YOY_FC_UNUSED" vbProcedure="false">"c8209"</definedName>
    <definedName function="false" hidden="true" name="IQ_IMPORTS_GOODS_SERVICES_YOY_FC_UNUSED_UNUSED_UNUSED" vbProcedure="false">"c8209"</definedName>
    <definedName function="false" hidden="true" name="IQ_IMPORTS_GOODS_SERVICES_YOY_UNUSED" vbProcedure="false">"c7329"</definedName>
    <definedName function="false" hidden="true" name="IQ_IMPORTS_GOODS_SERVICES_YOY_UNUSED_UNUSED_UNUSED" vbProcedure="false">"c7329"</definedName>
    <definedName function="false" hidden="true" name="IQ_IMPORTS_GOODS_USD_APR_FC" vbProcedure="false">"c11841"</definedName>
    <definedName function="false" hidden="true" name="IQ_IMPORTS_GOODS_USD_FC" vbProcedure="false">"c11838"</definedName>
    <definedName function="false" hidden="true" name="IQ_IMPORTS_GOODS_USD_POP_FC" vbProcedure="false">"c11839"</definedName>
    <definedName function="false" hidden="true" name="IQ_IMPORTS_GOODS_USD_YOY_FC" vbProcedure="false">"c11840"</definedName>
    <definedName function="false" hidden="true" name="IQ_IMPORTS_GOODS_YOY" vbProcedure="false">"c7327"</definedName>
    <definedName function="false" hidden="true" name="IQ_IMPORTS_GOODS_YOY_FC" vbProcedure="false">"c8207"</definedName>
    <definedName function="false" hidden="true" name="IQ_IMPORTS_NONFACTOR_SERVICES" vbProcedure="false">"c6892"</definedName>
    <definedName function="false" hidden="true" name="IQ_IMPORTS_NONFACTOR_SERVICES_APR" vbProcedure="false">"c7552"</definedName>
    <definedName function="false" hidden="true" name="IQ_IMPORTS_NONFACTOR_SERVICES_APR_FC" vbProcedure="false">"c8432"</definedName>
    <definedName function="false" hidden="true" name="IQ_IMPORTS_NONFACTOR_SERVICES_FC" vbProcedure="false">"c7772"</definedName>
    <definedName function="false" hidden="true" name="IQ_IMPORTS_NONFACTOR_SERVICES_POP" vbProcedure="false">"c7112"</definedName>
    <definedName function="false" hidden="true" name="IQ_IMPORTS_NONFACTOR_SERVICES_POP_FC" vbProcedure="false">"c7992"</definedName>
    <definedName function="false" hidden="true" name="IQ_IMPORTS_NONFACTOR_SERVICES_SAAR" vbProcedure="false">"c6893"</definedName>
    <definedName function="false" hidden="true" name="IQ_IMPORTS_NONFACTOR_SERVICES_SAAR_APR" vbProcedure="false">"c7553"</definedName>
    <definedName function="false" hidden="true" name="IQ_IMPORTS_NONFACTOR_SERVICES_SAAR_APR_FC" vbProcedure="false">"c8433"</definedName>
    <definedName function="false" hidden="true" name="IQ_IMPORTS_NONFACTOR_SERVICES_SAAR_FC" vbProcedure="false">"c7773"</definedName>
    <definedName function="false" hidden="true" name="IQ_IMPORTS_NONFACTOR_SERVICES_SAAR_POP" vbProcedure="false">"c7113"</definedName>
    <definedName function="false" hidden="true" name="IQ_IMPORTS_NONFACTOR_SERVICES_SAAR_POP_FC" vbProcedure="false">"c7993"</definedName>
    <definedName function="false" hidden="true" name="IQ_IMPORTS_NONFACTOR_SERVICES_SAAR_USD_APR_FC" vbProcedure="false">"c11857"</definedName>
    <definedName function="false" hidden="true" name="IQ_IMPORTS_NONFACTOR_SERVICES_SAAR_USD_FC" vbProcedure="false">"c11854"</definedName>
    <definedName function="false" hidden="true" name="IQ_IMPORTS_NONFACTOR_SERVICES_SAAR_USD_POP_FC" vbProcedure="false">"c11855"</definedName>
    <definedName function="false" hidden="true" name="IQ_IMPORTS_NONFACTOR_SERVICES_SAAR_USD_YOY_FC" vbProcedure="false">"c11856"</definedName>
    <definedName function="false" hidden="true" name="IQ_IMPORTS_NONFACTOR_SERVICES_SAAR_YOY" vbProcedure="false">"c7333"</definedName>
    <definedName function="false" hidden="true" name="IQ_IMPORTS_NONFACTOR_SERVICES_SAAR_YOY_FC" vbProcedure="false">"c8213"</definedName>
    <definedName function="false" hidden="true" name="IQ_IMPORTS_NONFACTOR_SERVICES_USD_APR_FC" vbProcedure="false">"c11853"</definedName>
    <definedName function="false" hidden="true" name="IQ_IMPORTS_NONFACTOR_SERVICES_USD_FC" vbProcedure="false">"c11850"</definedName>
    <definedName function="false" hidden="true" name="IQ_IMPORTS_NONFACTOR_SERVICES_USD_POP_FC" vbProcedure="false">"c11851"</definedName>
    <definedName function="false" hidden="true" name="IQ_IMPORTS_NONFACTOR_SERVICES_USD_YOY_FC" vbProcedure="false">"c11852"</definedName>
    <definedName function="false" hidden="true" name="IQ_IMPORTS_NONFACTOR_SERVICES_YOY" vbProcedure="false">"c7332"</definedName>
    <definedName function="false" hidden="true" name="IQ_IMPORTS_NONFACTOR_SERVICES_YOY_FC" vbProcedure="false">"c8212"</definedName>
    <definedName function="false" hidden="true" name="IQ_IMPORTS_SERVICES" vbProcedure="false">"c11858"</definedName>
    <definedName function="false" hidden="true" name="IQ_IMPORTS_SERVICES_APR" vbProcedure="false">"c11861"</definedName>
    <definedName function="false" hidden="true" name="IQ_IMPORTS_SERVICES_POP" vbProcedure="false">"c11859"</definedName>
    <definedName function="false" hidden="true" name="IQ_IMPORTS_SERVICES_REAL" vbProcedure="false">"c6986"</definedName>
    <definedName function="false" hidden="true" name="IQ_IMPORTS_SERVICES_REAL_APR" vbProcedure="false">"c7646"</definedName>
    <definedName function="false" hidden="true" name="IQ_IMPORTS_SERVICES_REAL_APR_FC" vbProcedure="false">"c8526"</definedName>
    <definedName function="false" hidden="true" name="IQ_IMPORTS_SERVICES_REAL_FC" vbProcedure="false">"c7866"</definedName>
    <definedName function="false" hidden="true" name="IQ_IMPORTS_SERVICES_REAL_POP" vbProcedure="false">"c7206"</definedName>
    <definedName function="false" hidden="true" name="IQ_IMPORTS_SERVICES_REAL_POP_FC" vbProcedure="false">"c8086"</definedName>
    <definedName function="false" hidden="true" name="IQ_IMPORTS_SERVICES_REAL_YOY" vbProcedure="false">"c7426"</definedName>
    <definedName function="false" hidden="true" name="IQ_IMPORTS_SERVICES_REAL_YOY_FC" vbProcedure="false">"c8306"</definedName>
    <definedName function="false" hidden="true" name="IQ_IMPORTS_SERVICES_YOY" vbProcedure="false">"c11860"</definedName>
    <definedName function="false" hidden="true" name="IQ_IMPORT_PRICE_INDEX" vbProcedure="false">"c6886"</definedName>
    <definedName function="false" hidden="true" name="IQ_IMPORT_PRICE_INDEX_APR" vbProcedure="false">"c7546"</definedName>
    <definedName function="false" hidden="true" name="IQ_IMPORT_PRICE_INDEX_APR_FC" vbProcedure="false">"c8426"</definedName>
    <definedName function="false" hidden="true" name="IQ_IMPORT_PRICE_INDEX_FC" vbProcedure="false">"c7766"</definedName>
    <definedName function="false" hidden="true" name="IQ_IMPORT_PRICE_INDEX_POP" vbProcedure="false">"c7106"</definedName>
    <definedName function="false" hidden="true" name="IQ_IMPORT_PRICE_INDEX_POP_FC" vbProcedure="false">"c7986"</definedName>
    <definedName function="false" hidden="true" name="IQ_IMPORT_PRICE_INDEX_YOY" vbProcedure="false">"c7326"</definedName>
    <definedName function="false" hidden="true" name="IQ_IMPORT_PRICE_INDEX_YOY_FC" vbProcedure="false">"c8206"</definedName>
    <definedName function="false" hidden="true" name="IQ_IMPUT_OPER_LEASE_DEPR" vbProcedure="false">"c2987"</definedName>
    <definedName function="false" hidden="true" name="IQ_IMPUT_OPER_LEASE_INT_EXP" vbProcedure="false">"c2986"</definedName>
    <definedName function="false" hidden="true" name="IQ_IM_AVG_REV_PER_CLICK" vbProcedure="false">"c9991"</definedName>
    <definedName function="false" hidden="true" name="IQ_IM_NUMBER_PAGE_VIEWS" vbProcedure="false">"c9993"</definedName>
    <definedName function="false" hidden="true" name="IQ_IM_NUMBER_PAID_CLICKS" vbProcedure="false">"c9995"</definedName>
    <definedName function="false" hidden="true" name="IQ_IM_NUMBER_PAID_CLICKS_GROWTH" vbProcedure="false">"c9996"</definedName>
    <definedName function="false" hidden="true" name="IQ_IM_PAGE_VIEWS_GROWTH" vbProcedure="false">"c9994"</definedName>
    <definedName function="false" hidden="true" name="IQ_IM_REV_PER_PAGE_VIEW_GROWTH" vbProcedure="false">"c9992"</definedName>
    <definedName function="false" hidden="true" name="IQ_IM_TRAFFIC_ACQUISITION_CHANGE" vbProcedure="false">"c9998"</definedName>
    <definedName function="false" hidden="true" name="IQ_IM_TRAFFIC_ACQUISITION_COSTS" vbProcedure="false">"c9997"</definedName>
    <definedName function="false" hidden="true" name="IQ_IM_TRAFFIC_ACQUISITION_COST_TO_AD_REV_RATIO" vbProcedure="false">"c10000"</definedName>
    <definedName function="false" hidden="true" name="IQ_IM_TRAFFIC_ACQUISITION_COST_TO_TOTAL_REV_RATIO" vbProcedure="false">"c9999"</definedName>
    <definedName function="false" hidden="true" name="IQ_INCIDENTAL_CHANGES_BUSINESS_COMBINATIONS_FDIC" vbProcedure="false">"c6502"</definedName>
    <definedName function="false" hidden="true" name="IQ_INCOME_BEFORE_EXTRA_FDIC" vbProcedure="false">"c6585"</definedName>
    <definedName function="false" hidden="true" name="IQ_INCOME_CHECKS_FFIEC" vbProcedure="false">"c13040"</definedName>
    <definedName function="false" hidden="true" name="IQ_INCOME_EARNED_FDIC" vbProcedure="false">"c6359"</definedName>
    <definedName function="false" hidden="true" name="IQ_INCOME_FIDUCIARY_ACTIVITIES_FFIEC" vbProcedure="false">"c13002"</definedName>
    <definedName function="false" hidden="true" name="IQ_INCOME_LEASE_FINANCING_REC_FFIEC" vbProcedure="false">"c12980"</definedName>
    <definedName function="false" hidden="true" name="IQ_INCOME_LOANS_LEASES_TAX_EXEMPT_FFIEC" vbProcedure="false">"c13038"</definedName>
    <definedName function="false" hidden="true" name="IQ_INCOME_OTHER_INSURANCE_ACTIVITIES_FFIEC" vbProcedure="false">"c13009"</definedName>
    <definedName function="false" hidden="true" name="IQ_INCOME_SALE_MUTUAL_FUNDS_DOM_FFIEC" vbProcedure="false">"c13069"</definedName>
    <definedName function="false" hidden="true" name="IQ_INCOME_SECURITIES_TAX_EXEMPT_FFIEC" vbProcedure="false">"c13039"</definedName>
    <definedName function="false" hidden="true" name="IQ_INCOME_TAXES_FDIC" vbProcedure="false">"c6582"</definedName>
    <definedName function="false" hidden="true" name="IQ_INCOME_TAXES_FFIEC" vbProcedure="false">"c13030"</definedName>
    <definedName function="false" hidden="true" name="IQ_INCOME_TAX_FOREIGN_FFIEC" vbProcedure="false">"c15391"</definedName>
    <definedName function="false" hidden="true" name="IQ_INCREASE_DECREASE_ACCRUED_LIABILITIES_CSD" vbProcedure="false">"c27734"</definedName>
    <definedName function="false" hidden="true" name="IQ_INCREASE_DECREASE_ACCT_PAYABLE_ACCRUED_LIABILITIES_CSD" vbProcedure="false">"c27735"</definedName>
    <definedName function="false" hidden="true" name="IQ_INCREASE_DECREASE_ACCT_PAYABLE_CREDITORS_CSD" vbProcedure="false">"c27736"</definedName>
    <definedName function="false" hidden="true" name="IQ_INCREASE_DECREASE_CASH_CSD" vbProcedure="false">"c27737"</definedName>
    <definedName function="false" hidden="true" name="IQ_INCREASE_DECREASE_CUSTOMER_ADVANCES_CSD" vbProcedure="false">"c27738"</definedName>
    <definedName function="false" hidden="true" name="IQ_INCREASE_DECREASE_INC_TAXES_ACCRUED_CSD" vbProcedure="false">"c27739"</definedName>
    <definedName function="false" hidden="true" name="IQ_INCREASE_DECREASE_OTHER_ASSETS_LIABILITIES_CSD" vbProcedure="false">"c27740"</definedName>
    <definedName function="false" hidden="true" name="IQ_INCREASE_INT_INCOME_FFIEC" vbProcedure="false">"c13063"</definedName>
    <definedName function="false" hidden="true" name="IQ_INCREASE_INVESTMENTS_CSD" vbProcedure="false">"c27741"</definedName>
    <definedName function="false" hidden="true" name="IQ_INC_AFTER_TAX" vbProcedure="false">"c1598"</definedName>
    <definedName function="false" hidden="true" name="IQ_INC_AVAIL_EXCL" vbProcedure="false">"c1395"</definedName>
    <definedName function="false" hidden="true" name="IQ_INC_AVAIL_INCL" vbProcedure="false">"c1396"</definedName>
    <definedName function="false" hidden="true" name="IQ_INC_BEFORE_TAX" vbProcedure="false">"c1375"</definedName>
    <definedName function="false" hidden="true" name="IQ_INC_DOM_LOANS_FFIEC" vbProcedure="false">"c12975"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" vbProcedure="false">"c6222"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EXP_UNCONSOL_COMPANIES_CSD" vbProcedure="false">"c27730"</definedName>
    <definedName function="false" hidden="true" name="IQ_INC_FROM_CONT_OPS_PRE_ADJ_CSD" vbProcedure="false">"c27731"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ES_CSD" vbProcedure="false">"c27732"</definedName>
    <definedName function="false" hidden="true" name="IQ_INC_TAXES_PAYABLE_CSD" vbProcedure="false">"c27733"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DEXCONSTITUENT_CLOSEPRICE" vbProcedure="false">"c19241"</definedName>
    <definedName function="false" hidden="true" name="IQ_INDEX_CURRENCY" vbProcedure="false">"c15224"</definedName>
    <definedName function="false" hidden="true" name="IQ_INDEX_LEADING_IND" vbProcedure="false">"c6894"</definedName>
    <definedName function="false" hidden="true" name="IQ_INDEX_LEADING_IND_APR" vbProcedure="false">"c7554"</definedName>
    <definedName function="false" hidden="true" name="IQ_INDEX_LEADING_IND_APR_FC" vbProcedure="false">"c8434"</definedName>
    <definedName function="false" hidden="true" name="IQ_INDEX_LEADING_IND_FC" vbProcedure="false">"c7774"</definedName>
    <definedName function="false" hidden="true" name="IQ_INDEX_LEADING_IND_POP" vbProcedure="false">"c7114"</definedName>
    <definedName function="false" hidden="true" name="IQ_INDEX_LEADING_IND_POP_FC" vbProcedure="false">"c7994"</definedName>
    <definedName function="false" hidden="true" name="IQ_INDEX_LEADING_IND_YOY" vbProcedure="false">"c7334"</definedName>
    <definedName function="false" hidden="true" name="IQ_INDEX_LEADING_IND_YOY_FC" vbProcedure="false">"c8214"</definedName>
    <definedName function="false" hidden="true" name="IQ_INDEX_PROVIDED_DIVIDEND" vbProcedure="false">"c19252"</definedName>
    <definedName function="false" hidden="true" name="IQ_INDEX_SHARES" vbProcedure="false">"c19193"</definedName>
    <definedName function="false" hidden="true" name="IQ_INDEX_TYPE" vbProcedure="false">"c15223"</definedName>
    <definedName function="false" hidden="true" name="IQ_INDICATED_ATTRIB_ORE_RESOURCES_ALUM" vbProcedure="false">"c9238"</definedName>
    <definedName function="false" hidden="true" name="IQ_INDICATED_ATTRIB_ORE_RESOURCES_COP" vbProcedure="false">"c9182"</definedName>
    <definedName function="false" hidden="true" name="IQ_INDICATED_ATTRIB_ORE_RESOURCES_DIAM" vbProcedure="false">"c9662"</definedName>
    <definedName function="false" hidden="true" name="IQ_INDICATED_ATTRIB_ORE_RESOURCES_GOLD" vbProcedure="false">"c9023"</definedName>
    <definedName function="false" hidden="true" name="IQ_INDICATED_ATTRIB_ORE_RESOURCES_IRON" vbProcedure="false">"c9397"</definedName>
    <definedName function="false" hidden="true" name="IQ_INDICATED_ATTRIB_ORE_RESOURCES_LEAD" vbProcedure="false">"c9450"</definedName>
    <definedName function="false" hidden="true" name="IQ_INDICATED_ATTRIB_ORE_RESOURCES_MANG" vbProcedure="false">"c9503"</definedName>
    <definedName function="false" hidden="true" name="IQ_INDICATED_ATTRIB_ORE_RESOURCES_MOLYB" vbProcedure="false">"c9715"</definedName>
    <definedName function="false" hidden="true" name="IQ_INDICATED_ATTRIB_ORE_RESOURCES_NICK" vbProcedure="false">"c9291"</definedName>
    <definedName function="false" hidden="true" name="IQ_INDICATED_ATTRIB_ORE_RESOURCES_PLAT" vbProcedure="false">"c9129"</definedName>
    <definedName function="false" hidden="true" name="IQ_INDICATED_ATTRIB_ORE_RESOURCES_SILVER" vbProcedure="false">"c9076"</definedName>
    <definedName function="false" hidden="true" name="IQ_INDICATED_ATTRIB_ORE_RESOURCES_TITAN" vbProcedure="false">"c9556"</definedName>
    <definedName function="false" hidden="true" name="IQ_INDICATED_ATTRIB_ORE_RESOURCES_URAN" vbProcedure="false">"c9609"</definedName>
    <definedName function="false" hidden="true" name="IQ_INDICATED_ATTRIB_ORE_RESOURCES_ZINC" vbProcedure="false">"c9344"</definedName>
    <definedName function="false" hidden="true" name="IQ_INDICATED_ORE_RESOURCES_ALUM" vbProcedure="false">"c9224"</definedName>
    <definedName function="false" hidden="true" name="IQ_INDICATED_ORE_RESOURCES_COP" vbProcedure="false">"c9168"</definedName>
    <definedName function="false" hidden="true" name="IQ_INDICATED_ORE_RESOURCES_DIAM" vbProcedure="false">"c9648"</definedName>
    <definedName function="false" hidden="true" name="IQ_INDICATED_ORE_RESOURCES_GOLD" vbProcedure="false">"c9009"</definedName>
    <definedName function="false" hidden="true" name="IQ_INDICATED_ORE_RESOURCES_IRON" vbProcedure="false">"c9383"</definedName>
    <definedName function="false" hidden="true" name="IQ_INDICATED_ORE_RESOURCES_LEAD" vbProcedure="false">"c9436"</definedName>
    <definedName function="false" hidden="true" name="IQ_INDICATED_ORE_RESOURCES_MANG" vbProcedure="false">"c9489"</definedName>
    <definedName function="false" hidden="true" name="IQ_INDICATED_ORE_RESOURCES_MOLYB" vbProcedure="false">"c9701"</definedName>
    <definedName function="false" hidden="true" name="IQ_INDICATED_ORE_RESOURCES_NICK" vbProcedure="false">"c9277"</definedName>
    <definedName function="false" hidden="true" name="IQ_INDICATED_ORE_RESOURCES_PLAT" vbProcedure="false">"c9115"</definedName>
    <definedName function="false" hidden="true" name="IQ_INDICATED_ORE_RESOURCES_SILVER" vbProcedure="false">"c9062"</definedName>
    <definedName function="false" hidden="true" name="IQ_INDICATED_ORE_RESOURCES_TITAN" vbProcedure="false">"c9542"</definedName>
    <definedName function="false" hidden="true" name="IQ_INDICATED_ORE_RESOURCES_URAN" vbProcedure="false">"c9595"</definedName>
    <definedName function="false" hidden="true" name="IQ_INDICATED_ORE_RESOURCES_ZINC" vbProcedure="false">"c9330"</definedName>
    <definedName function="false" hidden="true" name="IQ_INDICATED_RECOV_ATTRIB_RESOURCES_ALUM" vbProcedure="false">"c9243"</definedName>
    <definedName function="false" hidden="true" name="IQ_INDICATED_RECOV_ATTRIB_RESOURCES_COAL" vbProcedure="false">"c9817"</definedName>
    <definedName function="false" hidden="true" name="IQ_INDICATED_RECOV_ATTRIB_RESOURCES_COP" vbProcedure="false">"c9187"</definedName>
    <definedName function="false" hidden="true" name="IQ_INDICATED_RECOV_ATTRIB_RESOURCES_DIAM" vbProcedure="false">"c9667"</definedName>
    <definedName function="false" hidden="true" name="IQ_INDICATED_RECOV_ATTRIB_RESOURCES_GOLD" vbProcedure="false">"c9028"</definedName>
    <definedName function="false" hidden="true" name="IQ_INDICATED_RECOV_ATTRIB_RESOURCES_IRON" vbProcedure="false">"c9402"</definedName>
    <definedName function="false" hidden="true" name="IQ_INDICATED_RECOV_ATTRIB_RESOURCES_LEAD" vbProcedure="false">"c9455"</definedName>
    <definedName function="false" hidden="true" name="IQ_INDICATED_RECOV_ATTRIB_RESOURCES_MANG" vbProcedure="false">"c9508"</definedName>
    <definedName function="false" hidden="true" name="IQ_INDICATED_RECOV_ATTRIB_RESOURCES_MET_COAL" vbProcedure="false">"c9757"</definedName>
    <definedName function="false" hidden="true" name="IQ_INDICATED_RECOV_ATTRIB_RESOURCES_MOLYB" vbProcedure="false">"c9720"</definedName>
    <definedName function="false" hidden="true" name="IQ_INDICATED_RECOV_ATTRIB_RESOURCES_NICK" vbProcedure="false">"c9296"</definedName>
    <definedName function="false" hidden="true" name="IQ_INDICATED_RECOV_ATTRIB_RESOURCES_PLAT" vbProcedure="false">"c9134"</definedName>
    <definedName function="false" hidden="true" name="IQ_INDICATED_RECOV_ATTRIB_RESOURCES_SILVER" vbProcedure="false">"c9081"</definedName>
    <definedName function="false" hidden="true" name="IQ_INDICATED_RECOV_ATTRIB_RESOURCES_STEAM" vbProcedure="false">"c9787"</definedName>
    <definedName function="false" hidden="true" name="IQ_INDICATED_RECOV_ATTRIB_RESOURCES_TITAN" vbProcedure="false">"c9561"</definedName>
    <definedName function="false" hidden="true" name="IQ_INDICATED_RECOV_ATTRIB_RESOURCES_URAN" vbProcedure="false">"c9614"</definedName>
    <definedName function="false" hidden="true" name="IQ_INDICATED_RECOV_ATTRIB_RESOURCES_ZINC" vbProcedure="false">"c9349"</definedName>
    <definedName function="false" hidden="true" name="IQ_INDICATED_RECOV_RESOURCES_ALUM" vbProcedure="false">"c9233"</definedName>
    <definedName function="false" hidden="true" name="IQ_INDICATED_RECOV_RESOURCES_COAL" vbProcedure="false">"c9812"</definedName>
    <definedName function="false" hidden="true" name="IQ_INDICATED_RECOV_RESOURCES_COP" vbProcedure="false">"c9177"</definedName>
    <definedName function="false" hidden="true" name="IQ_INDICATED_RECOV_RESOURCES_DIAM" vbProcedure="false">"c9657"</definedName>
    <definedName function="false" hidden="true" name="IQ_INDICATED_RECOV_RESOURCES_GOLD" vbProcedure="false">"c9018"</definedName>
    <definedName function="false" hidden="true" name="IQ_INDICATED_RECOV_RESOURCES_IRON" vbProcedure="false">"c9392"</definedName>
    <definedName function="false" hidden="true" name="IQ_INDICATED_RECOV_RESOURCES_LEAD" vbProcedure="false">"c9445"</definedName>
    <definedName function="false" hidden="true" name="IQ_INDICATED_RECOV_RESOURCES_MANG" vbProcedure="false">"c9498"</definedName>
    <definedName function="false" hidden="true" name="IQ_INDICATED_RECOV_RESOURCES_MET_COAL" vbProcedure="false">"c9752"</definedName>
    <definedName function="false" hidden="true" name="IQ_INDICATED_RECOV_RESOURCES_MOLYB" vbProcedure="false">"c9710"</definedName>
    <definedName function="false" hidden="true" name="IQ_INDICATED_RECOV_RESOURCES_NICK" vbProcedure="false">"c9286"</definedName>
    <definedName function="false" hidden="true" name="IQ_INDICATED_RECOV_RESOURCES_PLAT" vbProcedure="false">"c9124"</definedName>
    <definedName function="false" hidden="true" name="IQ_INDICATED_RECOV_RESOURCES_SILVER" vbProcedure="false">"c9071"</definedName>
    <definedName function="false" hidden="true" name="IQ_INDICATED_RECOV_RESOURCES_STEAM" vbProcedure="false">"c9782"</definedName>
    <definedName function="false" hidden="true" name="IQ_INDICATED_RECOV_RESOURCES_TITAN" vbProcedure="false">"c9551"</definedName>
    <definedName function="false" hidden="true" name="IQ_INDICATED_RECOV_RESOURCES_URAN" vbProcedure="false">"c9604"</definedName>
    <definedName function="false" hidden="true" name="IQ_INDICATED_RECOV_RESOURCES_ZINC" vbProcedure="false">"c9339"</definedName>
    <definedName function="false" hidden="true" name="IQ_INDICATED_RESOURCES_CALORIFIC_VALUE_COAL" vbProcedure="false">"c9807"</definedName>
    <definedName function="false" hidden="true" name="IQ_INDICATED_RESOURCES_CALORIFIC_VALUE_MET_COAL" vbProcedure="false">"c9747"</definedName>
    <definedName function="false" hidden="true" name="IQ_INDICATED_RESOURCES_CALORIFIC_VALUE_STEAM" vbProcedure="false">"c9777"</definedName>
    <definedName function="false" hidden="true" name="IQ_INDICATED_RESOURCES_GRADE_ALUM" vbProcedure="false">"c9225"</definedName>
    <definedName function="false" hidden="true" name="IQ_INDICATED_RESOURCES_GRADE_COP" vbProcedure="false">"c9169"</definedName>
    <definedName function="false" hidden="true" name="IQ_INDICATED_RESOURCES_GRADE_DIAM" vbProcedure="false">"c9649"</definedName>
    <definedName function="false" hidden="true" name="IQ_INDICATED_RESOURCES_GRADE_GOLD" vbProcedure="false">"c9010"</definedName>
    <definedName function="false" hidden="true" name="IQ_INDICATED_RESOURCES_GRADE_IRON" vbProcedure="false">"c9384"</definedName>
    <definedName function="false" hidden="true" name="IQ_INDICATED_RESOURCES_GRADE_LEAD" vbProcedure="false">"c9437"</definedName>
    <definedName function="false" hidden="true" name="IQ_INDICATED_RESOURCES_GRADE_MANG" vbProcedure="false">"c9490"</definedName>
    <definedName function="false" hidden="true" name="IQ_INDICATED_RESOURCES_GRADE_MOLYB" vbProcedure="false">"c9702"</definedName>
    <definedName function="false" hidden="true" name="IQ_INDICATED_RESOURCES_GRADE_NICK" vbProcedure="false">"c9278"</definedName>
    <definedName function="false" hidden="true" name="IQ_INDICATED_RESOURCES_GRADE_PLAT" vbProcedure="false">"c9116"</definedName>
    <definedName function="false" hidden="true" name="IQ_INDICATED_RESOURCES_GRADE_SILVER" vbProcedure="false">"c9063"</definedName>
    <definedName function="false" hidden="true" name="IQ_INDICATED_RESOURCES_GRADE_TITAN" vbProcedure="false">"c9543"</definedName>
    <definedName function="false" hidden="true" name="IQ_INDICATED_RESOURCES_GRADE_URAN" vbProcedure="false">"c9596"</definedName>
    <definedName function="false" hidden="true" name="IQ_INDICATED_RESOURCES_GRADE_ZINC" vbProcedure="false">"c9331"</definedName>
    <definedName function="false" hidden="true" name="IQ_INDIVIDUAL" vbProcedure="false">"c15182"</definedName>
    <definedName function="false" hidden="true" name="IQ_INDIVIDUALS_CHARGE_OFFS_FDIC" vbProcedure="false">"c6599"</definedName>
    <definedName function="false" hidden="true" name="IQ_INDIVIDUALS_GROSS_LOANS_FFIEC" vbProcedure="false">"c13411"</definedName>
    <definedName function="false" hidden="true" name="IQ_INDIVIDUALS_LOANS_FDIC" vbProcedure="false">"c6318"</definedName>
    <definedName function="false" hidden="true" name="IQ_INDIVIDUALS_NET_CHARGE_OFFS_FDIC" vbProcedure="false">"c6637"</definedName>
    <definedName function="false" hidden="true" name="IQ_INDIVIDUALS_OTHER_LOANS_FDIC" vbProcedure="false">"c6321"</definedName>
    <definedName function="false" hidden="true" name="IQ_INDIVIDUALS_PARTNERSHIPS_CORP_DEPOSITS_FOREIGN_FDIC" vbProcedure="false">"c6479"</definedName>
    <definedName function="false" hidden="true" name="IQ_INDIVIDUALS_PARTNERSHIPS_CORP_NONTRANSACTION_ACCOUNTS_FDIC" vbProcedure="false">"c6545"</definedName>
    <definedName function="false" hidden="true" name="IQ_INDIVIDUALS_PARTNERSHIPS_CORP_TOTAL_DEPOSITS_FDIC" vbProcedure="false">"c6471"</definedName>
    <definedName function="false" hidden="true" name="IQ_INDIVIDUALS_PARTNERSHIPS_CORP_TRANSACTION_ACCOUNTS_FDIC" vbProcedure="false">"c6537"</definedName>
    <definedName function="false" hidden="true" name="IQ_INDIVIDUALS_RECOVERIES_FDIC" vbProcedure="false">"c6618"</definedName>
    <definedName function="false" hidden="true" name="IQ_INDIVIDUALS_RISK_BASED_FFIEC" vbProcedure="false">"c13432"</definedName>
    <definedName function="false" hidden="true" name="IQ_INDIVIDUAL_ACTIVE_BOARD_MEMBERSHIPS" vbProcedure="false">"c15201"</definedName>
    <definedName function="false" hidden="true" name="IQ_INDIVIDUAL_ACTIVE_PRO_AFFILIATIONS" vbProcedure="false">"c15199"</definedName>
    <definedName function="false" hidden="true" name="IQ_INDIVIDUAL_AGE" vbProcedure="false">"c15191"</definedName>
    <definedName function="false" hidden="true" name="IQ_INDIVIDUAL_ALL_OTHER_COMP" vbProcedure="false">"c19040"</definedName>
    <definedName function="false" hidden="true" name="IQ_INDIVIDUAL_ANNUAL_CASH_COMP" vbProcedure="false">"c19041"</definedName>
    <definedName function="false" hidden="true" name="IQ_INDIVIDUAL_ASSISTANT_EMAIL" vbProcedure="false">"c15206"</definedName>
    <definedName function="false" hidden="true" name="IQ_INDIVIDUAL_ASSISTANT_FAX" vbProcedure="false">"c15208"</definedName>
    <definedName function="false" hidden="true" name="IQ_INDIVIDUAL_ASSISTANT_NAME" vbProcedure="false">"c15205"</definedName>
    <definedName function="false" hidden="true" name="IQ_INDIVIDUAL_ASSISTANT_PHONE" vbProcedure="false">"c15207"</definedName>
    <definedName function="false" hidden="true" name="IQ_INDIVIDUAL_AS_REPORTED_COMP" vbProcedure="false">"c19045"</definedName>
    <definedName function="false" hidden="true" name="IQ_INDIVIDUAL_AS_REPORTED_DIRECTOR_COMP" vbProcedure="false">"c19057"</definedName>
    <definedName function="false" hidden="true" name="IQ_INDIVIDUAL_BACKGROUND" vbProcedure="false">"c15184"</definedName>
    <definedName function="false" hidden="true" name="IQ_INDIVIDUAL_BONUS" vbProcedure="false">"c19036"</definedName>
    <definedName function="false" hidden="true" name="IQ_INDIVIDUAL_CALCULATED_COMP" vbProcedure="false">"c19043"</definedName>
    <definedName function="false" hidden="true" name="IQ_INDIVIDUAL_CHANGE_PENSION" vbProcedure="false">"c19058"</definedName>
    <definedName function="false" hidden="true" name="IQ_INDIVIDUAL_DIRECTOR_BONUS" vbProcedure="false">"c19052"</definedName>
    <definedName function="false" hidden="true" name="IQ_INDIVIDUAL_DIRECTOR_CHANGE_PENSION" vbProcedure="false">"c19053"</definedName>
    <definedName function="false" hidden="true" name="IQ_INDIVIDUAL_DIRECTOR_FEE" vbProcedure="false">"c19049"</definedName>
    <definedName function="false" hidden="true" name="IQ_INDIVIDUAL_DIRECTOR_NON_EQUITY_COMP" vbProcedure="false">"c19054"</definedName>
    <definedName function="false" hidden="true" name="IQ_INDIVIDUAL_DIRECTOR_OPTION_AWARDS" vbProcedure="false">"c19050"</definedName>
    <definedName function="false" hidden="true" name="IQ_INDIVIDUAL_DIRECTOR_OTHER" vbProcedure="false">"c19051"</definedName>
    <definedName function="false" hidden="true" name="IQ_INDIVIDUAL_DIRECTOR_STOCK_AWARDS" vbProcedure="false">"c19055"</definedName>
    <definedName function="false" hidden="true" name="IQ_INDIVIDUAL_DIRECTOR_STOCK_GRANTS" vbProcedure="false">"c19082"</definedName>
    <definedName function="false" hidden="true" name="IQ_INDIVIDUAL_DIRECTOR_STOCK_OPTIONS" vbProcedure="false">"c19056"</definedName>
    <definedName function="false" hidden="true" name="IQ_INDIVIDUAL_DIRECT_FAX" vbProcedure="false">"c15189"</definedName>
    <definedName function="false" hidden="true" name="IQ_INDIVIDUAL_DIRECT_PHONE" vbProcedure="false">"c15188"</definedName>
    <definedName function="false" hidden="true" name="IQ_INDIVIDUAL_EDUCATION" vbProcedure="false">"c15203"</definedName>
    <definedName function="false" hidden="true" name="IQ_INDIVIDUAL_EMAIL" vbProcedure="false">"c15193"</definedName>
    <definedName function="false" hidden="true" name="IQ_INDIVIDUAL_EQUITY_INCENTIVE" vbProcedure="false">"c19078"</definedName>
    <definedName function="false" hidden="true" name="IQ_INDIVIDUAL_EST_PAYMENTS_CHANGE_CONTROL" vbProcedure="false">"c19047"</definedName>
    <definedName function="false" hidden="true" name="IQ_INDIVIDUAL_EST_PAYMENTS_TERMINATION" vbProcedure="false">"c19059"</definedName>
    <definedName function="false" hidden="true" name="IQ_INDIVIDUAL_EXERCISABLE_OPTIONS" vbProcedure="false">"c19062"</definedName>
    <definedName function="false" hidden="true" name="IQ_INDIVIDUAL_EXERCISABLE_VALUES" vbProcedure="false">"c19063"</definedName>
    <definedName function="false" hidden="true" name="IQ_INDIVIDUAL_EXERCISED_OPTIONS" vbProcedure="false">"c19060"</definedName>
    <definedName function="false" hidden="true" name="IQ_INDIVIDUAL_EXERCISED_VALUES" vbProcedure="false">"c19061"</definedName>
    <definedName function="false" hidden="true" name="IQ_INDIVIDUAL_FAMILY_LOAN_DOM_QUARTERLY_AVG_FFIEC" vbProcedure="false">"c15479"</definedName>
    <definedName function="false" hidden="true" name="IQ_INDIVIDUAL_HOME_ADDRESS" vbProcedure="false">"c15194"</definedName>
    <definedName function="false" hidden="true" name="IQ_INDIVIDUAL_HOME_FAX" vbProcedure="false">"c15196"</definedName>
    <definedName function="false" hidden="true" name="IQ_INDIVIDUAL_HOME_PHONE" vbProcedure="false">"c15195"</definedName>
    <definedName function="false" hidden="true" name="IQ_INDIVIDUAL_LT_INCENTIVE" vbProcedure="false">"c19039"</definedName>
    <definedName function="false" hidden="true" name="IQ_INDIVIDUAL_MAIN_FAX" vbProcedure="false">"c15187"</definedName>
    <definedName function="false" hidden="true" name="IQ_INDIVIDUAL_MAIN_PHONE" vbProcedure="false">"c15186"</definedName>
    <definedName function="false" hidden="true" name="IQ_INDIVIDUAL_MARKET_VALUE_SHARES_NOT_VESTED" vbProcedure="false">"c19077"</definedName>
    <definedName function="false" hidden="true" name="IQ_INDIVIDUAL_MOBILE" vbProcedure="false">"c15198"</definedName>
    <definedName function="false" hidden="true" name="IQ_INDIVIDUAL_NICKNAME" vbProcedure="false">"c15192"</definedName>
    <definedName function="false" hidden="true" name="IQ_INDIVIDUAL_NON_EQUITY_INCENTIVE" vbProcedure="false">"c19048"</definedName>
    <definedName function="false" hidden="true" name="IQ_INDIVIDUAL_NOTES" vbProcedure="false">"c15204"</definedName>
    <definedName function="false" hidden="true" name="IQ_INDIVIDUAL_NUM_SHARED_NOT_VESTED" vbProcedure="false">"c19076"</definedName>
    <definedName function="false" hidden="true" name="IQ_INDIVIDUAL_NUM_SHARES_ACQUIRED" vbProcedure="false">"c19074"</definedName>
    <definedName function="false" hidden="true" name="IQ_INDIVIDUAL_OFFICE_ADDRESS" vbProcedure="false">"c15185"</definedName>
    <definedName function="false" hidden="true" name="IQ_INDIVIDUAL_OPTION_AWARDS" vbProcedure="false">"c19044"</definedName>
    <definedName function="false" hidden="true" name="IQ_INDIVIDUAL_OPTION_MARKET_PRICE" vbProcedure="false">"c19073"</definedName>
    <definedName function="false" hidden="true" name="IQ_INDIVIDUAL_OPTION_PRICE" vbProcedure="false">"c19072"</definedName>
    <definedName function="false" hidden="true" name="IQ_INDIVIDUAL_OTHER_ANNUAL_COMP" vbProcedure="false">"c19037"</definedName>
    <definedName function="false" hidden="true" name="IQ_INDIVIDUAL_OTHER_COMP" vbProcedure="false">"c19046"</definedName>
    <definedName function="false" hidden="true" name="IQ_INDIVIDUAL_OTHER_PHONE" vbProcedure="false">"c15197"</definedName>
    <definedName function="false" hidden="true" name="IQ_INDIVIDUAL_PARTNER_CORPS_FOREIGN_DEP_FFIEC" vbProcedure="false">"c15342"</definedName>
    <definedName function="false" hidden="true" name="IQ_INDIVIDUAL_PARTNER_CORP_NON_TRANS_ACCTS_FFIEC" vbProcedure="false">"c15322"</definedName>
    <definedName function="false" hidden="true" name="IQ_INDIVIDUAL_PARTNER_CORP_TRANS_ACCTS_FFIEC" vbProcedure="false">"c15314"</definedName>
    <definedName function="false" hidden="true" name="IQ_INDIVIDUAL_PRIOR_BOARD_MEMBERSHIPS" vbProcedure="false">"c15202"</definedName>
    <definedName function="false" hidden="true" name="IQ_INDIVIDUAL_PRIOR_PRO_AFFILIATIONS" vbProcedure="false">"c15200"</definedName>
    <definedName function="false" hidden="true" name="IQ_INDIVIDUAL_RESTRICTED_STOCK_COMP" vbProcedure="false">"c19038"</definedName>
    <definedName function="false" hidden="true" name="IQ_INDIVIDUAL_SALARY" vbProcedure="false">"c19035"</definedName>
    <definedName function="false" hidden="true" name="IQ_INDIVIDUAL_SPECIALTY" vbProcedure="false">"c15190"</definedName>
    <definedName function="false" hidden="true" name="IQ_INDIVIDUAL_ST_COMP" vbProcedure="false">"c19042"</definedName>
    <definedName function="false" hidden="true" name="IQ_INDIVIDUAL_TITLE" vbProcedure="false">"c15183"</definedName>
    <definedName function="false" hidden="true" name="IQ_INDIVIDUAL_TOTAL_NUM_STOCK_AWARDS" vbProcedure="false">"c19081"</definedName>
    <definedName function="false" hidden="true" name="IQ_INDIVIDUAL_TOTAL_OPTIONS" vbProcedure="false">"c19070"</definedName>
    <definedName function="false" hidden="true" name="IQ_INDIVIDUAL_TOTAL_STOCK_VALUE" vbProcedure="false">"c19080"</definedName>
    <definedName function="false" hidden="true" name="IQ_INDIVIDUAL_TOTAL_VALUE_OPTIONS" vbProcedure="false">"c19071"</definedName>
    <definedName function="false" hidden="true" name="IQ_INDIVIDUAL_UNCLASSIFIED_OPTIONS" vbProcedure="false">"c19066"</definedName>
    <definedName function="false" hidden="true" name="IQ_INDIVIDUAL_UNCLASSIFIED_OPTIONS_VALUE" vbProcedure="false">"c19067"</definedName>
    <definedName function="false" hidden="true" name="IQ_INDIVIDUAL_UNEARNED_STOCK_VALUE" vbProcedure="false">"c19079"</definedName>
    <definedName function="false" hidden="true" name="IQ_INDIVIDUAL_UNEXERCISABLE_OPTIONS" vbProcedure="false">"c19064"</definedName>
    <definedName function="false" hidden="true" name="IQ_INDIVIDUAL_UNEXERCISABLE_VALUES" vbProcedure="false">"c19065"</definedName>
    <definedName function="false" hidden="true" name="IQ_INDIVIDUAL_UNEXERCISED_UNEARNED_OPTIONS" vbProcedure="false">"c19068"</definedName>
    <definedName function="false" hidden="true" name="IQ_INDIVIDUAL_UNEXERCISED_UNEARNED_OPTIONS_VALUE" vbProcedure="false">"c19069"</definedName>
    <definedName function="false" hidden="true" name="IQ_INDIVIDUAL_VALUE_VESTING" vbProcedure="false">"c19075"</definedName>
    <definedName function="false" hidden="true" name="IQ_INDUSTRIAL_PROD" vbProcedure="false">"c6895"</definedName>
    <definedName function="false" hidden="true" name="IQ_INDUSTRIAL_PROD_APR" vbProcedure="false">"c7555"</definedName>
    <definedName function="false" hidden="true" name="IQ_INDUSTRIAL_PROD_APR_FC" vbProcedure="false">"c8435"</definedName>
    <definedName function="false" hidden="true" name="IQ_INDUSTRIAL_PROD_FC" vbProcedure="false">"c7775"</definedName>
    <definedName function="false" hidden="true" name="IQ_INDUSTRIAL_PROD_POP" vbProcedure="false">"c7115"</definedName>
    <definedName function="false" hidden="true" name="IQ_INDUSTRIAL_PROD_POP_FC" vbProcedure="false">"c7995"</definedName>
    <definedName function="false" hidden="true" name="IQ_INDUSTRIAL_PROD_YOY" vbProcedure="false">"c7335"</definedName>
    <definedName function="false" hidden="true" name="IQ_INDUSTRIAL_PROD_YOY_FC" vbProcedure="false">"c8215"</definedName>
    <definedName function="false" hidden="true" name="IQ_INDUSTRY" vbProcedure="false">"c3601"</definedName>
    <definedName function="false" hidden="true" name="IQ_INDUSTRY_GROUP" vbProcedure="false">"c3602"</definedName>
    <definedName function="false" hidden="true" name="IQ_INDUSTRY_NAV_REVISIONS_REUT" vbProcedure="false">"c28531"</definedName>
    <definedName function="false" hidden="true" name="IQ_INDUSTRY_NAV_REVISIONS_THOM" vbProcedure="false">"c28414"</definedName>
    <definedName function="false" hidden="true" name="IQ_INDUSTRY_NAV_REV_DATE_TIME_REUT" vbProcedure="false">"c28570"</definedName>
    <definedName function="false" hidden="true" name="IQ_INDUSTRY_NAV_REV_DATE_TIME_THOM" vbProcedure="false">"c28453"</definedName>
    <definedName function="false" hidden="true" name="IQ_INDUSTRY_SECTOR" vbProcedure="false">"c3603"</definedName>
    <definedName function="false" hidden="true" name="IQ_INFERRED_ATTRIB_ORE_RESOURCES_ALUM" vbProcedure="false">"c9240"</definedName>
    <definedName function="false" hidden="true" name="IQ_INFERRED_ATTRIB_ORE_RESOURCES_COP" vbProcedure="false">"c9184"</definedName>
    <definedName function="false" hidden="true" name="IQ_INFERRED_ATTRIB_ORE_RESOURCES_DIAM" vbProcedure="false">"c9664"</definedName>
    <definedName function="false" hidden="true" name="IQ_INFERRED_ATTRIB_ORE_RESOURCES_GOLD" vbProcedure="false">"c9025"</definedName>
    <definedName function="false" hidden="true" name="IQ_INFERRED_ATTRIB_ORE_RESOURCES_IRON" vbProcedure="false">"c9399"</definedName>
    <definedName function="false" hidden="true" name="IQ_INFERRED_ATTRIB_ORE_RESOURCES_LEAD" vbProcedure="false">"c9452"</definedName>
    <definedName function="false" hidden="true" name="IQ_INFERRED_ATTRIB_ORE_RESOURCES_MANG" vbProcedure="false">"c9505"</definedName>
    <definedName function="false" hidden="true" name="IQ_INFERRED_ATTRIB_ORE_RESOURCES_MOLYB" vbProcedure="false">"c9717"</definedName>
    <definedName function="false" hidden="true" name="IQ_INFERRED_ATTRIB_ORE_RESOURCES_NICK" vbProcedure="false">"c9293"</definedName>
    <definedName function="false" hidden="true" name="IQ_INFERRED_ATTRIB_ORE_RESOURCES_PLAT" vbProcedure="false">"c9131"</definedName>
    <definedName function="false" hidden="true" name="IQ_INFERRED_ATTRIB_ORE_RESOURCES_SILVER" vbProcedure="false">"c9078"</definedName>
    <definedName function="false" hidden="true" name="IQ_INFERRED_ATTRIB_ORE_RESOURCES_TITAN" vbProcedure="false">"c9558"</definedName>
    <definedName function="false" hidden="true" name="IQ_INFERRED_ATTRIB_ORE_RESOURCES_URAN" vbProcedure="false">"c9611"</definedName>
    <definedName function="false" hidden="true" name="IQ_INFERRED_ATTRIB_ORE_RESOURCES_ZINC" vbProcedure="false">"c9346"</definedName>
    <definedName function="false" hidden="true" name="IQ_INFERRED_ORE_RESOURCES_ALUM" vbProcedure="false">"c9228"</definedName>
    <definedName function="false" hidden="true" name="IQ_INFERRED_ORE_RESOURCES_COP" vbProcedure="false">"c9172"</definedName>
    <definedName function="false" hidden="true" name="IQ_INFERRED_ORE_RESOURCES_DIAM" vbProcedure="false">"c9652"</definedName>
    <definedName function="false" hidden="true" name="IQ_INFERRED_ORE_RESOURCES_GOLD" vbProcedure="false">"c9013"</definedName>
    <definedName function="false" hidden="true" name="IQ_INFERRED_ORE_RESOURCES_IRON" vbProcedure="false">"c9387"</definedName>
    <definedName function="false" hidden="true" name="IQ_INFERRED_ORE_RESOURCES_LEAD" vbProcedure="false">"c9440"</definedName>
    <definedName function="false" hidden="true" name="IQ_INFERRED_ORE_RESOURCES_MANG" vbProcedure="false">"c9493"</definedName>
    <definedName function="false" hidden="true" name="IQ_INFERRED_ORE_RESOURCES_MOLYB" vbProcedure="false">"c9705"</definedName>
    <definedName function="false" hidden="true" name="IQ_INFERRED_ORE_RESOURCES_NICK" vbProcedure="false">"c9281"</definedName>
    <definedName function="false" hidden="true" name="IQ_INFERRED_ORE_RESOURCES_PLAT" vbProcedure="false">"c9119"</definedName>
    <definedName function="false" hidden="true" name="IQ_INFERRED_ORE_RESOURCES_SILVER" vbProcedure="false">"c9066"</definedName>
    <definedName function="false" hidden="true" name="IQ_INFERRED_ORE_RESOURCES_TITAN" vbProcedure="false">"c9546"</definedName>
    <definedName function="false" hidden="true" name="IQ_INFERRED_ORE_RESOURCES_URAN" vbProcedure="false">"c9599"</definedName>
    <definedName function="false" hidden="true" name="IQ_INFERRED_ORE_RESOURCES_ZINC" vbProcedure="false">"c9334"</definedName>
    <definedName function="false" hidden="true" name="IQ_INFERRED_RECOV_ATTRIB_RESOURCES_ALUM" vbProcedure="false">"c9245"</definedName>
    <definedName function="false" hidden="true" name="IQ_INFERRED_RECOV_ATTRIB_RESOURCES_COAL" vbProcedure="false">"c9819"</definedName>
    <definedName function="false" hidden="true" name="IQ_INFERRED_RECOV_ATTRIB_RESOURCES_COP" vbProcedure="false">"c9189"</definedName>
    <definedName function="false" hidden="true" name="IQ_INFERRED_RECOV_ATTRIB_RESOURCES_DIAM" vbProcedure="false">"c9669"</definedName>
    <definedName function="false" hidden="true" name="IQ_INFERRED_RECOV_ATTRIB_RESOURCES_GOLD" vbProcedure="false">"c9030"</definedName>
    <definedName function="false" hidden="true" name="IQ_INFERRED_RECOV_ATTRIB_RESOURCES_IRON" vbProcedure="false">"c9404"</definedName>
    <definedName function="false" hidden="true" name="IQ_INFERRED_RECOV_ATTRIB_RESOURCES_LEAD" vbProcedure="false">"c9457"</definedName>
    <definedName function="false" hidden="true" name="IQ_INFERRED_RECOV_ATTRIB_RESOURCES_MANG" vbProcedure="false">"c9510"</definedName>
    <definedName function="false" hidden="true" name="IQ_INFERRED_RECOV_ATTRIB_RESOURCES_MET_COAL" vbProcedure="false">"c9759"</definedName>
    <definedName function="false" hidden="true" name="IQ_INFERRED_RECOV_ATTRIB_RESOURCES_MOLYB" vbProcedure="false">"c9722"</definedName>
    <definedName function="false" hidden="true" name="IQ_INFERRED_RECOV_ATTRIB_RESOURCES_NICK" vbProcedure="false">"c9298"</definedName>
    <definedName function="false" hidden="true" name="IQ_INFERRED_RECOV_ATTRIB_RESOURCES_PLAT" vbProcedure="false">"c9136"</definedName>
    <definedName function="false" hidden="true" name="IQ_INFERRED_RECOV_ATTRIB_RESOURCES_SILVER" vbProcedure="false">"c9083"</definedName>
    <definedName function="false" hidden="true" name="IQ_INFERRED_RECOV_ATTRIB_RESOURCES_STEAM" vbProcedure="false">"c9789"</definedName>
    <definedName function="false" hidden="true" name="IQ_INFERRED_RECOV_ATTRIB_RESOURCES_TITAN" vbProcedure="false">"c9563"</definedName>
    <definedName function="false" hidden="true" name="IQ_INFERRED_RECOV_ATTRIB_RESOURCES_URAN" vbProcedure="false">"c9616"</definedName>
    <definedName function="false" hidden="true" name="IQ_INFERRED_RECOV_ATTRIB_RESOURCES_ZINC" vbProcedure="false">"c9351"</definedName>
    <definedName function="false" hidden="true" name="IQ_INFERRED_RECOV_RESOURCES_ALUM" vbProcedure="false">"c9235"</definedName>
    <definedName function="false" hidden="true" name="IQ_INFERRED_RECOV_RESOURCES_COAL" vbProcedure="false">"c9814"</definedName>
    <definedName function="false" hidden="true" name="IQ_INFERRED_RECOV_RESOURCES_COP" vbProcedure="false">"c9179"</definedName>
    <definedName function="false" hidden="true" name="IQ_INFERRED_RECOV_RESOURCES_DIAM" vbProcedure="false">"c9659"</definedName>
    <definedName function="false" hidden="true" name="IQ_INFERRED_RECOV_RESOURCES_GOLD" vbProcedure="false">"c9020"</definedName>
    <definedName function="false" hidden="true" name="IQ_INFERRED_RECOV_RESOURCES_IRON" vbProcedure="false">"c9394"</definedName>
    <definedName function="false" hidden="true" name="IQ_INFERRED_RECOV_RESOURCES_LEAD" vbProcedure="false">"c9447"</definedName>
    <definedName function="false" hidden="true" name="IQ_INFERRED_RECOV_RESOURCES_MANG" vbProcedure="false">"c9500"</definedName>
    <definedName function="false" hidden="true" name="IQ_INFERRED_RECOV_RESOURCES_MET_COAL" vbProcedure="false">"c9754"</definedName>
    <definedName function="false" hidden="true" name="IQ_INFERRED_RECOV_RESOURCES_MOLYB" vbProcedure="false">"c9712"</definedName>
    <definedName function="false" hidden="true" name="IQ_INFERRED_RECOV_RESOURCES_NICK" vbProcedure="false">"c9288"</definedName>
    <definedName function="false" hidden="true" name="IQ_INFERRED_RECOV_RESOURCES_PLAT" vbProcedure="false">"c9126"</definedName>
    <definedName function="false" hidden="true" name="IQ_INFERRED_RECOV_RESOURCES_SILVER" vbProcedure="false">"c9073"</definedName>
    <definedName function="false" hidden="true" name="IQ_INFERRED_RECOV_RESOURCES_STEAM" vbProcedure="false">"c9784"</definedName>
    <definedName function="false" hidden="true" name="IQ_INFERRED_RECOV_RESOURCES_TITAN" vbProcedure="false">"c9553"</definedName>
    <definedName function="false" hidden="true" name="IQ_INFERRED_RECOV_RESOURCES_URAN" vbProcedure="false">"c9606"</definedName>
    <definedName function="false" hidden="true" name="IQ_INFERRED_RECOV_RESOURCES_ZINC" vbProcedure="false">"c9341"</definedName>
    <definedName function="false" hidden="true" name="IQ_INFERRED_RESOURCES_CALORIFIC_VALUE_COAL" vbProcedure="false">"c9809"</definedName>
    <definedName function="false" hidden="true" name="IQ_INFERRED_RESOURCES_CALORIFIC_VALUE_MET_COAL" vbProcedure="false">"c9749"</definedName>
    <definedName function="false" hidden="true" name="IQ_INFERRED_RESOURCES_CALORIFIC_VALUE_STEAM" vbProcedure="false">"c9779"</definedName>
    <definedName function="false" hidden="true" name="IQ_INFERRED_RESOURCES_GRADE_ALUM" vbProcedure="false">"c9229"</definedName>
    <definedName function="false" hidden="true" name="IQ_INFERRED_RESOURCES_GRADE_COP" vbProcedure="false">"c9173"</definedName>
    <definedName function="false" hidden="true" name="IQ_INFERRED_RESOURCES_GRADE_DIAM" vbProcedure="false">"c9653"</definedName>
    <definedName function="false" hidden="true" name="IQ_INFERRED_RESOURCES_GRADE_GOLD" vbProcedure="false">"c9014"</definedName>
    <definedName function="false" hidden="true" name="IQ_INFERRED_RESOURCES_GRADE_IRON" vbProcedure="false">"c9388"</definedName>
    <definedName function="false" hidden="true" name="IQ_INFERRED_RESOURCES_GRADE_LEAD" vbProcedure="false">"c9441"</definedName>
    <definedName function="false" hidden="true" name="IQ_INFERRED_RESOURCES_GRADE_MANG" vbProcedure="false">"c9494"</definedName>
    <definedName function="false" hidden="true" name="IQ_INFERRED_RESOURCES_GRADE_MOLYB" vbProcedure="false">"c9706"</definedName>
    <definedName function="false" hidden="true" name="IQ_INFERRED_RESOURCES_GRADE_NICK" vbProcedure="false">"c9282"</definedName>
    <definedName function="false" hidden="true" name="IQ_INFERRED_RESOURCES_GRADE_PLAT" vbProcedure="false">"c9120"</definedName>
    <definedName function="false" hidden="true" name="IQ_INFERRED_RESOURCES_GRADE_SILVER" vbProcedure="false">"c9067"</definedName>
    <definedName function="false" hidden="true" name="IQ_INFERRED_RESOURCES_GRADE_TITAN" vbProcedure="false">"c9547"</definedName>
    <definedName function="false" hidden="true" name="IQ_INFERRED_RESOURCES_GRADE_URAN" vbProcedure="false">"c9600"</definedName>
    <definedName function="false" hidden="true" name="IQ_INFERRED_RESOURCES_GRADE_ZINC" vbProcedure="false">"c9335"</definedName>
    <definedName function="false" hidden="true" name="IQ_INFLATION_RATE" vbProcedure="false">"c6899"</definedName>
    <definedName function="false" hidden="true" name="IQ_INFLATION_RATE_CORE" vbProcedure="false">"c11783"</definedName>
    <definedName function="false" hidden="true" name="IQ_INFLATION_RATE_CORE_POP" vbProcedure="false">"c11784"</definedName>
    <definedName function="false" hidden="true" name="IQ_INFLATION_RATE_CORE_YOY" vbProcedure="false">"c11785"</definedName>
    <definedName function="false" hidden="true" name="IQ_INFLATION_RATE_FC" vbProcedure="false">"c7779"</definedName>
    <definedName function="false" hidden="true" name="IQ_INFLATION_RATE_POP" vbProcedure="false">"c7119"</definedName>
    <definedName function="false" hidden="true" name="IQ_INFLATION_RATE_POP_FC" vbProcedure="false">"c7999"</definedName>
    <definedName function="false" hidden="true" name="IQ_INFLATION_RATE_YOY" vbProcedure="false">"c7339"</definedName>
    <definedName function="false" hidden="true" name="IQ_INFLATION_RATE_YOY_FC" vbProcedure="false">"c8219"</definedName>
    <definedName function="false" hidden="true" name="IQ_INITIAL_CLAIMS" vbProcedure="false">"c6900"</definedName>
    <definedName function="false" hidden="true" name="IQ_INITIAL_CLAIMS_APR" vbProcedure="false">"c7560"</definedName>
    <definedName function="false" hidden="true" name="IQ_INITIAL_CLAIMS_APR_FC" vbProcedure="false">"c8440"</definedName>
    <definedName function="false" hidden="true" name="IQ_INITIAL_CLAIMS_FC" vbProcedure="false">"c7780"</definedName>
    <definedName function="false" hidden="true" name="IQ_INITIAL_CLAIMS_POP" vbProcedure="false">"c7120"</definedName>
    <definedName function="false" hidden="true" name="IQ_INITIAL_CLAIMS_POP_FC" vbProcedure="false">"c8000"</definedName>
    <definedName function="false" hidden="true" name="IQ_INITIAL_TRANSACTION" vbProcedure="false">"c18885"</definedName>
    <definedName function="false" hidden="true" name="IQ_INSIDER_3MTH_BOUGHT" vbProcedure="false">"c1534"</definedName>
    <definedName function="false" hidden="true" name="IQ_INSIDER_3MTH_BOUGHT_PCT" vbProcedure="false">"c1534"</definedName>
    <definedName function="false" hidden="true" name="IQ_INSIDER_3MTH_NET" vbProcedure="false">"c1535"</definedName>
    <definedName function="false" hidden="true" name="IQ_INSIDER_3MTH_NET_PCT" vbProcedure="false">"c1535"</definedName>
    <definedName function="false" hidden="true" name="IQ_INSIDER_3MTH_SOLD" vbProcedure="false">"c1533"</definedName>
    <definedName function="false" hidden="true" name="IQ_INSIDER_3MTH_SOLD_PCT" vbProcedure="false">"c1533"</definedName>
    <definedName function="false" hidden="true" name="IQ_INSIDER_6MTH_BOUGHT" vbProcedure="false">"c1537"</definedName>
    <definedName function="false" hidden="true" name="IQ_INSIDER_6MTH_BOUGHT_PCT" vbProcedure="false">"c1537"</definedName>
    <definedName function="false" hidden="true" name="IQ_INSIDER_6MTH_NET" vbProcedure="false">"c1538"</definedName>
    <definedName function="false" hidden="true" name="IQ_INSIDER_6MTH_NET_PCT" vbProcedure="false">"c1538"</definedName>
    <definedName function="false" hidden="true" name="IQ_INSIDER_6MTH_SOLD" vbProcedure="false">"c1536"</definedName>
    <definedName function="false" hidden="true" name="IQ_INSIDER_6MTH_SOLD_PCT" vbProcedure="false">"c1536"</definedName>
    <definedName function="false" hidden="true" name="IQ_INSIDER_AMOUNT" vbProcedure="false">"c238"</definedName>
    <definedName function="false" hidden="true" name="IQ_INSIDER_CIQID" vbProcedure="false">"c19101"</definedName>
    <definedName function="false" hidden="true" name="IQ_INSIDER_DERIVATIVES" vbProcedure="false">"c19102"</definedName>
    <definedName function="false" hidden="true" name="IQ_INSIDER_LOANS_FDIC" vbProcedure="false">"c6365"</definedName>
    <definedName function="false" hidden="true" name="IQ_INSIDER_NAME" vbProcedure="false">"c19100"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POSITION_DATE" vbProcedure="false">"c19104"</definedName>
    <definedName function="false" hidden="true" name="IQ_INSIDER_SHARES" vbProcedure="false">"c579"</definedName>
    <definedName function="false" hidden="true" name="IQ_INSIDER_VALUE" vbProcedure="false">"c19103"</definedName>
    <definedName function="false" hidden="true" name="IQ_INSTITUTIONAL_AMOUNT" vbProcedure="false">"c236"</definedName>
    <definedName function="false" hidden="true" name="IQ_INSTITUTIONAL_CIQID" vbProcedure="false">"c19106"</definedName>
    <definedName function="false" hidden="true" name="IQ_INSTITUTIONAL_DERIVATIVES" vbProcedure="false">"c19107"</definedName>
    <definedName function="false" hidden="true" name="IQ_INSTITUTIONAL_NAME" vbProcedure="false">"c19105"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POSITION_DATE" vbProcedure="false">"c19109"</definedName>
    <definedName function="false" hidden="true" name="IQ_INSTITUTIONAL_SHARES" vbProcedure="false">"c582"</definedName>
    <definedName function="false" hidden="true" name="IQ_INSTITUTIONAL_VALUE" vbProcedure="false">"c19108"</definedName>
    <definedName function="false" hidden="true" name="IQ_INSTITUTIONS_EARNINGS_GAINS_FDIC" vbProcedure="false">"c6723"</definedName>
    <definedName function="false" hidden="true" name="IQ_INST_DEPOSITS" vbProcedure="false">"c89"</definedName>
    <definedName function="false" hidden="true" name="IQ_INSURANCE_COMMISSION_FEES_FDIC" vbProcedure="false">"c6670"</definedName>
    <definedName function="false" hidden="true" name="IQ_INSURANCE_REINSURANCE_UNDERWRITING_INCOME_FFIEC" vbProcedure="false">"c13008"</definedName>
    <definedName function="false" hidden="true" name="IQ_INSURANCE_REV_OPERATING_INC_FFIEC" vbProcedure="false">"c13387"</definedName>
    <definedName function="false" hidden="true" name="IQ_INSURANCE_UNDERWRITING_INCOME_FDIC" vbProcedure="false">"c6671"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ANNUITY_REV" vbProcedure="false">"c2788"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" vbProcedure="false">"c6223"</definedName>
    <definedName function="false" hidden="true" name="IQ_INS_SETTLE_REIT" vbProcedure="false">"c575"</definedName>
    <definedName function="false" hidden="true" name="IQ_INS_SETTLE_SUPPLE" vbProcedure="false">"c13814"</definedName>
    <definedName function="false" hidden="true" name="IQ_INS_SETTLE_UTI" vbProcedure="false">"c576"</definedName>
    <definedName function="false" hidden="true" name="IQ_INTANGIBLES_CSD" vbProcedure="false">"c27743"</definedName>
    <definedName function="false" hidden="true" name="IQ_INTANGIBLES_NET" vbProcedure="false">"c1407"</definedName>
    <definedName function="false" hidden="true" name="IQ_INTANGIBLES_NONSERVICING_CSD" vbProcedure="false">"c27744"</definedName>
    <definedName function="false" hidden="true" name="IQ_INTANGIBLE_ASSETS_PURCHASE_CSD" vbProcedure="false">"c27742"</definedName>
    <definedName function="false" hidden="true" name="IQ_INTEL_EPS_EST" vbProcedure="false">"c24729"</definedName>
    <definedName function="false" hidden="true" name="IQ_INTERBANK_RATIO" vbProcedure="false">"c19134"</definedName>
    <definedName function="false" hidden="true" name="IQ_INTEREST_ACCRUED_ON_DEPOSITS_DOM_FFIEC" vbProcedure="false">"c15277"</definedName>
    <definedName function="false" hidden="true" name="IQ_INTEREST_BEARING_BALANCES_FDIC" vbProcedure="false">"c6371"</definedName>
    <definedName function="false" hidden="true" name="IQ_INTEREST_BEARING_BALANCES_QUARTERLY_AVG_FFIEC" vbProcedure="false">"c15467"</definedName>
    <definedName function="false" hidden="true" name="IQ_INTEREST_BEARING_CASH_FFIEC" vbProcedure="false">"c15259"</definedName>
    <definedName function="false" hidden="true" name="IQ_INTEREST_BEARING_CASH_FOREIGN_FFIEC" vbProcedure="false">"c12776"</definedName>
    <definedName function="false" hidden="true" name="IQ_INTEREST_BEARING_CASH_US_FFIEC" vbProcedure="false">"c12775"</definedName>
    <definedName function="false" hidden="true" name="IQ_INTEREST_BEARING_DEPOSITS_DOMESTIC_FDIC" vbProcedure="false">"c6478"</definedName>
    <definedName function="false" hidden="true" name="IQ_INTEREST_BEARING_DEPOSITS_FDIC" vbProcedure="false">"c6373"</definedName>
    <definedName function="false" hidden="true" name="IQ_INTEREST_BEARING_DEPOSITS_FOREIGN_FDIC" vbProcedure="false">"c6485"</definedName>
    <definedName function="false" hidden="true" name="IQ_INTEREST_BEARING_TRANS_DOM_QUARTERLY_AVG_FFIEC" vbProcedure="false">"c15484"</definedName>
    <definedName function="false" hidden="true" name="IQ_INTEREST_CASH_DEPOSITS" vbProcedure="false">"c2255"</definedName>
    <definedName function="false" hidden="true" name="IQ_INTEREST_DIVIDEND_ADJUSTMENTS_FINANCING_ACTIVITIES_CSD" vbProcedure="false">"c27745"</definedName>
    <definedName function="false" hidden="true" name="IQ_INTEREST_DIVIDEND_ADJUSTMENTS_INVESTING_ACTIVITIES_CSD" vbProcedure="false">"c27746"</definedName>
    <definedName function="false" hidden="true" name="IQ_INTEREST_DIVIDEND_INC_CSD" vbProcedure="false">"c27747"</definedName>
    <definedName function="false" hidden="true" name="IQ_INTEREST_EXP" vbProcedure="false">"c618"</definedName>
    <definedName function="false" hidden="true" name="IQ_INTEREST_EXPENSE_CSD" vbProcedure="false">"c27750"</definedName>
    <definedName function="false" hidden="true" name="IQ_INTEREST_EXP_ADJ_PENSIONS_NORMALIZED_CSD" vbProcedure="false">"c27748"</definedName>
    <definedName function="false" hidden="true" name="IQ_INTEREST_EXP_NET" vbProcedure="false">"c1450"</definedName>
    <definedName function="false" hidden="true" name="IQ_INTEREST_EXP_NON" vbProcedure="false">"c1383"</definedName>
    <definedName function="false" hidden="true" name="IQ_INTEREST_EXP_PRE_ADJ_CSD" vbProcedure="false">"c27749"</definedName>
    <definedName function="false" hidden="true" name="IQ_INTEREST_EXP_REVISIONS_REUT" vbProcedure="false">"c28528"</definedName>
    <definedName function="false" hidden="true" name="IQ_INTEREST_EXP_REVISIONS_THOM" vbProcedure="false">"c28411"</definedName>
    <definedName function="false" hidden="true" name="IQ_INTEREST_EXP_REV_DATE_TIME_REUT" vbProcedure="false">"c28567"</definedName>
    <definedName function="false" hidden="true" name="IQ_INTEREST_EXP_REV_DATE_TIME_THOM" vbProcedure="false">"c28450"</definedName>
    <definedName function="false" hidden="true" name="IQ_INTEREST_EXP_SUPPL" vbProcedure="false">"c1460"</definedName>
    <definedName function="false" hidden="true" name="IQ_INTEREST_INC" vbProcedure="false">"c1393"</definedName>
    <definedName function="false" hidden="true" name="IQ_INTEREST_INCL_FINANCING_INVESTING_ACCT_CSD" vbProcedure="false">"c27751"</definedName>
    <definedName function="false" hidden="true" name="IQ_INTEREST_INCOME_CSD" vbProcedure="false">"c27752"</definedName>
    <definedName function="false" hidden="true" name="IQ_INTEREST_INCOME_INTEREST_EXPENSE_CSD" vbProcedure="false">"c27753"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"c1384"</definedName>
    <definedName function="false" hidden="true" name="IQ_INTEREST_INVEST_INC" vbProcedure="false">"c619"</definedName>
    <definedName function="false" hidden="true" name="IQ_INTEREST_LT_DEBT" vbProcedure="false">"c2086"</definedName>
    <definedName function="false" hidden="true" name="IQ_INTEREST_ONLY_STRIPS_CSD" vbProcedure="false">"c27754"</definedName>
    <definedName function="false" hidden="true" name="IQ_INTEREST_PENALTIES_RECOG_BS_AFTER_TAX" vbProcedure="false">"c15745"</definedName>
    <definedName function="false" hidden="true" name="IQ_INTEREST_PENALTIES_RECOG_BS_PRE_TAX" vbProcedure="false">"c15744"</definedName>
    <definedName function="false" hidden="true" name="IQ_INTEREST_PENALTIES_RECOG_IS_AFTER_TAX" vbProcedure="false">"c15743"</definedName>
    <definedName function="false" hidden="true" name="IQ_INTEREST_PENALTIES_RECOG_IS_PRE_TAX" vbProcedure="false">"c15742"</definedName>
    <definedName function="false" hidden="true" name="IQ_INTEREST_RATE_CONTRACTS_FDIC" vbProcedure="false">"c6512"</definedName>
    <definedName function="false" hidden="true" name="IQ_INTEREST_RATE_EXPOSURES_FDIC" vbProcedure="false">"c6662"</definedName>
    <definedName function="false" hidden="true" name="IQ_INTERNAL_ALLOCATIONS_INC_EXP_FOREIGN_FFIEC" vbProcedure="false">"c15394"</definedName>
    <definedName function="false" hidden="true" name="IQ_INT_BEARING_DEPOSITS" vbProcedure="false">"c1166"</definedName>
    <definedName function="false" hidden="true" name="IQ_INT_BEARING_FUNDS_AVG_ASSETS_FFIEC" vbProcedure="false">"c13355"</definedName>
    <definedName function="false" hidden="true" name="IQ_INT_BEARING_LIABILITIES_REPRICE_ASSETS_TOT_FFIEC" vbProcedure="false">"c13452"</definedName>
    <definedName function="false" hidden="true" name="IQ_INT_BORROW" vbProcedure="false">"c583"</definedName>
    <definedName function="false" hidden="true" name="IQ_INT_DEMAND_NOTES_FDIC" vbProcedure="false">"c6567"</definedName>
    <definedName function="false" hidden="true" name="IQ_INT_DEPOSITS" vbProcedure="false">"c584"</definedName>
    <definedName function="false" hidden="true" name="IQ_INT_DEPOSITS_DOM_FFIEC" vbProcedure="false">"c12852"</definedName>
    <definedName function="false" hidden="true" name="IQ_INT_DEPOSITS_DOM_QUARTERLY_AVG_FFIEC" vbProcedure="false">"c13088"</definedName>
    <definedName function="false" hidden="true" name="IQ_INT_DEPOSITS_FOREIGN_FFIEC" vbProcedure="false">"c12855"</definedName>
    <definedName function="false" hidden="true" name="IQ_INT_DEPOSITS_FOREIGN_QUARTERLY_AVG_FFIEC" vbProcedure="false">"c13089"</definedName>
    <definedName function="false" hidden="true" name="IQ_INT_DIV_INC" vbProcedure="false">"c585"</definedName>
    <definedName function="false" hidden="true" name="IQ_INT_DIV_INC_MBS_FFIEC" vbProcedure="false">"c12984"</definedName>
    <definedName function="false" hidden="true" name="IQ_INT_DIV_INC_SECURITIES_FFIEC" vbProcedure="false">"c12982"</definedName>
    <definedName function="false" hidden="true" name="IQ_INT_DIV_INC_SECURITIES_OTHER_FFIEC" vbProcedure="false">"c12985"</definedName>
    <definedName function="false" hidden="true" name="IQ_INT_DIV_INC_TREASURY_SECURITIES_FFIEC" vbProcedure="false">"c12983"</definedName>
    <definedName function="false" hidden="true" name="IQ_INT_DOMESTIC_DEPOSITS_FDIC" vbProcedure="false">"c6564"</definedName>
    <definedName function="false" hidden="true" name="IQ_INT_EXPENSE_AVG_ASSET" vbProcedure="false">"c15705"</definedName>
    <definedName function="false" hidden="true" name="IQ_INT_EXP_AVG_ASSETS_FFIEC" vbProcedure="false">"c13357"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EARNING_ASSETS_FFIEC" vbProcedure="false">"c13376"</definedName>
    <definedName function="false" hidden="true" name="IQ_INT_EXP_FED_FUNDS_PURCHASED_FFIEC" vbProcedure="false">"c12996"</definedName>
    <definedName function="false" hidden="true" name="IQ_INT_EXP_FIN" vbProcedure="false">"c588"</definedName>
    <definedName function="false" hidden="true" name="IQ_INT_EXP_INCL_CAP" vbProcedure="false">"c2988"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" vbProcedure="false">"c6224"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TOTAL_BNK_SUBTOTAL_AP" vbProcedure="false">"c8977"</definedName>
    <definedName function="false" hidden="true" name="IQ_INT_EXP_TOTAL_FDIC" vbProcedure="false">"c6569"</definedName>
    <definedName function="false" hidden="true" name="IQ_INT_EXP_UTI" vbProcedure="false">"c592"</definedName>
    <definedName function="false" hidden="true" name="IQ_INT_FED_FUNDS_FDIC" vbProcedure="false">"c6566"</definedName>
    <definedName function="false" hidden="true" name="IQ_INT_FEE_INCOME_FFIEC" vbProcedure="false">"c12974"</definedName>
    <definedName function="false" hidden="true" name="IQ_INT_FEE_INC_ACCEPTANCE_OTHER_BANKS_DOM_FFIEC" vbProcedure="false">"c15357"</definedName>
    <definedName function="false" hidden="true" name="IQ_INT_FEE_INC_AGRICULTURE_LOANS_FARMERS_DOM_FFIEC" vbProcedure="false">"c15355"</definedName>
    <definedName function="false" hidden="true" name="IQ_INT_FEE_INC_COMM_IND_LOANS_DOM_FFIEC" vbProcedure="false">"c15356"</definedName>
    <definedName function="false" hidden="true" name="IQ_INT_FEE_INC_CREDIT_CARDS_DOM_FFIEC" vbProcedure="false">"c15358"</definedName>
    <definedName function="false" hidden="true" name="IQ_INT_FEE_INC_DEPOSITORY_LOANS_DOM_FFIEC" vbProcedure="false">"c15354"</definedName>
    <definedName function="false" hidden="true" name="IQ_INT_FEE_INC_FOREIGN_GOVT_LOANS_DOM_FFIEC" vbProcedure="false">"c15360"</definedName>
    <definedName function="false" hidden="true" name="IQ_INT_FEE_INC_INDIVIDUAL_LOANS_DOM_FFIEC" vbProcedure="false">"c15359"</definedName>
    <definedName function="false" hidden="true" name="IQ_INT_FEE_INC_LOANS_1_4_DOM_FFIEC" vbProcedure="false">"c12976"</definedName>
    <definedName function="false" hidden="true" name="IQ_INT_FEE_INC_LOANS_DOM_FFIEC" vbProcedure="false">"c13335"</definedName>
    <definedName function="false" hidden="true" name="IQ_INT_FEE_INC_LOANS_FOREIGN_FFIEC" vbProcedure="false">"c12979"</definedName>
    <definedName function="false" hidden="true" name="IQ_INT_FEE_INC_LOANS_OTHER_DOM_FFIEC" vbProcedure="false">"c12978"</definedName>
    <definedName function="false" hidden="true" name="IQ_INT_FEE_INC_RE_LOANS_DOM_FFIEC" vbProcedure="false">"c15353"</definedName>
    <definedName function="false" hidden="true" name="IQ_INT_FEE_INC_SECURED_RE_DOM_FFIEC" vbProcedure="false">"c12977"</definedName>
    <definedName function="false" hidden="true" name="IQ_INT_FEE_INC_TAXABLE_OBLIGATIONS_DOM_FFIEC" vbProcedure="false">"c15361"</definedName>
    <definedName function="false" hidden="true" name="IQ_INT_FEE_INC_TAX_EXEMPT_OBLIGATIONS_DOM_FFIEC" vbProcedure="false">"c15362"</definedName>
    <definedName function="false" hidden="true" name="IQ_INT_FOREIGN_DEPOSITS_FDIC" vbProcedure="false">"c6565"</definedName>
    <definedName function="false" hidden="true" name="IQ_INT_INCOME_AVG_ASSET" vbProcedure="false">"c15704"</definedName>
    <definedName function="false" hidden="true" name="IQ_INT_INCOME_FTE_AVG_ASSETS_FFIEC" vbProcedure="false">"c13856"</definedName>
    <definedName function="false" hidden="true" name="IQ_INT_INCOME_FTE_AVG_EARNING_ASSETS_FFIEC" vbProcedure="false">"c13857"</definedName>
    <definedName function="false" hidden="true" name="IQ_INT_INCOME_FTE_FFIEC" vbProcedure="false">"c13852"</definedName>
    <definedName function="false" hidden="true" name="IQ_INT_INC_AVG_ASSETS_FFIEC" vbProcedure="false">"c13356"</definedName>
    <definedName function="false" hidden="true" name="IQ_INT_INC_BR" vbProcedure="false">"c593"</definedName>
    <definedName function="false" hidden="true" name="IQ_INT_INC_DEPOSITORY_INST_FDIC" vbProcedure="false">"c6558"</definedName>
    <definedName function="false" hidden="true" name="IQ_INT_INC_DOM_LOANS_FDIC" vbProcedure="false">"c6555"</definedName>
    <definedName function="false" hidden="true" name="IQ_INT_INC_DUE_DEPOSITORY_INSTITUTIONS_FFIEC" vbProcedure="false">"c12981"</definedName>
    <definedName function="false" hidden="true" name="IQ_INT_INC_EARNING_ASSETS_FFIEC" vbProcedure="false">"c13375"</definedName>
    <definedName function="false" hidden="true" name="IQ_INT_INC_FED_FUNDS_FDIC" vbProcedure="false">"c6561"</definedName>
    <definedName function="false" hidden="true" name="IQ_INT_INC_FED_FUNDS_SOLD_FFIEC" vbProcedure="false">"c12987"</definedName>
    <definedName function="false" hidden="true" name="IQ_INT_INC_FIN" vbProcedure="false">"c594"</definedName>
    <definedName function="false" hidden="true" name="IQ_INT_INC_FOREIGN_LOANS_FDIC" vbProcedure="false">"c6556"</definedName>
    <definedName function="false" hidden="true" name="IQ_INT_INC_INVEST" vbProcedure="false">"c595"</definedName>
    <definedName function="false" hidden="true" name="IQ_INT_INC_LEASE_RECEIVABLES_FDIC" vbProcedure="false">"c6557"</definedName>
    <definedName function="false" hidden="true" name="IQ_INT_INC_LOANS" vbProcedure="false">"c596"</definedName>
    <definedName function="false" hidden="true" name="IQ_INT_INC_OTHER_FDIC" vbProcedure="false">"c6562"</definedName>
    <definedName function="false" hidden="true" name="IQ_INT_INC_RE" vbProcedure="false">"c6225"</definedName>
    <definedName function="false" hidden="true" name="IQ_INT_INC_REIT" vbProcedure="false">"c597"</definedName>
    <definedName function="false" hidden="true" name="IQ_INT_INC_SECURITIES_FDIC" vbProcedure="false">"c6559"</definedName>
    <definedName function="false" hidden="true" name="IQ_INT_INC_TE_AVG_ASSETS_FFIEC" vbProcedure="false">"c13358"</definedName>
    <definedName function="false" hidden="true" name="IQ_INT_INC_TE_EARNING_ASSETS_FFIEC" vbProcedure="false">"c13377"</definedName>
    <definedName function="false" hidden="true" name="IQ_INT_INC_TOTAL" vbProcedure="false">"c598"</definedName>
    <definedName function="false" hidden="true" name="IQ_INT_INC_TOTAL_BNK_SUBTOTAL_AP" vbProcedure="false">"c8976"</definedName>
    <definedName function="false" hidden="true" name="IQ_INT_INC_TOTAL_FDIC" vbProcedure="false">"c6563"</definedName>
    <definedName function="false" hidden="true" name="IQ_INT_INC_TRADING_ACCOUNTS_FDIC" vbProcedure="false">"c6560"</definedName>
    <definedName function="false" hidden="true" name="IQ_INT_INC_TRADING_ASSETS_FFIEC" vbProcedure="false">"c12986"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" vbProcedure="false">"c6226"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ON_DEPOSITS_DOM_FFIEC" vbProcedure="false">"c12991"</definedName>
    <definedName function="false" hidden="true" name="IQ_INT_ON_DEPOSITS_FFIEC" vbProcedure="false">"c12990"</definedName>
    <definedName function="false" hidden="true" name="IQ_INT_ON_DEPOSITS_FOREIGN_FFIEC" vbProcedure="false">"c12995"</definedName>
    <definedName function="false" hidden="true" name="IQ_INT_RATE_EXPOSURE_FFIEC" vbProcedure="false">"c13058"</definedName>
    <definedName function="false" hidden="true" name="IQ_INT_RATE_SPREAD" vbProcedure="false">"c604"</definedName>
    <definedName function="false" hidden="true" name="IQ_INT_SAVINGS_DEPOSITS_MMDA_DOM_FFIEC" vbProcedure="false">"c15364"</definedName>
    <definedName function="false" hidden="true" name="IQ_INT_SUB_NOTES_FDIC" vbProcedure="false">"c6568"</definedName>
    <definedName function="false" hidden="true" name="IQ_INT_SUB_NOTES_FFIEC" vbProcedure="false">"c12998"</definedName>
    <definedName function="false" hidden="true" name="IQ_INT_TIME_DEPOSITS_LESS_THAN_100K_DOM_FFIEC" vbProcedure="false">"c12993"</definedName>
    <definedName function="false" hidden="true" name="IQ_INT_TIME_DEPOSITS_MORE_THAN_100K_DOM_FFIEC" vbProcedure="false">"c12992"</definedName>
    <definedName function="false" hidden="true" name="IQ_INT_TRADING_LIABILITIES_FFIEC" vbProcedure="false">"c12997"</definedName>
    <definedName function="false" hidden="true" name="IQ_INT_TRANSACTION_ACCOUNTS_DOM_FFIEC" vbProcedure="false">"c15363"</definedName>
    <definedName function="false" hidden="true" name="IQ_INVENTORIES" vbProcedure="false">"c6901"</definedName>
    <definedName function="false" hidden="true" name="IQ_INVENTORIES_APR" vbProcedure="false">"c7561"</definedName>
    <definedName function="false" hidden="true" name="IQ_INVENTORIES_APR_FC" vbProcedure="false">"c8441"</definedName>
    <definedName function="false" hidden="true" name="IQ_INVENTORIES_CURRENT_ASSETS_ADJ_CSD" vbProcedure="false">"c27755"</definedName>
    <definedName function="false" hidden="true" name="IQ_INVENTORIES_CURRENT_ASSETS_CSD" vbProcedure="false">"c27756"</definedName>
    <definedName function="false" hidden="true" name="IQ_INVENTORIES_FC" vbProcedure="false">"c7781"</definedName>
    <definedName function="false" hidden="true" name="IQ_INVENTORIES_POP" vbProcedure="false">"c7121"</definedName>
    <definedName function="false" hidden="true" name="IQ_INVENTORIES_POP_FC" vbProcedure="false">"c8001"</definedName>
    <definedName function="false" hidden="true" name="IQ_INVENTORIES_PRE_ADJ_CSD" vbProcedure="false">"c27757"</definedName>
    <definedName function="false" hidden="true" name="IQ_INVENTORIES_YOY" vbProcedure="false">"c7341"</definedName>
    <definedName function="false" hidden="true" name="IQ_INVENTORIES_YOY_FC" vbProcedure="false">"c8221"</definedName>
    <definedName function="false" hidden="true" name="IQ_INVENTORY" vbProcedure="false">"c622"</definedName>
    <definedName function="false" hidden="true" name="IQ_INVENTORY_DAYS_CSD" vbProcedure="false">"c27758"</definedName>
    <definedName function="false" hidden="true" name="IQ_INVENTORY_LEVERAGE_CSD" vbProcedure="false">"c27759"</definedName>
    <definedName function="false" hidden="true" name="IQ_INVENTORY_TURNOVER_CSD" vbProcedure="false">"c27760"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ING_ACTIVITIES_OTHER_CSD" vbProcedure="false">"c27762"</definedName>
    <definedName function="false" hidden="true" name="IQ_INVESTMENTS_ALL" vbProcedure="false">"c18891"</definedName>
    <definedName function="false" hidden="true" name="IQ_INVESTMENTS_ALL_COVER" vbProcedure="false">"c19112"</definedName>
    <definedName function="false" hidden="true" name="IQ_INVESTMENTS_ALL_ID" vbProcedure="false">"c18892"</definedName>
    <definedName function="false" hidden="true" name="IQ_INVESTMENTS_ALL_REL" vbProcedure="false">"c18894"</definedName>
    <definedName function="false" hidden="true" name="IQ_INVESTMENTS_ALL_STAKE" vbProcedure="false">"c18893"</definedName>
    <definedName function="false" hidden="true" name="IQ_INVESTMENTS_CURR" vbProcedure="false">"c18881"</definedName>
    <definedName function="false" hidden="true" name="IQ_INVESTMENTS_CURR_COVER" vbProcedure="false">"c19110"</definedName>
    <definedName function="false" hidden="true" name="IQ_INVESTMENTS_CURR_ID" vbProcedure="false">"c18882"</definedName>
    <definedName function="false" hidden="true" name="IQ_INVESTMENTS_CURR_REL" vbProcedure="false">"c18884"</definedName>
    <definedName function="false" hidden="true" name="IQ_INVESTMENTS_CURR_STAKE" vbProcedure="false">"c18883"</definedName>
    <definedName function="false" hidden="true" name="IQ_INVESTMENTS_EQUITY_CSD" vbProcedure="false">"c27763"</definedName>
    <definedName function="false" hidden="true" name="IQ_INVESTMENTS_LP" vbProcedure="false">"c18912"</definedName>
    <definedName function="false" hidden="true" name="IQ_INVESTMENTS_LP_ID" vbProcedure="false">"c18913"</definedName>
    <definedName function="false" hidden="true" name="IQ_INVESTMENTS_LP_REL" vbProcedure="false">"c18914"</definedName>
    <definedName function="false" hidden="true" name="IQ_INVESTMENTS_OTHER_CSD" vbProcedure="false">"c27764"</definedName>
    <definedName function="false" hidden="true" name="IQ_INVESTMENTS_PENDING" vbProcedure="false">"c18887"</definedName>
    <definedName function="false" hidden="true" name="IQ_INVESTMENTS_PENDING_COVER" vbProcedure="false">"c19111"</definedName>
    <definedName function="false" hidden="true" name="IQ_INVESTMENTS_PENDING_ID" vbProcedure="false">"c18888"</definedName>
    <definedName function="false" hidden="true" name="IQ_INVESTMENTS_PENDING_REL" vbProcedure="false">"c18890"</definedName>
    <definedName function="false" hidden="true" name="IQ_INVESTMENTS_PENDING_STAKE" vbProcedure="false">"c18889"</definedName>
    <definedName function="false" hidden="true" name="IQ_INVESTMENTS_PRIOR" vbProcedure="false">"c18895"</definedName>
    <definedName function="false" hidden="true" name="IQ_INVESTMENTS_PRIOR_ID" vbProcedure="false">"c18896"</definedName>
    <definedName function="false" hidden="true" name="IQ_INVESTMENT_ADVISOR" vbProcedure="false">"c19236"</definedName>
    <definedName function="false" hidden="true" name="IQ_INVESTMENT_ADVISOR_ID" vbProcedure="false">"c19237"</definedName>
    <definedName function="false" hidden="true" name="IQ_INVESTMENT_ADVISOR_PRIMARY" vbProcedure="false">"c19239"</definedName>
    <definedName function="false" hidden="true" name="IQ_INVESTMENT_ADVISOR_PRIMARY_ID" vbProcedure="false">"c19240"</definedName>
    <definedName function="false" hidden="true" name="IQ_INVESTMENT_ADVISOR_REL" vbProcedure="false">"c19238"</definedName>
    <definedName function="false" hidden="true" name="IQ_INVESTMENT_BANKING_BROKERAGE_FEES_FFIEC" vbProcedure="false">"c13627"</definedName>
    <definedName function="false" hidden="true" name="IQ_INVESTMENT_BANKING_FEES_COMMISSIONS_FFIEC" vbProcedure="false">"c13006"</definedName>
    <definedName function="false" hidden="true" name="IQ_INVESTMENT_BANKING_OTHER_FEES_FDIC" vbProcedure="false">"c6666"</definedName>
    <definedName function="false" hidden="true" name="IQ_INVESTMENT_PARTNERSHIP" vbProcedure="false">"c16072"</definedName>
    <definedName function="false" hidden="true" name="IQ_INVESTORS_ALL" vbProcedure="false">"c20509"</definedName>
    <definedName function="false" hidden="true" name="IQ_INVESTORS_ALL_COVER" vbProcedure="false">"c20510"</definedName>
    <definedName function="false" hidden="true" name="IQ_INVESTORS_ALL_ID" vbProcedure="false">"C20508"</definedName>
    <definedName function="false" hidden="true" name="IQ_INVESTORS_ALL_REL" vbProcedure="false">"c20511"</definedName>
    <definedName function="false" hidden="true" name="IQ_INVESTORS_ALL_STAKE" vbProcedure="false">"c20512"</definedName>
    <definedName function="false" hidden="true" name="IQ_INVESTORS_CURR" vbProcedure="false">"c20514"</definedName>
    <definedName function="false" hidden="true" name="IQ_INVESTORS_CURR_COVER" vbProcedure="false">"c20515"</definedName>
    <definedName function="false" hidden="true" name="IQ_INVESTORS_CURR_ID" vbProcedure="false">"c20513"</definedName>
    <definedName function="false" hidden="true" name="IQ_INVESTORS_CURR_RECENT_AMOUNT" vbProcedure="false">"c20516"</definedName>
    <definedName function="false" hidden="true" name="IQ_INVESTORS_CURR_REL" vbProcedure="false">"c20517"</definedName>
    <definedName function="false" hidden="true" name="IQ_INVESTORS_CURR_STAKE" vbProcedure="false">"c20518"</definedName>
    <definedName function="false" hidden="true" name="IQ_INVESTORS_CURR_TRANSACTION_DATE" vbProcedure="false">"c20519"</definedName>
    <definedName function="false" hidden="true" name="IQ_INVESTORS_CURR_TRANSACTION_ID" vbProcedure="false">"c20520"</definedName>
    <definedName function="false" hidden="true" name="IQ_INVESTORS_PENDING" vbProcedure="false">"c20522"</definedName>
    <definedName function="false" hidden="true" name="IQ_INVESTORS_PENDING_COVER" vbProcedure="false">"c20523"</definedName>
    <definedName function="false" hidden="true" name="IQ_INVESTORS_PENDING_ID" vbProcedure="false">"c20521"</definedName>
    <definedName function="false" hidden="true" name="IQ_INVESTORS_PENDING_REL" vbProcedure="false">"c20524"</definedName>
    <definedName function="false" hidden="true" name="IQ_INVESTORS_PENDING_STAKE" vbProcedure="false">"c20525"</definedName>
    <definedName function="false" hidden="true" name="IQ_INVESTORS_PRIOR" vbProcedure="false">"c20526"</definedName>
    <definedName function="false" hidden="true" name="IQ_INVESTORS_PRIOR_ID" vbProcedure="false">"c20527"</definedName>
    <definedName function="false" hidden="true" name="IQ_INVEST_BREAKUP_ASSET_MBS" vbProcedure="false">"c17796"</definedName>
    <definedName function="false" hidden="true" name="IQ_INVEST_BREAKUP_COMMON" vbProcedure="false">"c17687"</definedName>
    <definedName function="false" hidden="true" name="IQ_INVEST_BREAKUP_CORP_DEBT" vbProcedure="false">"c17684"</definedName>
    <definedName function="false" hidden="true" name="IQ_INVEST_BREAKUP_CORP_EQUITY" vbProcedure="false">"c17689"</definedName>
    <definedName function="false" hidden="true" name="IQ_INVEST_BREAKUP_NON_US_GOVT" vbProcedure="false">"c17794"</definedName>
    <definedName function="false" hidden="true" name="IQ_INVEST_BREAKUP_NOT_CLASSIFIED" vbProcedure="false">"c17690"</definedName>
    <definedName function="false" hidden="true" name="IQ_INVEST_BREAKUP_OTHER_FIXED" vbProcedure="false">"c17685"</definedName>
    <definedName function="false" hidden="true" name="IQ_INVEST_BREAKUP_PREFERRED" vbProcedure="false">"c17688"</definedName>
    <definedName function="false" hidden="true" name="IQ_INVEST_BREAKUP_PUBLIC_UTIL_DEBT" vbProcedure="false">"c17683"</definedName>
    <definedName function="false" hidden="true" name="IQ_INVEST_BREAKUP_STATE_MUNI" vbProcedure="false">"c17795"</definedName>
    <definedName function="false" hidden="true" name="IQ_INVEST_BREAKUP_TOTAL_FIXED" vbProcedure="false">"c17686"</definedName>
    <definedName function="false" hidden="true" name="IQ_INVEST_BREAKUP_TOTAL_INVEST" vbProcedure="false">"c17691"</definedName>
    <definedName function="false" hidden="true" name="IQ_INVEST_BREAKUP_US_GOVT" vbProcedure="false">"c17793"</definedName>
    <definedName function="false" hidden="true" name="IQ_INVEST_CREDIT_QUAL_AMORT_TYPE_1" vbProcedure="false">"c17785"</definedName>
    <definedName function="false" hidden="true" name="IQ_INVEST_CREDIT_QUAL_AMORT_TYPE_1_PCT" vbProcedure="false">"c17844"</definedName>
    <definedName function="false" hidden="true" name="IQ_INVEST_CREDIT_QUAL_AMORT_TYPE_2" vbProcedure="false">"c17786"</definedName>
    <definedName function="false" hidden="true" name="IQ_INVEST_CREDIT_QUAL_AMORT_TYPE_2_PCT" vbProcedure="false">"c17845"</definedName>
    <definedName function="false" hidden="true" name="IQ_INVEST_CREDIT_QUAL_AMORT_TYPE_3" vbProcedure="false">"c17787"</definedName>
    <definedName function="false" hidden="true" name="IQ_INVEST_CREDIT_QUAL_AMORT_TYPE_3_PCT" vbProcedure="false">"c17846"</definedName>
    <definedName function="false" hidden="true" name="IQ_INVEST_CREDIT_QUAL_AMORT_TYPE_4" vbProcedure="false">"c17788"</definedName>
    <definedName function="false" hidden="true" name="IQ_INVEST_CREDIT_QUAL_AMORT_TYPE_4_PCT" vbProcedure="false">"c17847"</definedName>
    <definedName function="false" hidden="true" name="IQ_INVEST_CREDIT_QUAL_AMORT_TYPE_5" vbProcedure="false">"c17789"</definedName>
    <definedName function="false" hidden="true" name="IQ_INVEST_CREDIT_QUAL_AMORT_TYPE_5_PCT" vbProcedure="false">"c17848"</definedName>
    <definedName function="false" hidden="true" name="IQ_INVEST_CREDIT_QUAL_AMORT_TYPE_6" vbProcedure="false">"c17790"</definedName>
    <definedName function="false" hidden="true" name="IQ_INVEST_CREDIT_QUAL_AMORT_TYPE_6_PCT" vbProcedure="false">"c17849"</definedName>
    <definedName function="false" hidden="true" name="IQ_INVEST_CREDIT_QUAL_AMORT_TYPE_OTHER" vbProcedure="false">"c17791"</definedName>
    <definedName function="false" hidden="true" name="IQ_INVEST_CREDIT_QUAL_AMORT_TYPE_OTHER_PCT" vbProcedure="false">"c17850"</definedName>
    <definedName function="false" hidden="true" name="IQ_INVEST_CREDIT_QUAL_AMORT_TYPE_TOTAL_FIXED" vbProcedure="false">"c17792"</definedName>
    <definedName function="false" hidden="true" name="IQ_INVEST_CREDIT_QUAL_CV_TYPE_1" vbProcedure="false">"c17769"</definedName>
    <definedName function="false" hidden="true" name="IQ_INVEST_CREDIT_QUAL_CV_TYPE_1_PCT" vbProcedure="false">"c17830"</definedName>
    <definedName function="false" hidden="true" name="IQ_INVEST_CREDIT_QUAL_CV_TYPE_2" vbProcedure="false">"c17770"</definedName>
    <definedName function="false" hidden="true" name="IQ_INVEST_CREDIT_QUAL_CV_TYPE_2_PCT" vbProcedure="false">"c17831"</definedName>
    <definedName function="false" hidden="true" name="IQ_INVEST_CREDIT_QUAL_CV_TYPE_3" vbProcedure="false">"c17771"</definedName>
    <definedName function="false" hidden="true" name="IQ_INVEST_CREDIT_QUAL_CV_TYPE_3_PCT" vbProcedure="false">"c17832"</definedName>
    <definedName function="false" hidden="true" name="IQ_INVEST_CREDIT_QUAL_CV_TYPE_4" vbProcedure="false">"c17772"</definedName>
    <definedName function="false" hidden="true" name="IQ_INVEST_CREDIT_QUAL_CV_TYPE_4_PCT" vbProcedure="false">"c17833"</definedName>
    <definedName function="false" hidden="true" name="IQ_INVEST_CREDIT_QUAL_CV_TYPE_5" vbProcedure="false">"c17773"</definedName>
    <definedName function="false" hidden="true" name="IQ_INVEST_CREDIT_QUAL_CV_TYPE_5_PCT" vbProcedure="false">"c17834"</definedName>
    <definedName function="false" hidden="true" name="IQ_INVEST_CREDIT_QUAL_CV_TYPE_6" vbProcedure="false">"c17774"</definedName>
    <definedName function="false" hidden="true" name="IQ_INVEST_CREDIT_QUAL_CV_TYPE_6_PCT" vbProcedure="false">"c17835"</definedName>
    <definedName function="false" hidden="true" name="IQ_INVEST_CREDIT_QUAL_CV_TYPE_OTHER" vbProcedure="false">"c17775"</definedName>
    <definedName function="false" hidden="true" name="IQ_INVEST_CREDIT_QUAL_CV_TYPE_OTHER_PCT" vbProcedure="false">"c17836"</definedName>
    <definedName function="false" hidden="true" name="IQ_INVEST_CREDIT_QUAL_CV_TYPE_TOTAL_FIXED" vbProcedure="false">"c17776"</definedName>
    <definedName function="false" hidden="true" name="IQ_INVEST_CREDIT_QUAL_FV_TYPE_1" vbProcedure="false">"c17777"</definedName>
    <definedName function="false" hidden="true" name="IQ_INVEST_CREDIT_QUAL_FV_TYPE_1_PCT" vbProcedure="false">"c17837"</definedName>
    <definedName function="false" hidden="true" name="IQ_INVEST_CREDIT_QUAL_FV_TYPE_2" vbProcedure="false">"c17778"</definedName>
    <definedName function="false" hidden="true" name="IQ_INVEST_CREDIT_QUAL_FV_TYPE_2_PCT" vbProcedure="false">"c17838"</definedName>
    <definedName function="false" hidden="true" name="IQ_INVEST_CREDIT_QUAL_FV_TYPE_3" vbProcedure="false">"c17779"</definedName>
    <definedName function="false" hidden="true" name="IQ_INVEST_CREDIT_QUAL_FV_TYPE_3_PCT" vbProcedure="false">"c17839"</definedName>
    <definedName function="false" hidden="true" name="IQ_INVEST_CREDIT_QUAL_FV_TYPE_4" vbProcedure="false">"c17780"</definedName>
    <definedName function="false" hidden="true" name="IQ_INVEST_CREDIT_QUAL_FV_TYPE_4_PCT" vbProcedure="false">"c17840"</definedName>
    <definedName function="false" hidden="true" name="IQ_INVEST_CREDIT_QUAL_FV_TYPE_5" vbProcedure="false">"c17781"</definedName>
    <definedName function="false" hidden="true" name="IQ_INVEST_CREDIT_QUAL_FV_TYPE_5_PCT" vbProcedure="false">"c17841"</definedName>
    <definedName function="false" hidden="true" name="IQ_INVEST_CREDIT_QUAL_FV_TYPE_6" vbProcedure="false">"c17782"</definedName>
    <definedName function="false" hidden="true" name="IQ_INVEST_CREDIT_QUAL_FV_TYPE_6_PCT" vbProcedure="false">"c17842"</definedName>
    <definedName function="false" hidden="true" name="IQ_INVEST_CREDIT_QUAL_FV_TYPE_OTHER" vbProcedure="false">"c17783"</definedName>
    <definedName function="false" hidden="true" name="IQ_INVEST_CREDIT_QUAL_FV_TYPE_OTHER_PCT" vbProcedure="false">"c17843"</definedName>
    <definedName function="false" hidden="true" name="IQ_INVEST_CREDIT_QUAL_FV_TYPE_TOTAL_FIXED" vbProcedure="false">"c17784"</definedName>
    <definedName function="false" hidden="true" name="IQ_INVEST_CRITERIA_EBITDA_MAX" vbProcedure="false">"c18907"</definedName>
    <definedName function="false" hidden="true" name="IQ_INVEST_CRITERIA_EBITDA_MIN" vbProcedure="false">"c18906"</definedName>
    <definedName function="false" hidden="true" name="IQ_INVEST_CRITERIA_EQUITY_MAX" vbProcedure="false">"c18901"</definedName>
    <definedName function="false" hidden="true" name="IQ_INVEST_CRITERIA_EQUITY_MIN" vbProcedure="false">"c18900"</definedName>
    <definedName function="false" hidden="true" name="IQ_INVEST_CRITERIA_EV_MAX" vbProcedure="false">"c18903"</definedName>
    <definedName function="false" hidden="true" name="IQ_INVEST_CRITERIA_EV_MIN" vbProcedure="false">"c18902"</definedName>
    <definedName function="false" hidden="true" name="IQ_INVEST_CRITERIA_GEOGRAPHY" vbProcedure="false">"c18898"</definedName>
    <definedName function="false" hidden="true" name="IQ_INVEST_CRITERIA_INDUSTRY" vbProcedure="false">"c18897"</definedName>
    <definedName function="false" hidden="true" name="IQ_INVEST_CRITERIA_STAGES" vbProcedure="false">"c18899"</definedName>
    <definedName function="false" hidden="true" name="IQ_INVEST_CRITERIA_TOT_REV_MAX" vbProcedure="false">"c18905"</definedName>
    <definedName function="false" hidden="true" name="IQ_INVEST_CRITERIA_TOT_REV_MIN" vbProcedure="false">"c18904"</definedName>
    <definedName function="false" hidden="true" name="IQ_INVEST_DEBT" vbProcedure="false">"c625"</definedName>
    <definedName function="false" hidden="true" name="IQ_INVEST_DETAIL_AVAIL_SALE" vbProcedure="false">"c17692"</definedName>
    <definedName function="false" hidden="true" name="IQ_INVEST_DETAIL_AVAIL_SALE_AMORT" vbProcedure="false">"c17810"</definedName>
    <definedName function="false" hidden="true" name="IQ_INVEST_DETAIL_HELD_MATURITY" vbProcedure="false">"c17807"</definedName>
    <definedName function="false" hidden="true" name="IQ_INVEST_DETAIL_OTHER" vbProcedure="false">"c17809"</definedName>
    <definedName function="false" hidden="true" name="IQ_INVEST_DETAIL_TRADING" vbProcedure="false">"c17808"</definedName>
    <definedName function="false" hidden="true" name="IQ_INVEST_DETAIL_TRADING_AMORT" vbProcedure="false">"c17811"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GOV_SECURITY" vbProcedure="false">"c5510"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" vbProcedure="false">"c6227"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MAT_AMORT_1_5_YR" vbProcedure="false">"c17764"</definedName>
    <definedName function="false" hidden="true" name="IQ_INVEST_MAT_AMORT_1_5_YR_PCT" vbProcedure="false">"c17825"</definedName>
    <definedName function="false" hidden="true" name="IQ_INVEST_MAT_AMORT_1_YR" vbProcedure="false">"c17763"</definedName>
    <definedName function="false" hidden="true" name="IQ_INVEST_MAT_AMORT_1_YR_PCT" vbProcedure="false">"c17824"</definedName>
    <definedName function="false" hidden="true" name="IQ_INVEST_MAT_AMORT_5_10_YR" vbProcedure="false">"c17765"</definedName>
    <definedName function="false" hidden="true" name="IQ_INVEST_MAT_AMORT_5_10_YR_PCT" vbProcedure="false">"c17826"</definedName>
    <definedName function="false" hidden="true" name="IQ_INVEST_MAT_AMORT_AFTER_10_YR" vbProcedure="false">"c17766"</definedName>
    <definedName function="false" hidden="true" name="IQ_INVEST_MAT_AMORT_AFTER_10_YR_PCT" vbProcedure="false">"c17827"</definedName>
    <definedName function="false" hidden="true" name="IQ_INVEST_MAT_AMORT_ASSET_MBS" vbProcedure="false">"c17767"</definedName>
    <definedName function="false" hidden="true" name="IQ_INVEST_MAT_AMORT_ASSET_MBS_PCT" vbProcedure="false">"c17828"</definedName>
    <definedName function="false" hidden="true" name="IQ_INVEST_MAT_AMORT_OTHER_FIXED" vbProcedure="false">"c17768"</definedName>
    <definedName function="false" hidden="true" name="IQ_INVEST_MAT_AMORT_OTHER_FIXED_PCT" vbProcedure="false">"c17829"</definedName>
    <definedName function="false" hidden="true" name="IQ_INVEST_MAT_CV_1_5_YR" vbProcedure="false">"c17752"</definedName>
    <definedName function="false" hidden="true" name="IQ_INVEST_MAT_CV_1_5_YR_PCT" vbProcedure="false">"c17813"</definedName>
    <definedName function="false" hidden="true" name="IQ_INVEST_MAT_CV_1_YR" vbProcedure="false">"c17751"</definedName>
    <definedName function="false" hidden="true" name="IQ_INVEST_MAT_CV_1_YR_PCT" vbProcedure="false">"c17812"</definedName>
    <definedName function="false" hidden="true" name="IQ_INVEST_MAT_CV_5_10_YR" vbProcedure="false">"c17753"</definedName>
    <definedName function="false" hidden="true" name="IQ_INVEST_MAT_CV_5_10_YR_PCT" vbProcedure="false">"c17814"</definedName>
    <definedName function="false" hidden="true" name="IQ_INVEST_MAT_CV_AFTER_10_YR" vbProcedure="false">"c17754"</definedName>
    <definedName function="false" hidden="true" name="IQ_INVEST_MAT_CV_AFTER_10_YR_PCT" vbProcedure="false">"c17815"</definedName>
    <definedName function="false" hidden="true" name="IQ_INVEST_MAT_CV_ASSET_MBS" vbProcedure="false">"c17755"</definedName>
    <definedName function="false" hidden="true" name="IQ_INVEST_MAT_CV_ASSET_MBS_PCT" vbProcedure="false">"c17816"</definedName>
    <definedName function="false" hidden="true" name="IQ_INVEST_MAT_CV_OTHER_FIXED" vbProcedure="false">"c17756"</definedName>
    <definedName function="false" hidden="true" name="IQ_INVEST_MAT_CV_OTHER_FIXED_PCT" vbProcedure="false">"c17817"</definedName>
    <definedName function="false" hidden="true" name="IQ_INVEST_MAT_FV_1_5_YR" vbProcedure="false">"c17758"</definedName>
    <definedName function="false" hidden="true" name="IQ_INVEST_MAT_FV_1_5_YR_PCT" vbProcedure="false">"c17819"</definedName>
    <definedName function="false" hidden="true" name="IQ_INVEST_MAT_FV_1_YR" vbProcedure="false">"c17757"</definedName>
    <definedName function="false" hidden="true" name="IQ_INVEST_MAT_FV_1_YR_PCT" vbProcedure="false">"c17818"</definedName>
    <definedName function="false" hidden="true" name="IQ_INVEST_MAT_FV_5_10_YR" vbProcedure="false">"c17759"</definedName>
    <definedName function="false" hidden="true" name="IQ_INVEST_MAT_FV_5_10_YR_PCT" vbProcedure="false">"c17820"</definedName>
    <definedName function="false" hidden="true" name="IQ_INVEST_MAT_FV_AFTER_10_YR" vbProcedure="false">"c17760"</definedName>
    <definedName function="false" hidden="true" name="IQ_INVEST_MAT_FV_AFTER_10_YR_PCT" vbProcedure="false">"c17821"</definedName>
    <definedName function="false" hidden="true" name="IQ_INVEST_MAT_FV_ASSET_MBS" vbProcedure="false">"c17761"</definedName>
    <definedName function="false" hidden="true" name="IQ_INVEST_MAT_FV_ASSET_MBS_PCT" vbProcedure="false">"c17822"</definedName>
    <definedName function="false" hidden="true" name="IQ_INVEST_MAT_FV_OTHER_FIXED" vbProcedure="false">"c17762"</definedName>
    <definedName function="false" hidden="true" name="IQ_INVEST_MAT_FV_OTHER_FIXED_PCT" vbProcedure="false">"c17823"</definedName>
    <definedName function="false" hidden="true" name="IQ_INVEST_MUNI_SECURITY" vbProcedure="false">"c5512"</definedName>
    <definedName function="false" hidden="true" name="IQ_INVEST_REAL_ESTATE" vbProcedure="false">"c635"</definedName>
    <definedName function="false" hidden="true" name="IQ_INVEST_SECURITIES_ASSETS_TOT_FFIEC" vbProcedure="false">"c13440"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" vbProcedure="false">"c6228"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EST_SECURITY_SUPPL" vbProcedure="false">"c5511"</definedName>
    <definedName function="false" hidden="true" name="IQ_INVEST_UNCONSOLIDATED_SUBS_FFIEC" vbProcedure="false">"c12834"</definedName>
    <definedName function="false" hidden="true" name="IQ_INVEST_UNCONSOL_SUBS_FI_CSD" vbProcedure="false">"c27761"</definedName>
    <definedName function="false" hidden="true" name="IQ_INV_10YR_ANN_CAGR" vbProcedure="false">"c6164"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CAGR" vbProcedure="false">"c6160"</definedName>
    <definedName function="false" hidden="true" name="IQ_INV_2YR_ANN_GROWTH" vbProcedure="false">"c1926"</definedName>
    <definedName function="false" hidden="true" name="IQ_INV_3YR_ANN_CAGR" vbProcedure="false">"c6161"</definedName>
    <definedName function="false" hidden="true" name="IQ_INV_3YR_ANN_GROWTH" vbProcedure="false">"c1927"</definedName>
    <definedName function="false" hidden="true" name="IQ_INV_5YR_ANN_CAGR" vbProcedure="false">"c6162"</definedName>
    <definedName function="false" hidden="true" name="IQ_INV_5YR_ANN_GROWTH" vbProcedure="false">"c1928"</definedName>
    <definedName function="false" hidden="true" name="IQ_INV_7YR_ANN_CAGR" vbProcedure="false">"c6163"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NV_REL_ID" vbProcedure="false">"c15220"</definedName>
    <definedName function="false" hidden="true" name="IQ_INV_REL_NAME" vbProcedure="false">"c15219"</definedName>
    <definedName function="false" hidden="true" name="IQ_IPRD" vbProcedure="false">"c644"</definedName>
    <definedName function="false" hidden="true" name="IQ_IPRD_SUPPLE" vbProcedure="false">"c13813"</definedName>
    <definedName function="false" hidden="true" name="IQ_IRA_KEOGH_ACCOUNTS_FDIC" vbProcedure="false">"c6496"</definedName>
    <definedName function="false" hidden="true" name="IQ_ISIN" vbProcedure="false">"c12041"</definedName>
    <definedName function="false" hidden="true" name="IQ_ISM_INDEX" vbProcedure="false">"c6902"</definedName>
    <definedName function="false" hidden="true" name="IQ_ISM_INDEX_APR" vbProcedure="false">"c7562"</definedName>
    <definedName function="false" hidden="true" name="IQ_ISM_INDEX_APR_FC" vbProcedure="false">"c8442"</definedName>
    <definedName function="false" hidden="true" name="IQ_ISM_INDEX_FC" vbProcedure="false">"c7782"</definedName>
    <definedName function="false" hidden="true" name="IQ_ISM_INDEX_POP" vbProcedure="false">"c7122"</definedName>
    <definedName function="false" hidden="true" name="IQ_ISM_INDEX_POP_FC" vbProcedure="false">"c8002"</definedName>
    <definedName function="false" hidden="true" name="IQ_ISM_INDEX_YOY" vbProcedure="false">"c7342"</definedName>
    <definedName function="false" hidden="true" name="IQ_ISM_INDEX_YOY_FC" vbProcedure="false">"c8222"</definedName>
    <definedName function="false" hidden="true" name="IQ_ISM_SERVICES_APR_FC_UNUSED" vbProcedure="false">"c8443"</definedName>
    <definedName function="false" hidden="true" name="IQ_ISM_SERVICES_APR_FC_UNUSED_UNUSED_UNUSED" vbProcedure="false">"c8443"</definedName>
    <definedName function="false" hidden="true" name="IQ_ISM_SERVICES_APR_UNUSED" vbProcedure="false">"c7563"</definedName>
    <definedName function="false" hidden="true" name="IQ_ISM_SERVICES_APR_UNUSED_UNUSED_UNUSED" vbProcedure="false">"c7563"</definedName>
    <definedName function="false" hidden="true" name="IQ_ISM_SERVICES_FC_UNUSED" vbProcedure="false">"c7783"</definedName>
    <definedName function="false" hidden="true" name="IQ_ISM_SERVICES_FC_UNUSED_UNUSED_UNUSED" vbProcedure="false">"c7783"</definedName>
    <definedName function="false" hidden="true" name="IQ_ISM_SERVICES_INDEX" vbProcedure="false">"c11862"</definedName>
    <definedName function="false" hidden="true" name="IQ_ISM_SERVICES_INDEX_APR" vbProcedure="false">"c11865"</definedName>
    <definedName function="false" hidden="true" name="IQ_ISM_SERVICES_INDEX_POP" vbProcedure="false">"c11863"</definedName>
    <definedName function="false" hidden="true" name="IQ_ISM_SERVICES_INDEX_YOY" vbProcedure="false">"c11864"</definedName>
    <definedName function="false" hidden="true" name="IQ_ISM_SERVICES_POP_FC_UNUSED" vbProcedure="false">"c8003"</definedName>
    <definedName function="false" hidden="true" name="IQ_ISM_SERVICES_POP_FC_UNUSED_UNUSED_UNUSED" vbProcedure="false">"c8003"</definedName>
    <definedName function="false" hidden="true" name="IQ_ISM_SERVICES_POP_UNUSED" vbProcedure="false">"c7123"</definedName>
    <definedName function="false" hidden="true" name="IQ_ISM_SERVICES_POP_UNUSED_UNUSED_UNUSED" vbProcedure="false">"c7123"</definedName>
    <definedName function="false" hidden="true" name="IQ_ISM_SERVICES_UNUSED" vbProcedure="false">"c6903"</definedName>
    <definedName function="false" hidden="true" name="IQ_ISM_SERVICES_UNUSED_UNUSED_UNUSED" vbProcedure="false">"c6903"</definedName>
    <definedName function="false" hidden="true" name="IQ_ISM_SERVICES_YOY_FC_UNUSED" vbProcedure="false">"c8223"</definedName>
    <definedName function="false" hidden="true" name="IQ_ISM_SERVICES_YOY_FC_UNUSED_UNUSED_UNUSED" vbProcedure="false">"c8223"</definedName>
    <definedName function="false" hidden="true" name="IQ_ISM_SERVICES_YOY_UNUSED" vbProcedure="false">"c7343"</definedName>
    <definedName function="false" hidden="true" name="IQ_ISM_SERVICES_YOY_UNUSED_UNUSED_UNUSED" vbProcedure="false">"c7343"</definedName>
    <definedName function="false" hidden="true" name="IQ_ISSUED_GUARANTEED_US_FDIC" vbProcedure="false">"c6404"</definedName>
    <definedName function="false" hidden="true" name="IQ_ISSUER" vbProcedure="false">"c2143"</definedName>
    <definedName function="false" hidden="true" name="IQ_ISSUER_CIQID" vbProcedure="false">"c2258"</definedName>
    <definedName function="false" hidden="true" name="IQ_ISSUER_PARENT" vbProcedure="false">"c2144"</definedName>
    <definedName function="false" hidden="true" name="IQ_ISSUER_PARENT_CIQID" vbProcedure="false">"c2260"</definedName>
    <definedName function="false" hidden="true" name="IQ_ISSUER_PARENT_TICKER" vbProcedure="false">"c2259"</definedName>
    <definedName function="false" hidden="true" name="IQ_ISSUER_TICKER" vbProcedure="false">"c2252"</definedName>
    <definedName function="false" hidden="true" name="IQ_ISSUE_CURRENCY" vbProcedure="false">"c2156"</definedName>
    <definedName function="false" hidden="true" name="IQ_ISSUE_NAME" vbProcedure="false">"c2142"</definedName>
    <definedName function="false" hidden="true" name="IQ_ISS_DEBT_NET" vbProcedure="false">"c1391"</definedName>
    <definedName function="false" hidden="true" name="IQ_ISS_STOCK_NET" vbProcedure="false">"c1601"</definedName>
    <definedName function="false" hidden="true" name="IQ_JR_SUB_DEBT" vbProcedure="false">"c2534"</definedName>
    <definedName function="false" hidden="true" name="IQ_JR_SUB_DEBT_EBITDA" vbProcedure="false">"c2560"</definedName>
    <definedName function="false" hidden="true" name="IQ_JR_SUB_DEBT_EBITDA_CAPEX" vbProcedure="false">"c2561"</definedName>
    <definedName function="false" hidden="true" name="IQ_JR_SUB_DEBT_PCT" vbProcedure="false">"c2535"</definedName>
    <definedName function="false" hidden="true" name="IQ_KEY_DEV_COMPANY_ID" vbProcedure="false">"c13830"</definedName>
    <definedName function="false" hidden="true" name="IQ_KEY_DEV_COMPANY_NAME" vbProcedure="false">"c13829"</definedName>
    <definedName function="false" hidden="true" name="IQ_KEY_DEV_DATE" vbProcedure="false">"c13763"</definedName>
    <definedName function="false" hidden="true" name="IQ_KEY_DEV_HEADLINE" vbProcedure="false">"c13761"</definedName>
    <definedName function="false" hidden="true" name="IQ_KEY_DEV_ID" vbProcedure="false">"c13760"</definedName>
    <definedName function="false" hidden="true" name="IQ_KEY_DEV_ID_INCL_SUBS" vbProcedure="false">"c13832"</definedName>
    <definedName function="false" hidden="true" name="IQ_KEY_DEV_SITUATION" vbProcedure="false">"c13762"</definedName>
    <definedName function="false" hidden="true" name="IQ_KEY_DEV_SOURCE" vbProcedure="false">"c13765"</definedName>
    <definedName function="false" hidden="true" name="IQ_KEY_DEV_TIME" vbProcedure="false">"c13833"</definedName>
    <definedName function="false" hidden="true" name="IQ_KEY_DEV_TRANSACTION_ID" vbProcedure="false">"c13766"</definedName>
    <definedName function="false" hidden="true" name="IQ_KEY_DEV_TYPE" vbProcedure="false">"c13764"</definedName>
    <definedName function="false" hidden="true" name="IQ_LAND" vbProcedure="false">"c645"</definedName>
    <definedName function="false" hidden="true" name="IQ_LANDS_MINERAL_RIGHTS_GROSS_COAL" vbProcedure="false">"c15938"</definedName>
    <definedName function="false" hidden="true" name="IQ_LANDS_MINERAL_RIGHTS_NET_COAL" vbProcedure="false">"c15939"</definedName>
    <definedName function="false" hidden="true" name="IQ_LAND_MINERAL_RIGHTS_TO_PPE_GROSS_COAL" vbProcedure="false">"c15949"</definedName>
    <definedName function="false" hidden="true" name="IQ_LAND_MINERAL_RIGHTS_TO_PPE_NET_COAL" vbProcedure="false">"c15950"</definedName>
    <definedName function="false" hidden="true" name="IQ_LAPSE_STATUTE_LIMITATIONS" vbProcedure="false">"c15738"</definedName>
    <definedName function="false" hidden="true" name="IQ_LARGE_CAP_LABOR_COST_INDEX" vbProcedure="false">"c6904"</definedName>
    <definedName function="false" hidden="true" name="IQ_LARGE_CAP_LABOR_COST_INDEX_APR" vbProcedure="false">"c7564"</definedName>
    <definedName function="false" hidden="true" name="IQ_LARGE_CAP_LABOR_COST_INDEX_APR_FC" vbProcedure="false">"c8444"</definedName>
    <definedName function="false" hidden="true" name="IQ_LARGE_CAP_LABOR_COST_INDEX_FC" vbProcedure="false">"c7784"</definedName>
    <definedName function="false" hidden="true" name="IQ_LARGE_CAP_LABOR_COST_INDEX_POP" vbProcedure="false">"c7124"</definedName>
    <definedName function="false" hidden="true" name="IQ_LARGE_CAP_LABOR_COST_INDEX_POP_FC" vbProcedure="false">"c8004"</definedName>
    <definedName function="false" hidden="true" name="IQ_LARGE_CAP_LABOR_COST_INDEX_YOY" vbProcedure="false">"c7344"</definedName>
    <definedName function="false" hidden="true" name="IQ_LARGE_CAP_LABOR_COST_INDEX_YOY_FC" vbProcedure="false">"c8224"</definedName>
    <definedName function="false" hidden="true" name="IQ_LASTPRICINGDATE" vbProcedure="false">"c3051"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"c150"</definedName>
    <definedName function="false" hidden="true" name="IQ_LAST_EBIT_MARGIN" vbProcedure="false">"c151"</definedName>
    <definedName function="false" hidden="true" name="IQ_LAST_GROSS_MARGIN" vbProcedure="false">"c149"</definedName>
    <definedName function="false" hidden="true" name="IQ_LAST_NET_INC_MARGIN" vbProcedure="false">"c152"</definedName>
    <definedName function="false" hidden="true" name="IQ_LAST_PMT_DATE" vbProcedure="false">"c2188"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"100"</definedName>
    <definedName function="false" hidden="true" name="IQ_LATESTQ" vbProcedure="false">500</definedName>
    <definedName function="false" hidden="true" name="IQ_LATESTQFR" vbProcedure="false">"50"</definedName>
    <definedName function="false" hidden="true" name="IQ_LATEST_EST_REV_DATE" vbProcedure="false">"c28221"</definedName>
    <definedName function="false" hidden="true" name="IQ_LATEST_EST_REV_DATE_CIQ" vbProcedure="false">"c28338"</definedName>
    <definedName function="false" hidden="true" name="IQ_LATEST_MONTHLY_FACTOR" vbProcedure="false">"c8971"</definedName>
    <definedName function="false" hidden="true" name="IQ_LATEST_MONTHLY_FACTOR_DATE" vbProcedure="false">"c8972"</definedName>
    <definedName function="false" hidden="true" name="IQ_LATEST_TRANSACTION" vbProcedure="false">"c18886"</definedName>
    <definedName function="false" hidden="true" name="IQ_LEAD_UNDERWRITER" vbProcedure="false">"c8957"</definedName>
    <definedName function="false" hidden="true" name="IQ_LEASED_RESERVES_COAL" vbProcedure="false">"c15918"</definedName>
    <definedName function="false" hidden="true" name="IQ_LEASED_RESERVES_TO_TOTAL_RESERVES_COAL" vbProcedure="false">"c15958"</definedName>
    <definedName function="false" hidden="true" name="IQ_LEASEHOLD_IMPROVEMENT" vbProcedure="false">"c17549"</definedName>
    <definedName function="false" hidden="true" name="IQ_LEASES_CSD" vbProcedure="false">"c27765"</definedName>
    <definedName function="false" hidden="true" name="IQ_LEASES_INDIVIDUALS_CHARGE_OFFS_FFIEC" vbProcedure="false">"c13184"</definedName>
    <definedName function="false" hidden="true" name="IQ_LEASES_INDIVIDUALS_RECOV_FFIEC" vbProcedure="false">"c13206"</definedName>
    <definedName function="false" hidden="true" name="IQ_LEASES_PERSONAL_EXP_DUE_30_89_FFIEC" vbProcedure="false">"c13277"</definedName>
    <definedName function="false" hidden="true" name="IQ_LEASES_PERSONAL_EXP_DUE_90_FFIEC" vbProcedure="false">"c13303"</definedName>
    <definedName function="false" hidden="true" name="IQ_LEASES_PERSONAL_EXP_NON_ACCRUAL_FFIEC" vbProcedure="false">"c13329"</definedName>
    <definedName function="false" hidden="true" name="IQ_LEASE_EXPENSE" vbProcedure="false">"c16039"</definedName>
    <definedName function="false" hidden="true" name="IQ_LEASE_FINANCE" vbProcedure="false">"c5654"</definedName>
    <definedName function="false" hidden="true" name="IQ_LEASE_FINANCING_RECEIVABLES_CHARGE_OFFS_FDIC" vbProcedure="false">"c6602"</definedName>
    <definedName function="false" hidden="true" name="IQ_LEASE_FINANCING_RECEIVABLES_DOM_FFIEC" vbProcedure="false">"c12915"</definedName>
    <definedName function="false" hidden="true" name="IQ_LEASE_FINANCING_RECEIVABLES_FDIC" vbProcedure="false">"c6433"</definedName>
    <definedName function="false" hidden="true" name="IQ_LEASE_FINANCING_RECEIVABLES_NET_CHARGE_OFFS_FDIC" vbProcedure="false">"c6640"</definedName>
    <definedName function="false" hidden="true" name="IQ_LEASE_FINANCING_RECEIVABLES_QUARTERLY_AVG_FFIEC" vbProcedure="false">"c15483"</definedName>
    <definedName function="false" hidden="true" name="IQ_LEASE_FINANCING_RECEIVABLES_RECOVERIES_FDIC" vbProcedure="false">"c6621"</definedName>
    <definedName function="false" hidden="true" name="IQ_LEASE_FINANCING_RECEIVABLES_TOTAL_LOANS_FOREIGN_FDIC" vbProcedure="false">"c6449"</definedName>
    <definedName function="false" hidden="true" name="IQ_LEASE_FINANCING_REC_DUE_30_89_FFIEC" vbProcedure="false">"c13276"</definedName>
    <definedName function="false" hidden="true" name="IQ_LEASE_FINANCING_REC_DUE_90_FFIEC" vbProcedure="false">"c13302"</definedName>
    <definedName function="false" hidden="true" name="IQ_LEASE_FINANCING_REC_NON_ACCRUAL_FFIEC" vbProcedure="false">"c13328"</definedName>
    <definedName function="false" hidden="true" name="IQ_LEASE_FIN_RECEIVABLES_NON_US_CHARGE_OFFS_FFIEC" vbProcedure="false">"c13631"</definedName>
    <definedName function="false" hidden="true" name="IQ_LEASE_FIN_RECEIVABLES_NON_US_RECOV_FFIEC" vbProcedure="false">"c13635"</definedName>
    <definedName function="false" hidden="true" name="IQ_LEASE_FIN_RECEIVABLES_US_CHARGE_OFFS_FFIEC" vbProcedure="false">"c13630"</definedName>
    <definedName function="false" hidden="true" name="IQ_LEASE_FIN_RECEIVABLES_US_RECOV_FFIEC" vbProcedure="false">"c13634"</definedName>
    <definedName function="false" hidden="true" name="IQ_LEASE_PMT_REC_AFTER_FIVE" vbProcedure="false">"c16099"</definedName>
    <definedName function="false" hidden="true" name="IQ_LEASE_PMT_REC_CY" vbProcedure="false">"c16093"</definedName>
    <definedName function="false" hidden="true" name="IQ_LEASE_PMT_REC_CY1" vbProcedure="false">"c16094"</definedName>
    <definedName function="false" hidden="true" name="IQ_LEASE_PMT_REC_CY2" vbProcedure="false">"c16095"</definedName>
    <definedName function="false" hidden="true" name="IQ_LEASE_PMT_REC_CY3" vbProcedure="false">"c16096"</definedName>
    <definedName function="false" hidden="true" name="IQ_LEASE_PMT_REC_CY4" vbProcedure="false">"c16097"</definedName>
    <definedName function="false" hidden="true" name="IQ_LEASE_PMT_REC_NEXT_FIVE" vbProcedure="false">"c16098"</definedName>
    <definedName function="false" hidden="true" name="IQ_LEASE_PMT_REC_TOTAL" vbProcedure="false">"c16100"</definedName>
    <definedName function="false" hidden="true" name="IQ_LEASE_RECEIVABLES_FOREIGN_FFIEC" vbProcedure="false">"c13483"</definedName>
    <definedName function="false" hidden="true" name="IQ_LEASE_REVENUE" vbProcedure="false">"c16023"</definedName>
    <definedName function="false" hidden="true" name="IQ_LEASE_TERMINATION_FEES" vbProcedure="false">"c16182"</definedName>
    <definedName function="false" hidden="true" name="IQ_LEGAL_FEES_FFIEC" vbProcedure="false">"c13052"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" vbProcedure="false">"c6229"</definedName>
    <definedName function="false" hidden="true" name="IQ_LEGAL_SETTLE_REIT" vbProcedure="false">"c652"</definedName>
    <definedName function="false" hidden="true" name="IQ_LEGAL_SETTLE_SUPPLE" vbProcedure="false">"c13815"</definedName>
    <definedName function="false" hidden="true" name="IQ_LEGAL_SETTLE_UTI" vbProcedure="false">"c653"</definedName>
    <definedName function="false" hidden="true" name="IQ_LESS_50_PCT_INTERMEDIATE_EQUITY_HYBRID_DEBT_CSD" vbProcedure="false">"c27766"</definedName>
    <definedName function="false" hidden="true" name="IQ_LESS_50_PCT_INTERMEDIATE_EQUITY_HYBRID_EQUITY_CSD" vbProcedure="false">"c27767"</definedName>
    <definedName function="false" hidden="true" name="IQ_LESS_50_PCT_INTERMEDIATE_EQUITY_HYBRID_PMTS_DIVIDENDS_CSD" vbProcedure="false">"c27768"</definedName>
    <definedName function="false" hidden="true" name="IQ_LESS_50_PCT_INTERMEDIATE_EQUITY_HYBRID_PMTS_INTEREST_EXP_CSD" vbProcedure="false">"c27769"</definedName>
    <definedName function="false" hidden="true" name="IQ_LESS_50_PCT_INTERMEDIATE_EQUITY_HYBRID_PMTS_REP_INT_EXP_CSD" vbProcedure="false">"c27770"</definedName>
    <definedName function="false" hidden="true" name="IQ_LESS_ACQUISITIONS_CSD" vbProcedure="false">"c27771"</definedName>
    <definedName function="false" hidden="true" name="IQ_LESS_ADJUSTMENT_FOR_SECURITIZED_ASSETS_CSD" vbProcedure="false">"c27772"</definedName>
    <definedName function="false" hidden="true" name="IQ_LESS_ALLOWANCE_DOUBTFUL_ACCOUNTS_CSD" vbProcedure="false">"c27773"</definedName>
    <definedName function="false" hidden="true" name="IQ_LESS_AMORTIZED_DEVELOPMENT_COSTS_CSD" vbProcedure="false">"c27774"</definedName>
    <definedName function="false" hidden="true" name="IQ_LESS_AMORTIZED_PORTION_NON_RECOURSE_DEBT_CSD" vbProcedure="false">"c27775"</definedName>
    <definedName function="false" hidden="true" name="IQ_LESS_AMORTIZED_PORTION_SECURITIZED_DEBT_CSD" vbProcedure="false">"c27776"</definedName>
    <definedName function="false" hidden="true" name="IQ_LESS_CAPEX_ADJ_CSD" vbProcedure="false">"c27777"</definedName>
    <definedName function="false" hidden="true" name="IQ_LESS_CAPEX_PRE_ADJ_CSD" vbProcedure="false">"c27778"</definedName>
    <definedName function="false" hidden="true" name="IQ_LESS_CAPITALIZED_DEVELOPMENT_COSTS_CSD" vbProcedure="false">"c27780"</definedName>
    <definedName function="false" hidden="true" name="IQ_LESS_CAPITALIZED_INTEREST_CSD" vbProcedure="false">"c27781"</definedName>
    <definedName function="false" hidden="true" name="IQ_LESS_CAPITALIZED_INTEREST_WITHIN_INVENTORY_CSD" vbProcedure="false">"c27782"</definedName>
    <definedName function="false" hidden="true" name="IQ_LESS_CAPITAL_INSURANCE_SUBSIDIARIES_CSD" vbProcedure="false">"c27779"</definedName>
    <definedName function="false" hidden="true" name="IQ_LESS_CAPTIVE_FINANCE_CAPEX_CSD" vbProcedure="false">"c27783"</definedName>
    <definedName function="false" hidden="true" name="IQ_LESS_CAPTIVE_FINANCE_DEBT_CSD" vbProcedure="false">"c27784"</definedName>
    <definedName function="false" hidden="true" name="IQ_LESS_CAPTIVE_FINANCE_DEPRECIATION_CSD" vbProcedure="false">"c27785"</definedName>
    <definedName function="false" hidden="true" name="IQ_LESS_CAPTIVE_FINANCE_EQUITY_CSD" vbProcedure="false">"c27786"</definedName>
    <definedName function="false" hidden="true" name="IQ_LESS_CAPTIVE_FINANCE_FFO_CSD" vbProcedure="false">"c27787"</definedName>
    <definedName function="false" hidden="true" name="IQ_LESS_CAPTIVE_FINANCE_INTEREST_CSD" vbProcedure="false">"c27788"</definedName>
    <definedName function="false" hidden="true" name="IQ_LESS_CAPTIVE_FINANCE_INVESTMENT_INC_CSD" vbProcedure="false">"c27789"</definedName>
    <definedName function="false" hidden="true" name="IQ_LESS_CAPTIVE_FINANCE_REVENUES_CSD" vbProcedure="false">"c27790"</definedName>
    <definedName function="false" hidden="true" name="IQ_LESS_CAPTIVE_FINANCE_WORKING_CAPITAL_CSD" vbProcedure="false">"c27791"</definedName>
    <definedName function="false" hidden="true" name="IQ_LESS_CHANGES_ASSETS_LIABILITIES_PRE_ADJ_CSD" vbProcedure="false">"c27792"</definedName>
    <definedName function="false" hidden="true" name="IQ_LESS_COMMON_PREF_STOCK_REPURCHASED_CSD" vbProcedure="false">"c27793"</definedName>
    <definedName function="false" hidden="true" name="IQ_LESS_CUM_EFFECT_SPREAD_RELATED_REVAL_OF_LIAB_CSD" vbProcedure="false">"c27794"</definedName>
    <definedName function="false" hidden="true" name="IQ_LESS_DEBT_LIKE_HYBRID_PMT_DIVIDENDS_CSD" vbProcedure="false">"c27795"</definedName>
    <definedName function="false" hidden="true" name="IQ_LESS_DIVIDENDS_ADJ_CSD" vbProcedure="false">"c27796"</definedName>
    <definedName function="false" hidden="true" name="IQ_LESS_DIVIDENDS_NOT_YET_DISTRIBUTED_CSD" vbProcedure="false">"c27797"</definedName>
    <definedName function="false" hidden="true" name="IQ_LESS_DIVIDENDS_PRE_ADJ_CSD" vbProcedure="false">"c27798"</definedName>
    <definedName function="false" hidden="true" name="IQ_LESS_EQUITY_LIKE_HYBRID_PMT_INTEREST_CSD" vbProcedure="false">"c27799"</definedName>
    <definedName function="false" hidden="true" name="IQ_LESS_EQUITY_UNCONSOLIDATED_SUBSIDIARIES_CSD" vbProcedure="false">"c27800"</definedName>
    <definedName function="false" hidden="true" name="IQ_LESS_EXP_CONSOL_DECONSOL_CSD" vbProcedure="false">"c27801"</definedName>
    <definedName function="false" hidden="true" name="IQ_LESS_HIGH_EQUITY_HYBRID_DEBT_CSD" vbProcedure="false">"c27802"</definedName>
    <definedName function="false" hidden="true" name="IQ_LESS_INDEX_LINKED_DEBT_ANNUAL_ACCRETION_CSD" vbProcedure="false">"c27803"</definedName>
    <definedName function="false" hidden="true" name="IQ_LESS_INFRASTRUCTURE_RENEWAL_COSTS_CSD" vbProcedure="false">"c27804"</definedName>
    <definedName function="false" hidden="true" name="IQ_LESS_INSURANCE_STATUTORY_FUNDS_CSD" vbProcedure="false">"c27805"</definedName>
    <definedName function="false" hidden="true" name="IQ_LESS_INTANGIBLES_NONSERVICING_CSD" vbProcedure="false">"c27806"</definedName>
    <definedName function="false" hidden="true" name="IQ_LESS_INTANGIBLES_OTHER_LT_ASSETS_CSD" vbProcedure="false">"c27807"</definedName>
    <definedName function="false" hidden="true" name="IQ_LESS_INTEREST_ONLY_STRIPS_NET_CSD" vbProcedure="false">"c27808"</definedName>
    <definedName function="false" hidden="true" name="IQ_LESS_LOW_EQUITY_HYBRID_EQUITY_CSD" vbProcedure="false">"c27809"</definedName>
    <definedName function="false" hidden="true" name="IQ_LESS_LT_DEBT_RETIRED_CSD" vbProcedure="false">"c27810"</definedName>
    <definedName function="false" hidden="true" name="IQ_LESS_NONRECOURSE_DEBT_CSD" vbProcedure="false">"c27811"</definedName>
    <definedName function="false" hidden="true" name="IQ_LESS_NONRECOURSE_INTEREST_CSD" vbProcedure="false">"c27812"</definedName>
    <definedName function="false" hidden="true" name="IQ_LESS_NONRECURRING_SPECIAL_INCOME_CSD" vbProcedure="false">"c27813"</definedName>
    <definedName function="false" hidden="true" name="IQ_LESS_NONSERVICING_INTANGIBLES_CSD" vbProcedure="false">"c27814"</definedName>
    <definedName function="false" hidden="true" name="IQ_LESS_OLA_DEPRECIATION_CSD" vbProcedure="false">"c27815"</definedName>
    <definedName function="false" hidden="true" name="IQ_LESS_OTHER_EQUITY_ADJUSTMENTS_CSD" vbProcedure="false">"c27816"</definedName>
    <definedName function="false" hidden="true" name="IQ_LESS_PARENT_ST_FINANCE_RECEIVABLES_CSD" vbProcedure="false">"c27817"</definedName>
    <definedName function="false" hidden="true" name="IQ_LESS_PENSION_OTHER_POSTRETIREMENT_EXP_NORMALIZED_DATA_CSD" vbProcedure="false">"c27818"</definedName>
    <definedName function="false" hidden="true" name="IQ_LESS_POSTRETIREMENT_BENEFIT_ADJUSTMENT_CSD" vbProcedure="false">"c27819"</definedName>
    <definedName function="false" hidden="true" name="IQ_LESS_PREFERRED_DIVIDENDS_CSD" vbProcedure="false">"c27820"</definedName>
    <definedName function="false" hidden="true" name="IQ_LESS_PURCHASE_TREASURY_SHARES_CSD" vbProcedure="false">"c27821"</definedName>
    <definedName function="false" hidden="true" name="IQ_LESS_RESTRICTED_CASH_CSD" vbProcedure="false">"c27822"</definedName>
    <definedName function="false" hidden="true" name="IQ_LESS_REVALUATION_RESERVES_CSD" vbProcedure="false">"c27823"</definedName>
    <definedName function="false" hidden="true" name="IQ_LESS_ROUTINE_SALES_EQUIPMENT_CSD" vbProcedure="false">"c27824"</definedName>
    <definedName function="false" hidden="true" name="IQ_LESS_SECURITIZED_DEBT_CSD" vbProcedure="false">"c27825"</definedName>
    <definedName function="false" hidden="true" name="IQ_LESS_SECURITIZED_INTEREST_CSD" vbProcedure="false">"c27826"</definedName>
    <definedName function="false" hidden="true" name="IQ_LESS_SURPLUS_CASH_NEAR_CASH_INVESTMENTS_CSD" vbProcedure="false">"c27827"</definedName>
    <definedName function="false" hidden="true" name="IQ_LESS_TAX_LOSS_CARRYFORWARDS_CSD" vbProcedure="false">"c27828"</definedName>
    <definedName function="false" hidden="true" name="IQ_LESS_TOTAL_ASSETSCAPTIVE_FINANCE_ENTITY_CSD" vbProcedure="false">"c27829"</definedName>
    <definedName function="false" hidden="true" name="IQ_LESS_TRADE_RECEIVABLES_SOLD_MOVEMENT_CSD" vbProcedure="false">"c27830"</definedName>
    <definedName function="false" hidden="true" name="IQ_LESS_US_DECOMMISSIONING_FUND_CONTRIBUTIONS_CSD" vbProcedure="false">"c27831"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CAGR" vbProcedure="false">"c6174"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CAGR" vbProcedure="false">"c6170"</definedName>
    <definedName function="false" hidden="true" name="IQ_LFCF_2YR_ANN_GROWTH" vbProcedure="false">"c1938"</definedName>
    <definedName function="false" hidden="true" name="IQ_LFCF_3YR_ANN_CAGR" vbProcedure="false">"c6171"</definedName>
    <definedName function="false" hidden="true" name="IQ_LFCF_3YR_ANN_GROWTH" vbProcedure="false">"c1939"</definedName>
    <definedName function="false" hidden="true" name="IQ_LFCF_5YR_ANN_CAGR" vbProcedure="false">"c6172"</definedName>
    <definedName function="false" hidden="true" name="IQ_LFCF_5YR_ANN_GROWTH" vbProcedure="false">"c1940"</definedName>
    <definedName function="false" hidden="true" name="IQ_LFCF_7YR_ANN_CAGR" vbProcedure="false">"c6173"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H_STATUTORY_SURPLUS" vbProcedure="false">"c2771"</definedName>
    <definedName function="false" hidden="true" name="IQ_LIABILITIES_FAIR_VALUE" vbProcedure="false">"c13848"</definedName>
    <definedName function="false" hidden="true" name="IQ_LIABILITIES_LEVEL_1" vbProcedure="false">"c13844"</definedName>
    <definedName function="false" hidden="true" name="IQ_LIABILITIES_LEVEL_2" vbProcedure="false">"c13845"</definedName>
    <definedName function="false" hidden="true" name="IQ_LIABILITIES_LEVEL_3" vbProcedure="false">"c13846"</definedName>
    <definedName function="false" hidden="true" name="IQ_LIABILITIES_NETTING_OTHER_ADJUSTMENTS" vbProcedure="false">"c13847"</definedName>
    <definedName function="false" hidden="true" name="IQ_LIABILITY_ACCEPTANCES_OUT_FFIEC" vbProcedure="false">"c12866"</definedName>
    <definedName function="false" hidden="true" name="IQ_LIABILITY_SHORT_POSITIONS_DOM_FFIEC" vbProcedure="false">"c12941"</definedName>
    <definedName function="false" hidden="true" name="IQ_LIAB_AP" vbProcedure="false">"c8886"</definedName>
    <definedName function="false" hidden="true" name="IQ_LIAB_AP_ABS" vbProcedure="false">"c8905"</definedName>
    <definedName function="false" hidden="true" name="IQ_LIAB_NAME_AP" vbProcedure="false">"c8924"</definedName>
    <definedName function="false" hidden="true" name="IQ_LIAB_NAME_AP_ABS" vbProcedure="false">"c8943"</definedName>
    <definedName function="false" hidden="true" name="IQ_LICENSED_POPS" vbProcedure="false">"c2123"</definedName>
    <definedName function="false" hidden="true" name="IQ_LICENSED_WIRELESS_POPS" vbProcedure="false">"c2123"</definedName>
    <definedName function="false" hidden="true" name="IQ_LIFE_EARNED" vbProcedure="false">"c2739"</definedName>
    <definedName function="false" hidden="true" name="IQ_LIFE_INSURANCE_ASSETS_FDIC" vbProcedure="false">"c6372"</definedName>
    <definedName function="false" hidden="true" name="IQ_LIFE_INSURANCE_ASSETS_FFIEC" vbProcedure="false">"c12847"</definedName>
    <definedName function="false" hidden="true" name="IQ_LIFOR" vbProcedure="false">"c655"</definedName>
    <definedName function="false" hidden="true" name="IQ_LIMITED_PARTNERS" vbProcedure="false">"c18915"</definedName>
    <definedName function="false" hidden="true" name="IQ_LIMITED_PARTNERS_ID" vbProcedure="false">"c18916"</definedName>
    <definedName function="false" hidden="true" name="IQ_LIMITED_PARTNERS_REL" vbProcedure="false">"c19114"</definedName>
    <definedName function="false" hidden="true" name="IQ_LINE_EXTENSIONS_CABLE_INVEST" vbProcedure="false">"c15803"</definedName>
    <definedName function="false" hidden="true" name="IQ_LIQUIDATION_VALUE_PREFERRED_CONVERT" vbProcedure="false">"c13835"</definedName>
    <definedName function="false" hidden="true" name="IQ_LIQUIDATION_VALUE_PREFERRED_NON_REDEEM" vbProcedure="false">"c13836"</definedName>
    <definedName function="false" hidden="true" name="IQ_LIQUIDATION_VALUE_PREFERRED_REDEEM" vbProcedure="false">"c13837"</definedName>
    <definedName function="false" hidden="true" name="IQ_LIQUID_ASSETS_ASSETS_TOT_FFIEC" vbProcedure="false">"c13439"</definedName>
    <definedName function="false" hidden="true" name="IQ_LIQUID_ASSETS_NONCORE_FUNDING_FFIEC" vbProcedure="false">"c13339"</definedName>
    <definedName function="false" hidden="true" name="IQ_LIQUID_ASSETS_ST_DEBT_FUTURE_RATIO_CSD" vbProcedure="false">"c27832"</definedName>
    <definedName function="false" hidden="true" name="IQ_LISTING_CURRENCY" vbProcedure="false">"c2127"</definedName>
    <definedName function="false" hidden="true" name="IQ_LL" vbProcedure="false">"c656"</definedName>
    <definedName function="false" hidden="true" name="IQ_LOANS_AGRICULTURAL_PROD_LL_REC_FFIEC" vbProcedure="false">"c12886"</definedName>
    <definedName function="false" hidden="true" name="IQ_LOANS_AND_LEASES_HELD_FDIC" vbProcedure="false">"c6367"</definedName>
    <definedName function="false" hidden="true" name="IQ_LOANS_BANKS_NET_CSD" vbProcedure="false">"c27836"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" vbProcedure="false">"c6230"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DEPOSITORY_INSTITUTIONS_FDIC" vbProcedure="false">"c6382"</definedName>
    <definedName function="false" hidden="true" name="IQ_LOANS_DEPOSITORY_INST_US_LL_REC_FFIEC" vbProcedure="false">"c12884"</definedName>
    <definedName function="false" hidden="true" name="IQ_LOANS_DOM_QUARTERLY_AVG_FFIEC" vbProcedure="false">"c13084"</definedName>
    <definedName function="false" hidden="true" name="IQ_LOANS_FARMERS_CHARGE_OFFS_FFIEC" vbProcedure="false">"c13177"</definedName>
    <definedName function="false" hidden="true" name="IQ_LOANS_FARMERS_RECOV_FFIEC" vbProcedure="false">"c13199"</definedName>
    <definedName function="false" hidden="true" name="IQ_LOANS_FINANCE_AGRICULTURAL_DUE_30_89_FFIEC" vbProcedure="false">"c13270"</definedName>
    <definedName function="false" hidden="true" name="IQ_LOANS_FINANCE_AGRICULTURAL_DUE_90_FFIEC" vbProcedure="false">"c13296"</definedName>
    <definedName function="false" hidden="true" name="IQ_LOANS_FINANCE_AGRICULTURAL_NON_ACCRUAL_FFIEC" vbProcedure="false">"c13322"</definedName>
    <definedName function="false" hidden="true" name="IQ_LOANS_FINANCE_AGRICULTURAL_PROD_LL_REC_DOM_FFIEC" vbProcedure="false">"c12909"</definedName>
    <definedName function="false" hidden="true" name="IQ_LOANS_FOREIGN_GOV_CHARGE_OFFS_FFIEC" vbProcedure="false">"c13182"</definedName>
    <definedName function="false" hidden="true" name="IQ_LOANS_FOREIGN_GOV_DUE_30_89_FFIEC" vbProcedure="false">"c13274"</definedName>
    <definedName function="false" hidden="true" name="IQ_LOANS_FOREIGN_GOV_DUE_90_FFIEC" vbProcedure="false">"c13300"</definedName>
    <definedName function="false" hidden="true" name="IQ_LOANS_FOREIGN_GOV_LL_REC_DOM_FFIEC" vbProcedure="false">"c12912"</definedName>
    <definedName function="false" hidden="true" name="IQ_LOANS_FOREIGN_GOV_NON_ACCRUAL_FFIEC" vbProcedure="false">"c13326"</definedName>
    <definedName function="false" hidden="true" name="IQ_LOANS_FOREIGN_GOV_RECOV_FFIEC" vbProcedure="false">"c13204"</definedName>
    <definedName function="false" hidden="true" name="IQ_LOANS_FOREIGN_INST_CHARGE_OFFS_FFIEC" vbProcedure="false">"c13176"</definedName>
    <definedName function="false" hidden="true" name="IQ_LOANS_FOREIGN_INST_RECOV_FFIEC" vbProcedure="false">"c13198"</definedName>
    <definedName function="false" hidden="true" name="IQ_LOANS_FOREIGN_LL_REC_FFIEC" vbProcedure="false">"c12885"</definedName>
    <definedName function="false" hidden="true" name="IQ_LOANS_FOR_SALE" vbProcedure="false">"c666"</definedName>
    <definedName function="false" hidden="true" name="IQ_LOANS_GOV_GUARANTEED_DUE_30_89_FFIEC" vbProcedure="false">"c13281"</definedName>
    <definedName function="false" hidden="true" name="IQ_LOANS_GOV_GUARANTEED_DUE_90_FFIEC" vbProcedure="false">"c13307"</definedName>
    <definedName function="false" hidden="true" name="IQ_LOANS_GOV_GUARANTEED_EXCL_GNMA_DUE_30_89_FFIEC" vbProcedure="false">"c13282"</definedName>
    <definedName function="false" hidden="true" name="IQ_LOANS_GOV_GUARANTEED_EXCL_GNMA_DUE_90_FFIEC" vbProcedure="false">"c13308"</definedName>
    <definedName function="false" hidden="true" name="IQ_LOANS_GOV_GUARANTEED_EXCL_GNMA_NON_ACCRUAL_FFIEC" vbProcedure="false">"c13333"</definedName>
    <definedName function="false" hidden="true" name="IQ_LOANS_GOV_GUARANTEED_NON_ACCRUAL_FFIEC" vbProcedure="false">"c13332"</definedName>
    <definedName function="false" hidden="true" name="IQ_LOANS_HELD_FOREIGN_FDIC" vbProcedure="false">"c6315"</definedName>
    <definedName function="false" hidden="true" name="IQ_LOANS_INDIVIDUALS_FOREIGN_FFIEC" vbProcedure="false">"c13480"</definedName>
    <definedName function="false" hidden="true" name="IQ_LOANS_LEASES_ASSETS_TOT_FFIEC" vbProcedure="false">"c13437"</definedName>
    <definedName function="false" hidden="true" name="IQ_LOANS_LEASES_FAIR_VALUE_TOT_FFIEC" vbProcedure="false">"c13209"</definedName>
    <definedName function="false" hidden="true" name="IQ_LOANS_LEASES_FOREIGN_FDIC" vbProcedure="false">"c6383"</definedName>
    <definedName function="false" hidden="true" name="IQ_LOANS_LEASES_GROSS_FDIC" vbProcedure="false">"c6323"</definedName>
    <definedName function="false" hidden="true" name="IQ_LOANS_LEASES_GROSS_FOREIGN_FDIC" vbProcedure="false">"c6384"</definedName>
    <definedName function="false" hidden="true" name="IQ_LOANS_LEASES_HELD_SALE_FFIEC" vbProcedure="false">"c12808"</definedName>
    <definedName function="false" hidden="true" name="IQ_LOANS_LEASES_HFI_FAIR_VALUE_TOT_FFIEC" vbProcedure="false">"c15401"</definedName>
    <definedName function="false" hidden="true" name="IQ_LOANS_LEASES_HFI_LEVEL_1_FFIEC" vbProcedure="false">"c15423"</definedName>
    <definedName function="false" hidden="true" name="IQ_LOANS_LEASES_HFI_LEVEL_2_FFIEC" vbProcedure="false">"c15436"</definedName>
    <definedName function="false" hidden="true" name="IQ_LOANS_LEASES_HFI_LEVEL_3_FFIEC" vbProcedure="false">"c15449"</definedName>
    <definedName function="false" hidden="true" name="IQ_LOANS_LEASES_HFS_FAIR_VALUE_TOT_FFIEC" vbProcedure="false">"c15400"</definedName>
    <definedName function="false" hidden="true" name="IQ_LOANS_LEASES_HFS_LEVEL_1_FFIEC" vbProcedure="false">"c15422"</definedName>
    <definedName function="false" hidden="true" name="IQ_LOANS_LEASES_HFS_LEVEL_2_FFIEC" vbProcedure="false">"c15435"</definedName>
    <definedName function="false" hidden="true" name="IQ_LOANS_LEASES_HFS_LEVEL_3_FFIEC" vbProcedure="false">"c15448"</definedName>
    <definedName function="false" hidden="true" name="IQ_LOANS_LEASES_LEVEL_1_FFIEC" vbProcedure="false">"c13217"</definedName>
    <definedName function="false" hidden="true" name="IQ_LOANS_LEASES_LEVEL_2_FFIEC" vbProcedure="false">"c13225"</definedName>
    <definedName function="false" hidden="true" name="IQ_LOANS_LEASES_LEVEL_3_FFIEC" vbProcedure="false">"c13233"</definedName>
    <definedName function="false" hidden="true" name="IQ_LOANS_LEASES_NET_FDIC" vbProcedure="false">"c6327"</definedName>
    <definedName function="false" hidden="true" name="IQ_LOANS_LEASES_NET_UNEARNED_FDIC" vbProcedure="false">"c6325"</definedName>
    <definedName function="false" hidden="true" name="IQ_LOANS_LEASES_NET_UNEARNED_INCOME_FFIEC" vbProcedure="false">"c12809"</definedName>
    <definedName function="false" hidden="true" name="IQ_LOANS_LEASES_NET_UNEARNED_INC_ALLOWANCE_FFIEC" vbProcedure="false">"c12811"</definedName>
    <definedName function="false" hidden="true" name="IQ_LOANS_LEASES_QUARTERLY_AVG_FFIEC" vbProcedure="false">"c13081"</definedName>
    <definedName function="false" hidden="true" name="IQ_LOANS_LOC_ASSETS_TOT_FFIEC" vbProcedure="false">"c13441"</definedName>
    <definedName function="false" hidden="true" name="IQ_LOANS_NOT_SECURED_RE_FDIC" vbProcedure="false">"c6381"</definedName>
    <definedName function="false" hidden="true" name="IQ_LOANS_PAST_DUE" vbProcedure="false">"c667"</definedName>
    <definedName function="false" hidden="true" name="IQ_LOANS_PURCHASING_CARRYING_SECURITIES_LL_REC_DOM_FFIEC" vbProcedure="false">"c12913"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S_SECURED_1_4_DOM_QUARTERLY_AVG_FFIEC" vbProcedure="false">"c13082"</definedName>
    <definedName function="false" hidden="true" name="IQ_LOANS_SECURED_BY_RE_CHARGE_OFFS_FDIC" vbProcedure="false">"c6588"</definedName>
    <definedName function="false" hidden="true" name="IQ_LOANS_SECURED_BY_RE_RECOVERIES_FDIC" vbProcedure="false">"c6607"</definedName>
    <definedName function="false" hidden="true" name="IQ_LOANS_SECURED_CONSTRUCTION_TRADING_DOM_FFIEC" vbProcedure="false">"c12925"</definedName>
    <definedName function="false" hidden="true" name="IQ_LOANS_SECURED_FARMLAND_TRADING_DOM_FFIEC" vbProcedure="false">"c12926"</definedName>
    <definedName function="false" hidden="true" name="IQ_LOANS_SECURED_NON_US_FDIC" vbProcedure="false">"c6380"</definedName>
    <definedName function="false" hidden="true" name="IQ_LOANS_SECURED_RE_DOM_QUARTERLY_AVG_FFIEC" vbProcedure="false">"c13083"</definedName>
    <definedName function="false" hidden="true" name="IQ_LOANS_SECURED_RE_FFIEC" vbProcedure="false">"c12820"</definedName>
    <definedName function="false" hidden="true" name="IQ_LOANS_SECURED_RE_LL_REC_FFIEC" vbProcedure="false">"c12883"</definedName>
    <definedName function="false" hidden="true" name="IQ_LOANS_SECURED_RE_NET_CHARGE_OFFS_FDIC" vbProcedure="false">"c6626"</definedName>
    <definedName function="false" hidden="true" name="IQ_LOANS_SEC_RE_FOREIGN_CHARGE_OFFS_FFIEC" vbProcedure="false">"c13174"</definedName>
    <definedName function="false" hidden="true" name="IQ_LOANS_SEC_RE_FOREIGN_RECOV_FFIEC" vbProcedure="false">"c13196"</definedName>
    <definedName function="false" hidden="true" name="IQ_LOANS_TO_DEPOSITORY_INSTITUTIONS_FOREIGN_FDIC" vbProcedure="false">"c6453"</definedName>
    <definedName function="false" hidden="true" name="IQ_LOANS_TO_FOREIGN_GOVERNMENTS_FDIC" vbProcedure="false">"c6448"</definedName>
    <definedName function="false" hidden="true" name="IQ_LOANS_TO_INDIVIDUALS_FOREIGN_FDIC" vbProcedure="false">"c6452"</definedName>
    <definedName function="false" hidden="true" name="IQ_LOANS_US_INST_CHARGE_OFFS_FFIEC" vbProcedure="false">"c13175"</definedName>
    <definedName function="false" hidden="true" name="IQ_LOANS_US_INST_RECOV_FFIEC" vbProcedure="false">"c13197"</definedName>
    <definedName function="false" hidden="true" name="IQ_LOAN_ALLOWANCE_GROSS_LOSSES_FFIEC" vbProcedure="false">"c13352"</definedName>
    <definedName function="false" hidden="true" name="IQ_LOAN_ALLOWANCE_NET_LOANS_FFIEC" vbProcedure="false">"c13472"</definedName>
    <definedName function="false" hidden="true" name="IQ_LOAN_ALLOWANCE_NONACCRUAL_ASSETS_FFIEC" vbProcedure="false">"c13473"</definedName>
    <definedName function="false" hidden="true" name="IQ_LOAN_ALLOWANCE_PAST_DUE_NONACCRUAL_FFIEC" vbProcedure="false">"c13474"</definedName>
    <definedName function="false" hidden="true" name="IQ_LOAN_ALLOW_GROSS_LOANS_FFIEC" vbProcedure="false">"c13415"</definedName>
    <definedName function="false" hidden="true" name="IQ_LOAN_COMMITMENTS_FAIR_VALUE_TOT_FFIEC" vbProcedure="false">"c13216"</definedName>
    <definedName function="false" hidden="true" name="IQ_LOAN_COMMITMENTS_LEVEL_1_FFIEC" vbProcedure="false">"c13224"</definedName>
    <definedName function="false" hidden="true" name="IQ_LOAN_COMMITMENTS_LEVEL_2_FFIEC" vbProcedure="false">"c13232"</definedName>
    <definedName function="false" hidden="true" name="IQ_LOAN_COMMITMENTS_LEVEL_3_FFIEC" vbProcedure="false">"c13240"</definedName>
    <definedName function="false" hidden="true" name="IQ_LOAN_COMMITMENTS_REVOLVING_FDIC" vbProcedure="false">"c6524"</definedName>
    <definedName function="false" hidden="true" name="IQ_LOAN_LEASE_RECEIV" vbProcedure="false">"c657"</definedName>
    <definedName function="false" hidden="true" name="IQ_LOAN_LOSS" vbProcedure="false">"c1386"</definedName>
    <definedName function="false" hidden="true" name="IQ_LOAN_LOSSES_AVERAGE_LOANS_FFIEC" vbProcedure="false">"c13350"</definedName>
    <definedName function="false" hidden="true" name="IQ_LOAN_LOSSES_FDIC" vbProcedure="false">"c6580"</definedName>
    <definedName function="false" hidden="true" name="IQ_LOAN_LOSS_ALLOWANCE_NONCURRENT_LOANS_FDIC" vbProcedure="false">"c6740"</definedName>
    <definedName function="false" hidden="true" name="IQ_LOAN_LOSS_ALLOWANCE_NON_PERF_ASSETS_FFIEC" vbProcedure="false">"c13912"</definedName>
    <definedName function="false" hidden="true" name="IQ_LOAN_LOSS_ALLOW_FDIC" vbProcedure="false">"c6326"</definedName>
    <definedName function="false" hidden="true" name="IQ_LOAN_LOSS_PROVISION_FOREIGN_FFIEC" vbProcedure="false">"c15382"</definedName>
    <definedName function="false" hidden="true" name="IQ_LOAN_LOSS_RESERVES_CSD" vbProcedure="false">"c27833"</definedName>
    <definedName function="false" hidden="true" name="IQ_LOAN_LOSS_RESERVES_CUSTOMER_LOANS_CSD" vbProcedure="false">"c27834"</definedName>
    <definedName function="false" hidden="true" name="IQ_LOAN_LOSS_RESERVES_GROSS_NPAS_CSD" vbProcedure="false">"c27835"</definedName>
    <definedName function="false" hidden="true" name="IQ_LOAN_SERVICE_REV" vbProcedure="false">"c658"</definedName>
    <definedName function="false" hidden="true" name="IQ_LONG_TERM_ASSETS_FDIC" vbProcedure="false">"c6361"</definedName>
    <definedName function="false" hidden="true" name="IQ_LONG_TERM_DEBT" vbProcedure="false">"c1387"</definedName>
    <definedName function="false" hidden="true" name="IQ_LONG_TERM_DEBT_OVER_TOTAL_CAP" vbProcedure="false">"c1388"</definedName>
    <definedName function="false" hidden="true" name="IQ_LONG_TERM_GROWTH" vbProcedure="false">"c671"</definedName>
    <definedName function="false" hidden="true" name="IQ_LONG_TERM_INV" vbProcedure="false">"c1389"</definedName>
    <definedName function="false" hidden="true" name="IQ_LOSS_ALLOWANCE_LOANS_FDIC" vbProcedure="false">"c6739"</definedName>
    <definedName function="false" hidden="true" name="IQ_LOSS_AVAIL_SALE_EQUITY_SEC_T1_FFIEC" vbProcedure="false">"c13132"</definedName>
    <definedName function="false" hidden="true" name="IQ_LOSS_LOSS_EXP" vbProcedure="false">"c672"</definedName>
    <definedName function="false" hidden="true" name="IQ_LOSS_TO_NET_EARNED" vbProcedure="false">"c2751"</definedName>
    <definedName function="false" hidden="true" name="IQ_LOWPRICE" vbProcedure="false">"c673"</definedName>
    <definedName function="false" hidden="true" name="IQ_LOW_DATE_RT" vbProcedure="false">"LOWDATE"</definedName>
    <definedName function="false" hidden="true" name="IQ_LOW_PRICE_RT" vbProcedure="false">"LOW"</definedName>
    <definedName function="false" hidden="true" name="IQ_LOW_SULFURE_RESERVES_TO_TOTAL_RESERVES_COAL" vbProcedure="false">"c15961"</definedName>
    <definedName function="false" hidden="true" name="IQ_LOW_SULFUR_CONTENT_RESERVES_COAL" vbProcedure="false">"c15924"</definedName>
    <definedName function="false" hidden="true" name="IQ_LOW_TARGET_PRICE" vbProcedure="false">"c1652"</definedName>
    <definedName function="false" hidden="true" name="IQ_LOW_TARGET_PRICE_CIQ" vbProcedure="false">"c4660"</definedName>
    <definedName function="false" hidden="true" name="IQ_LOW_TARGET_PRICE_REUT" vbProcedure="false">"c5318"</definedName>
    <definedName function="false" hidden="true" name="IQ_LOW_TARGET_PRICE_THOM" vbProcedure="false">"c5097"</definedName>
    <definedName function="false" hidden="true" name="IQ_LOW_TIME_RT" vbProcedure="false">"LOWTIME"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false" name="IQ_LTM" vbProcedure="false">2000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"c1437"</definedName>
    <definedName function="false" hidden="true" name="IQ_LT_ASSETS_AP" vbProcedure="false">"c8882"</definedName>
    <definedName function="false" hidden="true" name="IQ_LT_ASSETS_AP_ABS" vbProcedure="false">"c8901"</definedName>
    <definedName function="false" hidden="true" name="IQ_LT_ASSETS_NAME_AP" vbProcedure="false">"c8920"</definedName>
    <definedName function="false" hidden="true" name="IQ_LT_ASSETS_NAME_AP_ABS" vbProcedure="false">"c8939"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CAPITAL_LEASES" vbProcedure="false">"c2542"</definedName>
    <definedName function="false" hidden="true" name="IQ_LT_DEBT_CAPITAL_LEASES_PCT" vbProcedure="false">"c2543"</definedName>
    <definedName function="false" hidden="true" name="IQ_LT_DEBT_CHANGE_CSD" vbProcedure="false">"c27837"</definedName>
    <definedName function="false" hidden="true" name="IQ_LT_DEBT_CSD" vbProcedure="false">"c27838"</definedName>
    <definedName function="false" hidden="true" name="IQ_LT_DEBT_DERIVATIVES" vbProcedure="false">"c17743"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CSD" vbProcedure="false">"c27839"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" vbProcedure="false">"c6231"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MATURING_1YR_INT_SENSITIVITY_FFIEC" vbProcedure="false">"c13097"</definedName>
    <definedName function="false" hidden="true" name="IQ_LT_DEBT_RE" vbProcedure="false">"c6232"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" vbProcedure="false">"c6233"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REPRICE_ASSETS_TOT_FFIEC" vbProcedure="false">"c13453"</definedName>
    <definedName function="false" hidden="true" name="IQ_LT_DEBT_REPRICING_WITHIN_1_YR_INT_SENSITIVITY_FFIEC" vbProcedure="false">"c13095"</definedName>
    <definedName function="false" hidden="true" name="IQ_LT_DEBT_UTI" vbProcedure="false">"c696"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" vbProcedure="false">"c6234"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LIAB_AP" vbProcedure="false">"c8885"</definedName>
    <definedName function="false" hidden="true" name="IQ_LT_LIAB_AP_ABS" vbProcedure="false">"c8904"</definedName>
    <definedName function="false" hidden="true" name="IQ_LT_LIAB_NAME_AP" vbProcedure="false">"c8923"</definedName>
    <definedName function="false" hidden="true" name="IQ_LT_LIAB_NAME_AP_ABS" vbProcedure="false">"c8942"</definedName>
    <definedName function="false" hidden="true" name="IQ_LT_NOTE_RECEIV" vbProcedure="false">"c1602"</definedName>
    <definedName function="false" hidden="true" name="IQ_LT_SENIOR_DEBT" vbProcedure="false">"c702"</definedName>
    <definedName function="false" hidden="true" name="IQ_LT_SUB_DEBT" vbProcedure="false">"c703"</definedName>
    <definedName function="false" hidden="true" name="IQ_M1" vbProcedure="false">"c6906"</definedName>
    <definedName function="false" hidden="true" name="IQ_M1_APR" vbProcedure="false">"c7566"</definedName>
    <definedName function="false" hidden="true" name="IQ_M1_APR_FC" vbProcedure="false">"c8446"</definedName>
    <definedName function="false" hidden="true" name="IQ_M1_FC" vbProcedure="false">"c7786"</definedName>
    <definedName function="false" hidden="true" name="IQ_M1_POP" vbProcedure="false">"c7126"</definedName>
    <definedName function="false" hidden="true" name="IQ_M1_POP_FC" vbProcedure="false">"c8006"</definedName>
    <definedName function="false" hidden="true" name="IQ_M1_YOY" vbProcedure="false">"c7346"</definedName>
    <definedName function="false" hidden="true" name="IQ_M1_YOY_FC" vbProcedure="false">"c8226"</definedName>
    <definedName function="false" hidden="true" name="IQ_M2" vbProcedure="false">"c6907"</definedName>
    <definedName function="false" hidden="true" name="IQ_M2_APR" vbProcedure="false">"c7567"</definedName>
    <definedName function="false" hidden="true" name="IQ_M2_APR_FC" vbProcedure="false">"c8447"</definedName>
    <definedName function="false" hidden="true" name="IQ_M2_FC" vbProcedure="false">"c7787"</definedName>
    <definedName function="false" hidden="true" name="IQ_M2_POP" vbProcedure="false">"c7127"</definedName>
    <definedName function="false" hidden="true" name="IQ_M2_POP_FC" vbProcedure="false">"c8007"</definedName>
    <definedName function="false" hidden="true" name="IQ_M2_YOY" vbProcedure="false">"c7347"</definedName>
    <definedName function="false" hidden="true" name="IQ_M2_YOY_FC" vbProcedure="false">"c8227"</definedName>
    <definedName function="false" hidden="true" name="IQ_M3" vbProcedure="false">"c6908"</definedName>
    <definedName function="false" hidden="true" name="IQ_M3_APR" vbProcedure="false">"c7568"</definedName>
    <definedName function="false" hidden="true" name="IQ_M3_APR_FC" vbProcedure="false">"c8448"</definedName>
    <definedName function="false" hidden="true" name="IQ_M3_FC" vbProcedure="false">"c7788"</definedName>
    <definedName function="false" hidden="true" name="IQ_M3_POP" vbProcedure="false">"c7128"</definedName>
    <definedName function="false" hidden="true" name="IQ_M3_POP_FC" vbProcedure="false">"c8008"</definedName>
    <definedName function="false" hidden="true" name="IQ_M3_YOY" vbProcedure="false">"c7348"</definedName>
    <definedName function="false" hidden="true" name="IQ_M3_YOY_FC" vbProcedure="false">"c8228"</definedName>
    <definedName function="false" hidden="true" name="IQ_MACHINERY" vbProcedure="false">"c711"</definedName>
    <definedName function="false" hidden="true" name="IQ_MACRO_SURVEY_CONSUMER_SENTIMENT" vbProcedure="false">"c20808"</definedName>
    <definedName function="false" hidden="true" name="IQ_MAINT_CAPEX" vbProcedure="false">"c2947"</definedName>
    <definedName function="false" hidden="true" name="IQ_MAINT_CAPEX_ACT_OR_EST" vbProcedure="false">"c4458"</definedName>
    <definedName function="false" hidden="true" name="IQ_MAINT_CAPEX_ACT_OR_EST_CIQ" vbProcedure="false">"c4987"</definedName>
    <definedName function="false" hidden="true" name="IQ_MAINT_CAPEX_ACT_OR_EST_CIQ_COL" vbProcedure="false">"c11634"</definedName>
    <definedName function="false" hidden="true" name="IQ_MAINT_CAPEX_EST" vbProcedure="false">"c4457"</definedName>
    <definedName function="false" hidden="true" name="IQ_MAINT_CAPEX_EST_CIQ" vbProcedure="false">"c4986"</definedName>
    <definedName function="false" hidden="true" name="IQ_MAINT_CAPEX_EST_REVISIONS_REUT" vbProcedure="false">"c28517"</definedName>
    <definedName function="false" hidden="true" name="IQ_MAINT_CAPEX_EST_REVISIONS_THOM" vbProcedure="false">"c28400"</definedName>
    <definedName function="false" hidden="true" name="IQ_MAINT_CAPEX_EST_REV_DATE_TIME_REUT" vbProcedure="false">"c28556"</definedName>
    <definedName function="false" hidden="true" name="IQ_MAINT_CAPEX_EST_REV_DATE_TIME_THOM" vbProcedure="false">"c28439"</definedName>
    <definedName function="false" hidden="true" name="IQ_MAINT_CAPEX_GUIDANCE" vbProcedure="false">"c4459"</definedName>
    <definedName function="false" hidden="true" name="IQ_MAINT_CAPEX_GUIDANCE_CIQ" vbProcedure="false">"c4988"</definedName>
    <definedName function="false" hidden="true" name="IQ_MAINT_CAPEX_GUIDANCE_CIQ_COL" vbProcedure="false">"c11635"</definedName>
    <definedName function="false" hidden="true" name="IQ_MAINT_CAPEX_HIGH_EST" vbProcedure="false">"c4460"</definedName>
    <definedName function="false" hidden="true" name="IQ_MAINT_CAPEX_HIGH_EST_CIQ" vbProcedure="false">"c4989"</definedName>
    <definedName function="false" hidden="true" name="IQ_MAINT_CAPEX_HIGH_GUIDANCE" vbProcedure="false">"c4197"</definedName>
    <definedName function="false" hidden="true" name="IQ_MAINT_CAPEX_HIGH_GUIDANCE_CIQ" vbProcedure="false">"c4609"</definedName>
    <definedName function="false" hidden="true" name="IQ_MAINT_CAPEX_HIGH_GUIDANCE_CIQ_COL" vbProcedure="false">"c11258"</definedName>
    <definedName function="false" hidden="true" name="IQ_MAINT_CAPEX_LOW_EST" vbProcedure="false">"c4461"</definedName>
    <definedName function="false" hidden="true" name="IQ_MAINT_CAPEX_LOW_EST_CIQ" vbProcedure="false">"c4990"</definedName>
    <definedName function="false" hidden="true" name="IQ_MAINT_CAPEX_LOW_GUIDANCE" vbProcedure="false">"c4237"</definedName>
    <definedName function="false" hidden="true" name="IQ_MAINT_CAPEX_LOW_GUIDANCE_CIQ" vbProcedure="false">"c4649"</definedName>
    <definedName function="false" hidden="true" name="IQ_MAINT_CAPEX_LOW_GUIDANCE_CIQ_COL" vbProcedure="false">"c11298"</definedName>
    <definedName function="false" hidden="true" name="IQ_MAINT_CAPEX_MEDIAN_EST" vbProcedure="false">"c4462"</definedName>
    <definedName function="false" hidden="true" name="IQ_MAINT_CAPEX_MEDIAN_EST_CIQ" vbProcedure="false">"c4991"</definedName>
    <definedName function="false" hidden="true" name="IQ_MAINT_CAPEX_NUM_EST" vbProcedure="false">"c4463"</definedName>
    <definedName function="false" hidden="true" name="IQ_MAINT_CAPEX_NUM_EST_CIQ" vbProcedure="false">"c5001"</definedName>
    <definedName function="false" hidden="true" name="IQ_MAINT_CAPEX_STDDEV_EST" vbProcedure="false">"c4464"</definedName>
    <definedName function="false" hidden="true" name="IQ_MAINT_CAPEX_STDDEV_EST_CIQ" vbProcedure="false">"c5002"</definedName>
    <definedName function="false" hidden="true" name="IQ_MAINT_REPAIR" vbProcedure="false">"c2087"</definedName>
    <definedName function="false" hidden="true" name="IQ_MAKE_WHOLE_END_DATE" vbProcedure="false">"c2493"</definedName>
    <definedName function="false" hidden="true" name="IQ_MAKE_WHOLE_SPREAD" vbProcedure="false">"c2494"</definedName>
    <definedName function="false" hidden="true" name="IQ_MAKE_WHOLE_START_DATE" vbProcedure="false">"c2492"</definedName>
    <definedName function="false" hidden="true" name="IQ_MANAGED_PROP" vbProcedure="false">"c8763"</definedName>
    <definedName function="false" hidden="true" name="IQ_MANAGED_SQ_FT" vbProcedure="false">"c8779"</definedName>
    <definedName function="false" hidden="true" name="IQ_MANAGED_UNITS" vbProcedure="false">"c8771"</definedName>
    <definedName function="false" hidden="true" name="IQ_MANDATORILY_CONVERTIBLE_SECURITIES_CSD" vbProcedure="false">"c27840"</definedName>
    <definedName function="false" hidden="true" name="IQ_MAN_INVENTORIES" vbProcedure="false">"c6913"</definedName>
    <definedName function="false" hidden="true" name="IQ_MAN_INVENTORIES_APR" vbProcedure="false">"c7573"</definedName>
    <definedName function="false" hidden="true" name="IQ_MAN_INVENTORIES_APR_FC" vbProcedure="false">"c8453"</definedName>
    <definedName function="false" hidden="true" name="IQ_MAN_INVENTORIES_FC" vbProcedure="false">"c7793"</definedName>
    <definedName function="false" hidden="true" name="IQ_MAN_INVENTORIES_POP" vbProcedure="false">"c7133"</definedName>
    <definedName function="false" hidden="true" name="IQ_MAN_INVENTORIES_POP_FC" vbProcedure="false">"c8013"</definedName>
    <definedName function="false" hidden="true" name="IQ_MAN_INVENTORIES_YOY" vbProcedure="false">"c7353"</definedName>
    <definedName function="false" hidden="true" name="IQ_MAN_INVENTORIES_YOY_FC" vbProcedure="false">"c8233"</definedName>
    <definedName function="false" hidden="true" name="IQ_MAN_IS_RATIO" vbProcedure="false">"c6912"</definedName>
    <definedName function="false" hidden="true" name="IQ_MAN_IS_RATIO_APR" vbProcedure="false">"c7572"</definedName>
    <definedName function="false" hidden="true" name="IQ_MAN_IS_RATIO_APR_FC" vbProcedure="false">"c8452"</definedName>
    <definedName function="false" hidden="true" name="IQ_MAN_IS_RATIO_FC" vbProcedure="false">"c7792"</definedName>
    <definedName function="false" hidden="true" name="IQ_MAN_IS_RATIO_POP" vbProcedure="false">"c7132"</definedName>
    <definedName function="false" hidden="true" name="IQ_MAN_IS_RATIO_POP_FC" vbProcedure="false">"c8012"</definedName>
    <definedName function="false" hidden="true" name="IQ_MAN_IS_RATIO_YOY" vbProcedure="false">"c7352"</definedName>
    <definedName function="false" hidden="true" name="IQ_MAN_IS_RATIO_YOY_FC" vbProcedure="false">"c8232"</definedName>
    <definedName function="false" hidden="true" name="IQ_MAN_ORDERS" vbProcedure="false">"c6914"</definedName>
    <definedName function="false" hidden="true" name="IQ_MAN_ORDERS_APR" vbProcedure="false">"c7574"</definedName>
    <definedName function="false" hidden="true" name="IQ_MAN_ORDERS_APR_FC" vbProcedure="false">"c8454"</definedName>
    <definedName function="false" hidden="true" name="IQ_MAN_ORDERS_FC" vbProcedure="false">"c7794"</definedName>
    <definedName function="false" hidden="true" name="IQ_MAN_ORDERS_POP" vbProcedure="false">"c7134"</definedName>
    <definedName function="false" hidden="true" name="IQ_MAN_ORDERS_POP_FC" vbProcedure="false">"c8014"</definedName>
    <definedName function="false" hidden="true" name="IQ_MAN_ORDERS_YOY" vbProcedure="false">"c7354"</definedName>
    <definedName function="false" hidden="true" name="IQ_MAN_ORDERS_YOY_FC" vbProcedure="false">"c8234"</definedName>
    <definedName function="false" hidden="true" name="IQ_MAN_OUTPUT_HR" vbProcedure="false">"c6915"</definedName>
    <definedName function="false" hidden="true" name="IQ_MAN_OUTPUT_HR_APR" vbProcedure="false">"c7575"</definedName>
    <definedName function="false" hidden="true" name="IQ_MAN_OUTPUT_HR_APR_FC" vbProcedure="false">"c8455"</definedName>
    <definedName function="false" hidden="true" name="IQ_MAN_OUTPUT_HR_FC" vbProcedure="false">"c7795"</definedName>
    <definedName function="false" hidden="true" name="IQ_MAN_OUTPUT_HR_POP" vbProcedure="false">"c7135"</definedName>
    <definedName function="false" hidden="true" name="IQ_MAN_OUTPUT_HR_POP_FC" vbProcedure="false">"c8015"</definedName>
    <definedName function="false" hidden="true" name="IQ_MAN_OUTPUT_HR_YOY" vbProcedure="false">"c7355"</definedName>
    <definedName function="false" hidden="true" name="IQ_MAN_OUTPUT_HR_YOY_FC" vbProcedure="false">"c8235"</definedName>
    <definedName function="false" hidden="true" name="IQ_MAN_PAYROLLS" vbProcedure="false">"c6916"</definedName>
    <definedName function="false" hidden="true" name="IQ_MAN_PAYROLLS_APR" vbProcedure="false">"c7576"</definedName>
    <definedName function="false" hidden="true" name="IQ_MAN_PAYROLLS_APR_FC" vbProcedure="false">"c8456"</definedName>
    <definedName function="false" hidden="true" name="IQ_MAN_PAYROLLS_FC" vbProcedure="false">"c7796"</definedName>
    <definedName function="false" hidden="true" name="IQ_MAN_PAYROLLS_POP" vbProcedure="false">"c7136"</definedName>
    <definedName function="false" hidden="true" name="IQ_MAN_PAYROLLS_POP_FC" vbProcedure="false">"c8016"</definedName>
    <definedName function="false" hidden="true" name="IQ_MAN_PAYROLLS_YOY" vbProcedure="false">"c7356"</definedName>
    <definedName function="false" hidden="true" name="IQ_MAN_PAYROLLS_YOY_FC" vbProcedure="false">"c8236"</definedName>
    <definedName function="false" hidden="true" name="IQ_MAN_SHIPMENTS" vbProcedure="false">"c6917"</definedName>
    <definedName function="false" hidden="true" name="IQ_MAN_SHIPMENTS_APR" vbProcedure="false">"c7577"</definedName>
    <definedName function="false" hidden="true" name="IQ_MAN_SHIPMENTS_APR_FC" vbProcedure="false">"c8457"</definedName>
    <definedName function="false" hidden="true" name="IQ_MAN_SHIPMENTS_FC" vbProcedure="false">"c7797"</definedName>
    <definedName function="false" hidden="true" name="IQ_MAN_SHIPMENTS_POP" vbProcedure="false">"c7137"</definedName>
    <definedName function="false" hidden="true" name="IQ_MAN_SHIPMENTS_POP_FC" vbProcedure="false">"c8017"</definedName>
    <definedName function="false" hidden="true" name="IQ_MAN_SHIPMENTS_YOY" vbProcedure="false">"c7357"</definedName>
    <definedName function="false" hidden="true" name="IQ_MAN_SHIPMENTS_YOY_FC" vbProcedure="false">"c8237"</definedName>
    <definedName function="false" hidden="true" name="IQ_MAN_TOTAL_HR" vbProcedure="false">"c6918"</definedName>
    <definedName function="false" hidden="true" name="IQ_MAN_TOTAL_HR_APR" vbProcedure="false">"c7578"</definedName>
    <definedName function="false" hidden="true" name="IQ_MAN_TOTAL_HR_APR_FC" vbProcedure="false">"c8458"</definedName>
    <definedName function="false" hidden="true" name="IQ_MAN_TOTAL_HR_FC" vbProcedure="false">"c7798"</definedName>
    <definedName function="false" hidden="true" name="IQ_MAN_TOTAL_HR_POP" vbProcedure="false">"c7138"</definedName>
    <definedName function="false" hidden="true" name="IQ_MAN_TOTAL_HR_POP_FC" vbProcedure="false">"c8018"</definedName>
    <definedName function="false" hidden="true" name="IQ_MAN_TOTAL_HR_YOY" vbProcedure="false">"c7358"</definedName>
    <definedName function="false" hidden="true" name="IQ_MAN_TOTAL_HR_YOY_FC" vbProcedure="false">"c8238"</definedName>
    <definedName function="false" hidden="true" name="IQ_MAN_TRADE_INVENTORIES" vbProcedure="false">"c6910"</definedName>
    <definedName function="false" hidden="true" name="IQ_MAN_TRADE_INVENTORIES_APR" vbProcedure="false">"c7570"</definedName>
    <definedName function="false" hidden="true" name="IQ_MAN_TRADE_INVENTORIES_APR_FC" vbProcedure="false">"c8450"</definedName>
    <definedName function="false" hidden="true" name="IQ_MAN_TRADE_INVENTORIES_FC" vbProcedure="false">"c7790"</definedName>
    <definedName function="false" hidden="true" name="IQ_MAN_TRADE_INVENTORIES_POP" vbProcedure="false">"c7130"</definedName>
    <definedName function="false" hidden="true" name="IQ_MAN_TRADE_INVENTORIES_POP_FC" vbProcedure="false">"c8010"</definedName>
    <definedName function="false" hidden="true" name="IQ_MAN_TRADE_INVENTORIES_YOY" vbProcedure="false">"c7350"</definedName>
    <definedName function="false" hidden="true" name="IQ_MAN_TRADE_INVENTORIES_YOY_FC" vbProcedure="false">"c8230"</definedName>
    <definedName function="false" hidden="true" name="IQ_MAN_TRADE_IS_RATIO" vbProcedure="false">"c6909"</definedName>
    <definedName function="false" hidden="true" name="IQ_MAN_TRADE_IS_RATIO_FC" vbProcedure="false">"c7789"</definedName>
    <definedName function="false" hidden="true" name="IQ_MAN_TRADE_IS_RATIO_POP" vbProcedure="false">"c7129"</definedName>
    <definedName function="false" hidden="true" name="IQ_MAN_TRADE_IS_RATIO_POP_FC" vbProcedure="false">"c8009"</definedName>
    <definedName function="false" hidden="true" name="IQ_MAN_TRADE_IS_RATIO_YOY" vbProcedure="false">"c7349"</definedName>
    <definedName function="false" hidden="true" name="IQ_MAN_TRADE_IS_RATIO_YOY_FC" vbProcedure="false">"c8229"</definedName>
    <definedName function="false" hidden="true" name="IQ_MAN_TRADE_SALES" vbProcedure="false">"c6911"</definedName>
    <definedName function="false" hidden="true" name="IQ_MAN_TRADE_SALES_APR" vbProcedure="false">"c7571"</definedName>
    <definedName function="false" hidden="true" name="IQ_MAN_TRADE_SALES_APR_FC" vbProcedure="false">"c8451"</definedName>
    <definedName function="false" hidden="true" name="IQ_MAN_TRADE_SALES_FC" vbProcedure="false">"c7791"</definedName>
    <definedName function="false" hidden="true" name="IQ_MAN_TRADE_SALES_POP" vbProcedure="false">"c7131"</definedName>
    <definedName function="false" hidden="true" name="IQ_MAN_TRADE_SALES_POP_FC" vbProcedure="false">"c8011"</definedName>
    <definedName function="false" hidden="true" name="IQ_MAN_TRADE_SALES_YOY" vbProcedure="false">"c7351"</definedName>
    <definedName function="false" hidden="true" name="IQ_MAN_TRADE_SALES_YOY_FC" vbProcedure="false">"c8231"</definedName>
    <definedName function="false" hidden="true" name="IQ_MAN_WAGES" vbProcedure="false">"c6919"</definedName>
    <definedName function="false" hidden="true" name="IQ_MAN_WAGES_APR" vbProcedure="false">"c7579"</definedName>
    <definedName function="false" hidden="true" name="IQ_MAN_WAGES_APR_FC" vbProcedure="false">"c8459"</definedName>
    <definedName function="false" hidden="true" name="IQ_MAN_WAGES_FC" vbProcedure="false">"c7799"</definedName>
    <definedName function="false" hidden="true" name="IQ_MAN_WAGES_POP" vbProcedure="false">"c7139"</definedName>
    <definedName function="false" hidden="true" name="IQ_MAN_WAGES_POP_FC" vbProcedure="false">"c8019"</definedName>
    <definedName function="false" hidden="true" name="IQ_MAN_WAGES_YOY" vbProcedure="false">"c7359"</definedName>
    <definedName function="false" hidden="true" name="IQ_MAN_WAGES_YOY_FC" vbProcedure="false">"c8239"</definedName>
    <definedName function="false" hidden="true" name="IQ_MARGIN_ANNUAL_PREMIUM_EQUIVALENT_NEW_BUSINESS" vbProcedure="false">"c9970"</definedName>
    <definedName function="false" hidden="true" name="IQ_MARGIN_PV_PREMIUMS_NEW_BUSINESS" vbProcedure="false">"c9971"</definedName>
    <definedName function="false" hidden="true" name="IQ_MARKETCAP" vbProcedure="false">"c712"</definedName>
    <definedName function="false" hidden="true" name="IQ_MARKETING" vbProcedure="false">"c2239"</definedName>
    <definedName function="false" hidden="true" name="IQ_MARKETING_PROMOTION_EXPENSE" vbProcedure="false">"c16035"</definedName>
    <definedName function="false" hidden="true" name="IQ_MARKET_CAP_LFCF" vbProcedure="false">"c2209"</definedName>
    <definedName function="false" hidden="true" name="IQ_MARKET_SENSITIVE_INCOME_REVENUES_CSD" vbProcedure="false">"c27841"</definedName>
    <definedName function="false" hidden="true" name="IQ_MARKTCAP" vbProcedure="false">"c258"</definedName>
    <definedName function="false" hidden="true" name="IQ_MATERIALS_SUPPLES_INVENTORY_COAL" vbProcedure="false">"c15942"</definedName>
    <definedName function="false" hidden="true" name="IQ_MATURITY_DATE" vbProcedure="false">"c2146"</definedName>
    <definedName function="false" hidden="true" name="IQ_MATURITY_ONE_YEAR_LESS_FDIC" vbProcedure="false">"c6425"</definedName>
    <definedName function="false" hidden="true" name="IQ_MBS_INVEST_SECURITIES_FFIEC" vbProcedure="false">"c13460"</definedName>
    <definedName function="false" hidden="true" name="IQ_MBS_OTHER_ISSUED_FNMA_HTM_AMORT_COST_FFIEC" vbProcedure="false">"c20444"</definedName>
    <definedName function="false" hidden="true" name="IQ_MBS_OTHER_ISSUED_FNMA_HTM_FAIR_VAL_FFIEC" vbProcedure="false">"c20479"</definedName>
    <definedName function="false" hidden="true" name="IQ_MBS_OTHER_ISSUED_FNMA_OTHERS_AFS_AMORT_COST_FFIEC" vbProcedure="false">"c20496"</definedName>
    <definedName function="false" hidden="true" name="IQ_MBS_OTHER_ISSUED_FNMA_OTHERS_AFS_FAIR_VAL_FFIEC" vbProcedure="false">"c20461"</definedName>
    <definedName function="false" hidden="true" name="IQ_MBS_OTHER_ISSUED_FNMA_OTHERS_AVAIL_SALE_FFIEC" vbProcedure="false">"c12799"</definedName>
    <definedName function="false" hidden="true" name="IQ_MBS_OTHER_ISSUED_FNMA_OTHERS_FFIEC" vbProcedure="false">"c12785"</definedName>
    <definedName function="false" hidden="true" name="IQ_MBS_PASS_THROUGH_FNMA_AFS_AMORT_COST_FFIEC" vbProcedure="false">"c20494"</definedName>
    <definedName function="false" hidden="true" name="IQ_MBS_PASS_THROUGH_FNMA_AFS_FAIR_VAL_FFIEC" vbProcedure="false">"c20459"</definedName>
    <definedName function="false" hidden="true" name="IQ_MBS_PASS_THROUGH_FNMA_AVAIL_SALE_FFIEC" vbProcedure="false">"c12797"</definedName>
    <definedName function="false" hidden="true" name="IQ_MBS_PASS_THROUGH_FNMA_FFIEC" vbProcedure="false">"c12783"</definedName>
    <definedName function="false" hidden="true" name="IQ_MBS_PASS_THROUGH_FNMA_HTM_AMORT_COST_FFIEC" vbProcedure="false">"c20442"</definedName>
    <definedName function="false" hidden="true" name="IQ_MBS_PASS_THROUGH_FNMA_HTM_FAIR_VAL_FFIEC" vbProcedure="false">"c20477"</definedName>
    <definedName function="false" hidden="true" name="IQ_MBS_PASS_THROUGH_GNMA_AFS_AMORT_COST_FFIEC" vbProcedure="false">"c20493"</definedName>
    <definedName function="false" hidden="true" name="IQ_MBS_PASS_THROUGH_GNMA_AFS_FAIR_VAL_FFIEC" vbProcedure="false">"c20458"</definedName>
    <definedName function="false" hidden="true" name="IQ_MBS_PASS_THROUGH_GNMA_AVAIL_SALE_FFIEC" vbProcedure="false">"c12796"</definedName>
    <definedName function="false" hidden="true" name="IQ_MBS_PASS_THROUGH_GNMA_FFIEC" vbProcedure="false">"c12782"</definedName>
    <definedName function="false" hidden="true" name="IQ_MBS_PASS_THROUGH_GNMA_HTM_AMORT_COST_FFIEC" vbProcedure="false">"c20441"</definedName>
    <definedName function="false" hidden="true" name="IQ_MBS_PASS_THROUGH_GNMA_HTM_FAIR_VAL_FFIEC" vbProcedure="false">"c20476"</definedName>
    <definedName function="false" hidden="true" name="IQ_MBS_PASS_THROUGH_ISSUED_FNMA_GNMA_TRADING_DOM_FFIEC" vbProcedure="false">"c12921"</definedName>
    <definedName function="false" hidden="true" name="IQ_MBS_PASS_THROUGH_OTHER_AFS_AMORT_COST_FFIEC" vbProcedure="false">"c20495"</definedName>
    <definedName function="false" hidden="true" name="IQ_MBS_PASS_THROUGH_OTHER_AFS_FAIR_VAL_FFIEC" vbProcedure="false">"c20460"</definedName>
    <definedName function="false" hidden="true" name="IQ_MBS_PASS_THROUGH_OTHER_AVAIL_SALE_FFIEC" vbProcedure="false">"c12798"</definedName>
    <definedName function="false" hidden="true" name="IQ_MBS_PASS_THROUGH_OTHER_FFIEC" vbProcedure="false">"c12784"</definedName>
    <definedName function="false" hidden="true" name="IQ_MBS_PASS_THROUGH_OTHER_HTM_AMORT_COST_FFIEC" vbProcedure="false">"c20443"</definedName>
    <definedName function="false" hidden="true" name="IQ_MBS_PASS_THROUGH_OTHER_HTM_FAIR_VAL_FFIEC" vbProcedure="false">"c20478"</definedName>
    <definedName function="false" hidden="true" name="IQ_MBS_QUARTERLY_AVG_FFIEC" vbProcedure="false">"c15471"</definedName>
    <definedName function="false" hidden="true" name="IQ_MC_ASO_COVERED_LIVES" vbProcedure="false">"c9918"</definedName>
    <definedName function="false" hidden="true" name="IQ_MC_ASO_MEMBERSHIP" vbProcedure="false">"c9921"</definedName>
    <definedName function="false" hidden="true" name="IQ_MC_CLAIMS_RESERVES" vbProcedure="false">"c9941"</definedName>
    <definedName function="false" hidden="true" name="IQ_MC_COMBINED_RATIO" vbProcedure="false">"c9933"</definedName>
    <definedName function="false" hidden="true" name="IQ_MC_COMMERCIAL_ASO_FEES" vbProcedure="false">"c15862"</definedName>
    <definedName function="false" hidden="true" name="IQ_MC_COMMERCIAL_NON_RISK_MEMBERS" vbProcedure="false">"c15835"</definedName>
    <definedName function="false" hidden="true" name="IQ_MC_COMMERCIAL_PREMIUMS" vbProcedure="false">"c15852"</definedName>
    <definedName function="false" hidden="true" name="IQ_MC_DAYS_CLAIMS_PAYABLE" vbProcedure="false">"c9937"</definedName>
    <definedName function="false" hidden="true" name="IQ_MC_DAYS_CLAIMS_PAYABLE_EXCL_CAPITATION" vbProcedure="false">"c9938"</definedName>
    <definedName function="false" hidden="true" name="IQ_MC_DENTAL_MEMBERS" vbProcedure="false">"c15832"</definedName>
    <definedName function="false" hidden="true" name="IQ_MC_DENTAL_PREMIUMS" vbProcedure="false">"c15858"</definedName>
    <definedName function="false" hidden="true" name="IQ_MC_HMO_MEMBERS" vbProcedure="false">"c15824"</definedName>
    <definedName function="false" hidden="true" name="IQ_MC_HMO_PREMIUMS" vbProcedure="false">"c15850"</definedName>
    <definedName function="false" hidden="true" name="IQ_MC_INDEMNITY_MEMBERS" vbProcedure="false">"c15825"</definedName>
    <definedName function="false" hidden="true" name="IQ_MC_INDEMNITY_PREMIUMS" vbProcedure="false">"c15851"</definedName>
    <definedName function="false" hidden="true" name="IQ_MC_MEDICAID_ASO_FEES" vbProcedure="false">"c15865"</definedName>
    <definedName function="false" hidden="true" name="IQ_MC_MEDICAID_MEMBERS" vbProcedure="false">"c15830"</definedName>
    <definedName function="false" hidden="true" name="IQ_MC_MEDICAID_NON_RISK_MEMBERS" vbProcedure="false">"c15838"</definedName>
    <definedName function="false" hidden="true" name="IQ_MC_MEDICAID_PREMIUMS" vbProcedure="false">"c15856"</definedName>
    <definedName function="false" hidden="true" name="IQ_MC_MEDICAL_COST" vbProcedure="false">"c15847"</definedName>
    <definedName function="false" hidden="true" name="IQ_MC_MEDICAL_COSTS_PMPM" vbProcedure="false">"c9925"</definedName>
    <definedName function="false" hidden="true" name="IQ_MC_MEDICARE_ASO_FEES" vbProcedure="false">"c15864"</definedName>
    <definedName function="false" hidden="true" name="IQ_MC_MEDICARE_MEMBERS" vbProcedure="false">"c15828"</definedName>
    <definedName function="false" hidden="true" name="IQ_MC_MEDICARE_NON_RISK_MEMBERS" vbProcedure="false">"c15837"</definedName>
    <definedName function="false" hidden="true" name="IQ_MC_MEDICARE_PART_D_MEMBERS" vbProcedure="false">"c15829"</definedName>
    <definedName function="false" hidden="true" name="IQ_MC_MEDICARE_PART_D_PREMIUMS" vbProcedure="false">"c15855"</definedName>
    <definedName function="false" hidden="true" name="IQ_MC_MEDICARE_PREMIUMS" vbProcedure="false">"c15854"</definedName>
    <definedName function="false" hidden="true" name="IQ_MC_MILITARY_ASO_FEES" vbProcedure="false">"c15863"</definedName>
    <definedName function="false" hidden="true" name="IQ_MC_MILITARY_MEMBERS" vbProcedure="false">"c15827"</definedName>
    <definedName function="false" hidden="true" name="IQ_MC_MILITARY_NON_RISK_MEMBERS" vbProcedure="false">"c15836"</definedName>
    <definedName function="false" hidden="true" name="IQ_MC_MILITARY_PREMIUMS" vbProcedure="false">"c15853"</definedName>
    <definedName function="false" hidden="true" name="IQ_MC_NET_INVESTMENT_INCOME" vbProcedure="false">"c15845"</definedName>
    <definedName function="false" hidden="true" name="IQ_MC_OTHER_REV" vbProcedure="false">"c15846"</definedName>
    <definedName function="false" hidden="true" name="IQ_MC_PARENT_CASH" vbProcedure="false">"c9942"</definedName>
    <definedName function="false" hidden="true" name="IQ_MC_PPO_POS_MEMBERS" vbProcedure="false">"c15823"</definedName>
    <definedName function="false" hidden="true" name="IQ_MC_PPO_POS_PREMIUMS" vbProcedure="false">"c15849"</definedName>
    <definedName function="false" hidden="true" name="IQ_MC_PREMIUMS" vbProcedure="false">"c15861"</definedName>
    <definedName function="false" hidden="true" name="IQ_MC_PREMIUMS_PMPM" vbProcedure="false">"c9924"</definedName>
    <definedName function="false" hidden="true" name="IQ_MC_RATIO" vbProcedure="false">"c2783"</definedName>
    <definedName function="false" hidden="true" name="IQ_MC_RECEIPT_CYCLE_TIME_DAYS" vbProcedure="false">"c9939"</definedName>
    <definedName function="false" hidden="true" name="IQ_MC_RECEIPT_CYCLE_TIME_MONTHS" vbProcedure="false">"c9940"</definedName>
    <definedName function="false" hidden="true" name="IQ_MC_RISK_COVERED_LIVES" vbProcedure="false">"c9917"</definedName>
    <definedName function="false" hidden="true" name="IQ_MC_RISK_MEMBERSHIP" vbProcedure="false">"c9920"</definedName>
    <definedName function="false" hidden="true" name="IQ_MC_SELLILNG_COSTS_RATIO" vbProcedure="false">"c9928"</definedName>
    <definedName function="false" hidden="true" name="IQ_MC_SGA_PMPM" vbProcedure="false">"c9926"</definedName>
    <definedName function="false" hidden="true" name="IQ_MC_SPECIALTY_ASO_FEES" vbProcedure="false">"c15867"</definedName>
    <definedName function="false" hidden="true" name="IQ_MC_SPECIALTY_NON_RISK_MEMBERS" vbProcedure="false">"c15840"</definedName>
    <definedName function="false" hidden="true" name="IQ_MC_STATUTORY_SURPLUS" vbProcedure="false">"c2772"</definedName>
    <definedName function="false" hidden="true" name="IQ_MC_TANGIBLE_EQUITY_MEDICAL_COST" vbProcedure="false">"c15848"</definedName>
    <definedName function="false" hidden="true" name="IQ_MC_TANGIBLE_EQUITY_PER_MEMBER" vbProcedure="false">"c15843"</definedName>
    <definedName function="false" hidden="true" name="IQ_MC_TOTAL_ASO_FEES" vbProcedure="false">"c15868"</definedName>
    <definedName function="false" hidden="true" name="IQ_MC_TOTAL_COMMERCIAL_MEMBERS" vbProcedure="false">"c15826"</definedName>
    <definedName function="false" hidden="true" name="IQ_MC_TOTAL_COVERED_LIVES" vbProcedure="false">"c9919"</definedName>
    <definedName function="false" hidden="true" name="IQ_MC_TOTAL_EQUITY_PER_MEMBER" vbProcedure="false">"c15842"</definedName>
    <definedName function="false" hidden="true" name="IQ_MC_TOTAL_GOVT_ASO_FEES" vbProcedure="false">"c15866"</definedName>
    <definedName function="false" hidden="true" name="IQ_MC_TOTAL_GOVT_MEMBERS" vbProcedure="false">"c15831"</definedName>
    <definedName function="false" hidden="true" name="IQ_MC_TOTAL_GOVT_NON_RISK_MEMBERS" vbProcedure="false">"c15839"</definedName>
    <definedName function="false" hidden="true" name="IQ_MC_TOTAL_GOVT_PREMIUMS" vbProcedure="false">"c15857"</definedName>
    <definedName function="false" hidden="true" name="IQ_MC_TOTAL_MEMBERSHIP" vbProcedure="false">"c9922"</definedName>
    <definedName function="false" hidden="true" name="IQ_MC_TOTAL_MEMBERSHIP_CAPITATION" vbProcedure="false">"c9923"</definedName>
    <definedName function="false" hidden="true" name="IQ_MC_TOTAL_OTHER_MEMBERS" vbProcedure="false">"c15833"</definedName>
    <definedName function="false" hidden="true" name="IQ_MC_TOTAL_OTHER_PREMIUMS" vbProcedure="false">"c15859"</definedName>
    <definedName function="false" hidden="true" name="IQ_MC_TOTAL_RESERVES_PER_MEMBER" vbProcedure="false">"c15844"</definedName>
    <definedName function="false" hidden="true" name="IQ_MC_TOTAL_SEPCIALTY_MEMBERS" vbProcedure="false">"c15834"</definedName>
    <definedName function="false" hidden="true" name="IQ_MC_TOTAL_SEPCIALTY_PREMIUMS" vbProcedure="false">"c15860"</definedName>
    <definedName function="false" hidden="true" name="IQ_MC_TOTAL_STATUTORY_CAPITAL_SURPLUS_PER_MEMBER" vbProcedure="false">"c15841"</definedName>
    <definedName function="false" hidden="true" name="IQ_MC_UNPROCESSED_CLAIMS_INVENTORY_DAYS" vbProcedure="false">"c9936"</definedName>
    <definedName function="false" hidden="true" name="IQ_MC_UNPROCESSED_CLAIMS_INVENTORY_NUMBER" vbProcedure="false">"c9934"</definedName>
    <definedName function="false" hidden="true" name="IQ_MC_UNPROCESSED_CLAIMS_INVENTORY_VALUE" vbProcedure="false">"c9935"</definedName>
    <definedName function="false" hidden="true" name="IQ_MEASURED_ATTRIB_ORE_RESOURCES_ALUM" vbProcedure="false">"c9237"</definedName>
    <definedName function="false" hidden="true" name="IQ_MEASURED_ATTRIB_ORE_RESOURCES_COP" vbProcedure="false">"c9181"</definedName>
    <definedName function="false" hidden="true" name="IQ_MEASURED_ATTRIB_ORE_RESOURCES_DIAM" vbProcedure="false">"c9661"</definedName>
    <definedName function="false" hidden="true" name="IQ_MEASURED_ATTRIB_ORE_RESOURCES_GOLD" vbProcedure="false">"c9022"</definedName>
    <definedName function="false" hidden="true" name="IQ_MEASURED_ATTRIB_ORE_RESOURCES_IRON" vbProcedure="false">"c9396"</definedName>
    <definedName function="false" hidden="true" name="IQ_MEASURED_ATTRIB_ORE_RESOURCES_LEAD" vbProcedure="false">"c9449"</definedName>
    <definedName function="false" hidden="true" name="IQ_MEASURED_ATTRIB_ORE_RESOURCES_MANG" vbProcedure="false">"c9502"</definedName>
    <definedName function="false" hidden="true" name="IQ_MEASURED_ATTRIB_ORE_RESOURCES_MOLYB" vbProcedure="false">"c9714"</definedName>
    <definedName function="false" hidden="true" name="IQ_MEASURED_ATTRIB_ORE_RESOURCES_NICK" vbProcedure="false">"c9290"</definedName>
    <definedName function="false" hidden="true" name="IQ_MEASURED_ATTRIB_ORE_RESOURCES_PLAT" vbProcedure="false">"c9128"</definedName>
    <definedName function="false" hidden="true" name="IQ_MEASURED_ATTRIB_ORE_RESOURCES_SILVER" vbProcedure="false">"c9075"</definedName>
    <definedName function="false" hidden="true" name="IQ_MEASURED_ATTRIB_ORE_RESOURCES_TITAN" vbProcedure="false">"c9555"</definedName>
    <definedName function="false" hidden="true" name="IQ_MEASURED_ATTRIB_ORE_RESOURCES_URAN" vbProcedure="false">"c9608"</definedName>
    <definedName function="false" hidden="true" name="IQ_MEASURED_ATTRIB_ORE_RESOURCES_ZINC" vbProcedure="false">"c9343"</definedName>
    <definedName function="false" hidden="true" name="IQ_MEASURED_INDICATED_ATTRIB_ORE_RESOURCES_ALUM" vbProcedure="false">"c9239"</definedName>
    <definedName function="false" hidden="true" name="IQ_MEASURED_INDICATED_ATTRIB_ORE_RESOURCES_COP" vbProcedure="false">"c9183"</definedName>
    <definedName function="false" hidden="true" name="IQ_MEASURED_INDICATED_ATTRIB_ORE_RESOURCES_DIAM" vbProcedure="false">"c9663"</definedName>
    <definedName function="false" hidden="true" name="IQ_MEASURED_INDICATED_ATTRIB_ORE_RESOURCES_GOLD" vbProcedure="false">"c9024"</definedName>
    <definedName function="false" hidden="true" name="IQ_MEASURED_INDICATED_ATTRIB_ORE_RESOURCES_IRON" vbProcedure="false">"c9398"</definedName>
    <definedName function="false" hidden="true" name="IQ_MEASURED_INDICATED_ATTRIB_ORE_RESOURCES_LEAD" vbProcedure="false">"c9451"</definedName>
    <definedName function="false" hidden="true" name="IQ_MEASURED_INDICATED_ATTRIB_ORE_RESOURCES_MANG" vbProcedure="false">"c9504"</definedName>
    <definedName function="false" hidden="true" name="IQ_MEASURED_INDICATED_ATTRIB_ORE_RESOURCES_MOLYB" vbProcedure="false">"c9716"</definedName>
    <definedName function="false" hidden="true" name="IQ_MEASURED_INDICATED_ATTRIB_ORE_RESOURCES_NICK" vbProcedure="false">"c9292"</definedName>
    <definedName function="false" hidden="true" name="IQ_MEASURED_INDICATED_ATTRIB_ORE_RESOURCES_PLAT" vbProcedure="false">"c9130"</definedName>
    <definedName function="false" hidden="true" name="IQ_MEASURED_INDICATED_ATTRIB_ORE_RESOURCES_SILVER" vbProcedure="false">"c9077"</definedName>
    <definedName function="false" hidden="true" name="IQ_MEASURED_INDICATED_ATTRIB_ORE_RESOURCES_TITAN" vbProcedure="false">"c9557"</definedName>
    <definedName function="false" hidden="true" name="IQ_MEASURED_INDICATED_ATTRIB_ORE_RESOURCES_URAN" vbProcedure="false">"c9610"</definedName>
    <definedName function="false" hidden="true" name="IQ_MEASURED_INDICATED_ATTRIB_ORE_RESOURCES_ZINC" vbProcedure="false">"c9345"</definedName>
    <definedName function="false" hidden="true" name="IQ_MEASURED_INDICATED_ORE_RESOURCES_ALUM" vbProcedure="false">"c9226"</definedName>
    <definedName function="false" hidden="true" name="IQ_MEASURED_INDICATED_ORE_RESOURCES_COP" vbProcedure="false">"c9170"</definedName>
    <definedName function="false" hidden="true" name="IQ_MEASURED_INDICATED_ORE_RESOURCES_DIAM" vbProcedure="false">"c9650"</definedName>
    <definedName function="false" hidden="true" name="IQ_MEASURED_INDICATED_ORE_RESOURCES_GOLD" vbProcedure="false">"c9011"</definedName>
    <definedName function="false" hidden="true" name="IQ_MEASURED_INDICATED_ORE_RESOURCES_IRON" vbProcedure="false">"c9385"</definedName>
    <definedName function="false" hidden="true" name="IQ_MEASURED_INDICATED_ORE_RESOURCES_LEAD" vbProcedure="false">"c9438"</definedName>
    <definedName function="false" hidden="true" name="IQ_MEASURED_INDICATED_ORE_RESOURCES_MANG" vbProcedure="false">"c9491"</definedName>
    <definedName function="false" hidden="true" name="IQ_MEASURED_INDICATED_ORE_RESOURCES_MOLYB" vbProcedure="false">"c9703"</definedName>
    <definedName function="false" hidden="true" name="IQ_MEASURED_INDICATED_ORE_RESOURCES_NICK" vbProcedure="false">"c9279"</definedName>
    <definedName function="false" hidden="true" name="IQ_MEASURED_INDICATED_ORE_RESOURCES_PLAT" vbProcedure="false">"c9117"</definedName>
    <definedName function="false" hidden="true" name="IQ_MEASURED_INDICATED_ORE_RESOURCES_SILVER" vbProcedure="false">"c9064"</definedName>
    <definedName function="false" hidden="true" name="IQ_MEASURED_INDICATED_ORE_RESOURCES_TITAN" vbProcedure="false">"c9544"</definedName>
    <definedName function="false" hidden="true" name="IQ_MEASURED_INDICATED_ORE_RESOURCES_URAN" vbProcedure="false">"c9597"</definedName>
    <definedName function="false" hidden="true" name="IQ_MEASURED_INDICATED_ORE_RESOURCES_ZINC" vbProcedure="false">"c9332"</definedName>
    <definedName function="false" hidden="true" name="IQ_MEASURED_INDICATED_RECOV_RESOURCES_ALUM" vbProcedure="false">"c9234"</definedName>
    <definedName function="false" hidden="true" name="IQ_MEASURED_INDICATED_RECOV_RESOURCES_COAL" vbProcedure="false">"c9813"</definedName>
    <definedName function="false" hidden="true" name="IQ_MEASURED_INDICATED_RECOV_RESOURCES_COP" vbProcedure="false">"c9178"</definedName>
    <definedName function="false" hidden="true" name="IQ_MEASURED_INDICATED_RECOV_RESOURCES_DIAM" vbProcedure="false">"c9658"</definedName>
    <definedName function="false" hidden="true" name="IQ_MEASURED_INDICATED_RECOV_RESOURCES_GOLD" vbProcedure="false">"c9019"</definedName>
    <definedName function="false" hidden="true" name="IQ_MEASURED_INDICATED_RECOV_RESOURCES_IRON" vbProcedure="false">"c9393"</definedName>
    <definedName function="false" hidden="true" name="IQ_MEASURED_INDICATED_RECOV_RESOURCES_LEAD" vbProcedure="false">"c9446"</definedName>
    <definedName function="false" hidden="true" name="IQ_MEASURED_INDICATED_RECOV_RESOURCES_MANG" vbProcedure="false">"c9499"</definedName>
    <definedName function="false" hidden="true" name="IQ_MEASURED_INDICATED_RECOV_RESOURCES_MET_COAL" vbProcedure="false">"c9753"</definedName>
    <definedName function="false" hidden="true" name="IQ_MEASURED_INDICATED_RECOV_RESOURCES_MOLYB" vbProcedure="false">"c9711"</definedName>
    <definedName function="false" hidden="true" name="IQ_MEASURED_INDICATED_RECOV_RESOURCES_NICK" vbProcedure="false">"c9287"</definedName>
    <definedName function="false" hidden="true" name="IQ_MEASURED_INDICATED_RECOV_RESOURCES_PLAT" vbProcedure="false">"c9125"</definedName>
    <definedName function="false" hidden="true" name="IQ_MEASURED_INDICATED_RECOV_RESOURCES_SILVER" vbProcedure="false">"c9072"</definedName>
    <definedName function="false" hidden="true" name="IQ_MEASURED_INDICATED_RECOV_RESOURCES_STEAM" vbProcedure="false">"c9783"</definedName>
    <definedName function="false" hidden="true" name="IQ_MEASURED_INDICATED_RECOV_RESOURCES_TITAN" vbProcedure="false">"c9552"</definedName>
    <definedName function="false" hidden="true" name="IQ_MEASURED_INDICATED_RECOV_RESOURCES_URAN" vbProcedure="false">"c9605"</definedName>
    <definedName function="false" hidden="true" name="IQ_MEASURED_INDICATED_RECOV_RESOURCES_ZINC" vbProcedure="false">"c9340"</definedName>
    <definedName function="false" hidden="true" name="IQ_MEASURED_INDICATED_RESOURCES_GRADE_ALUM" vbProcedure="false">"c9227"</definedName>
    <definedName function="false" hidden="true" name="IQ_MEASURED_INDICATED_RESOURCES_GRADE_COP" vbProcedure="false">"c9171"</definedName>
    <definedName function="false" hidden="true" name="IQ_MEASURED_INDICATED_RESOURCES_GRADE_DIAM" vbProcedure="false">"c9651"</definedName>
    <definedName function="false" hidden="true" name="IQ_MEASURED_INDICATED_RESOURCES_GRADE_GOLD" vbProcedure="false">"c9012"</definedName>
    <definedName function="false" hidden="true" name="IQ_MEASURED_INDICATED_RESOURCES_GRADE_IRON" vbProcedure="false">"c9386"</definedName>
    <definedName function="false" hidden="true" name="IQ_MEASURED_INDICATED_RESOURCES_GRADE_LEAD" vbProcedure="false">"c9439"</definedName>
    <definedName function="false" hidden="true" name="IQ_MEASURED_INDICATED_RESOURCES_GRADE_MANG" vbProcedure="false">"c9492"</definedName>
    <definedName function="false" hidden="true" name="IQ_MEASURED_INDICATED_RESOURCES_GRADE_MOLYB" vbProcedure="false">"c9704"</definedName>
    <definedName function="false" hidden="true" name="IQ_MEASURED_INDICATED_RESOURCES_GRADE_NICK" vbProcedure="false">"c9280"</definedName>
    <definedName function="false" hidden="true" name="IQ_MEASURED_INDICATED_RESOURCES_GRADE_PLAT" vbProcedure="false">"c9118"</definedName>
    <definedName function="false" hidden="true" name="IQ_MEASURED_INDICATED_RESOURCES_GRADE_SILVER" vbProcedure="false">"c9065"</definedName>
    <definedName function="false" hidden="true" name="IQ_MEASURED_INDICATED_RESOURCES_GRADE_TITAN" vbProcedure="false">"c9545"</definedName>
    <definedName function="false" hidden="true" name="IQ_MEASURED_INDICATED_RESOURCES_GRADE_URAN" vbProcedure="false">"c9598"</definedName>
    <definedName function="false" hidden="true" name="IQ_MEASURED_INDICATED_RESOURCES_GRADE_ZINC" vbProcedure="false">"c9333"</definedName>
    <definedName function="false" hidden="true" name="IQ_MEASURED_ORE_RESOURCES_ALUM" vbProcedure="false">"c9222"</definedName>
    <definedName function="false" hidden="true" name="IQ_MEASURED_ORE_RESOURCES_COP" vbProcedure="false">"c9166"</definedName>
    <definedName function="false" hidden="true" name="IQ_MEASURED_ORE_RESOURCES_DIAM" vbProcedure="false">"c9646"</definedName>
    <definedName function="false" hidden="true" name="IQ_MEASURED_ORE_RESOURCES_GOLD" vbProcedure="false">"c9007"</definedName>
    <definedName function="false" hidden="true" name="IQ_MEASURED_ORE_RESOURCES_IRON" vbProcedure="false">"c9381"</definedName>
    <definedName function="false" hidden="true" name="IQ_MEASURED_ORE_RESOURCES_LEAD" vbProcedure="false">"c9434"</definedName>
    <definedName function="false" hidden="true" name="IQ_MEASURED_ORE_RESOURCES_MANG" vbProcedure="false">"c9487"</definedName>
    <definedName function="false" hidden="true" name="IQ_MEASURED_ORE_RESOURCES_MOLYB" vbProcedure="false">"c9699"</definedName>
    <definedName function="false" hidden="true" name="IQ_MEASURED_ORE_RESOURCES_NICK" vbProcedure="false">"c9275"</definedName>
    <definedName function="false" hidden="true" name="IQ_MEASURED_ORE_RESOURCES_PLAT" vbProcedure="false">"c9113"</definedName>
    <definedName function="false" hidden="true" name="IQ_MEASURED_ORE_RESOURCES_SILVER" vbProcedure="false">"c9060"</definedName>
    <definedName function="false" hidden="true" name="IQ_MEASURED_ORE_RESOURCES_TITAN" vbProcedure="false">"c9540"</definedName>
    <definedName function="false" hidden="true" name="IQ_MEASURED_ORE_RESOURCES_URAN" vbProcedure="false">"c9593"</definedName>
    <definedName function="false" hidden="true" name="IQ_MEASURED_ORE_RESOURCES_ZINC" vbProcedure="false">"c9328"</definedName>
    <definedName function="false" hidden="true" name="IQ_MEASURED_RECOV_ATTRIB_RESOURCES_ALUM" vbProcedure="false">"c9242"</definedName>
    <definedName function="false" hidden="true" name="IQ_MEASURED_RECOV_ATTRIB_RESOURCES_COAL" vbProcedure="false">"c9816"</definedName>
    <definedName function="false" hidden="true" name="IQ_MEASURED_RECOV_ATTRIB_RESOURCES_COP" vbProcedure="false">"c9186"</definedName>
    <definedName function="false" hidden="true" name="IQ_MEASURED_RECOV_ATTRIB_RESOURCES_DIAM" vbProcedure="false">"c9666"</definedName>
    <definedName function="false" hidden="true" name="IQ_MEASURED_RECOV_ATTRIB_RESOURCES_GOLD" vbProcedure="false">"c9027"</definedName>
    <definedName function="false" hidden="true" name="IQ_MEASURED_RECOV_ATTRIB_RESOURCES_IRON" vbProcedure="false">"c9401"</definedName>
    <definedName function="false" hidden="true" name="IQ_MEASURED_RECOV_ATTRIB_RESOURCES_LEAD" vbProcedure="false">"c9454"</definedName>
    <definedName function="false" hidden="true" name="IQ_MEASURED_RECOV_ATTRIB_RESOURCES_MANG" vbProcedure="false">"c9507"</definedName>
    <definedName function="false" hidden="true" name="IQ_MEASURED_RECOV_ATTRIB_RESOURCES_MET_COAL" vbProcedure="false">"c9756"</definedName>
    <definedName function="false" hidden="true" name="IQ_MEASURED_RECOV_ATTRIB_RESOURCES_MOLYB" vbProcedure="false">"c9719"</definedName>
    <definedName function="false" hidden="true" name="IQ_MEASURED_RECOV_ATTRIB_RESOURCES_NICK" vbProcedure="false">"c9295"</definedName>
    <definedName function="false" hidden="true" name="IQ_MEASURED_RECOV_ATTRIB_RESOURCES_PLAT" vbProcedure="false">"c9133"</definedName>
    <definedName function="false" hidden="true" name="IQ_MEASURED_RECOV_ATTRIB_RESOURCES_SILVER" vbProcedure="false">"c9080"</definedName>
    <definedName function="false" hidden="true" name="IQ_MEASURED_RECOV_ATTRIB_RESOURCES_STEAM" vbProcedure="false">"c9786"</definedName>
    <definedName function="false" hidden="true" name="IQ_MEASURED_RECOV_ATTRIB_RESOURCES_TITAN" vbProcedure="false">"c9560"</definedName>
    <definedName function="false" hidden="true" name="IQ_MEASURED_RECOV_ATTRIB_RESOURCES_URAN" vbProcedure="false">"c9613"</definedName>
    <definedName function="false" hidden="true" name="IQ_MEASURED_RECOV_ATTRIB_RESOURCES_ZINC" vbProcedure="false">"c9348"</definedName>
    <definedName function="false" hidden="true" name="IQ_MEASURED_RECOV_RESOURCES_ALUM" vbProcedure="false">"c9232"</definedName>
    <definedName function="false" hidden="true" name="IQ_MEASURED_RECOV_RESOURCES_COAL" vbProcedure="false">"c9811"</definedName>
    <definedName function="false" hidden="true" name="IQ_MEASURED_RECOV_RESOURCES_COP" vbProcedure="false">"c9176"</definedName>
    <definedName function="false" hidden="true" name="IQ_MEASURED_RECOV_RESOURCES_DIAM" vbProcedure="false">"c9656"</definedName>
    <definedName function="false" hidden="true" name="IQ_MEASURED_RECOV_RESOURCES_GOLD" vbProcedure="false">"c9017"</definedName>
    <definedName function="false" hidden="true" name="IQ_MEASURED_RECOV_RESOURCES_IRON" vbProcedure="false">"c9391"</definedName>
    <definedName function="false" hidden="true" name="IQ_MEASURED_RECOV_RESOURCES_LEAD" vbProcedure="false">"c9444"</definedName>
    <definedName function="false" hidden="true" name="IQ_MEASURED_RECOV_RESOURCES_MANG" vbProcedure="false">"c9497"</definedName>
    <definedName function="false" hidden="true" name="IQ_MEASURED_RECOV_RESOURCES_MET_COAL" vbProcedure="false">"c9751"</definedName>
    <definedName function="false" hidden="true" name="IQ_MEASURED_RECOV_RESOURCES_MOLYB" vbProcedure="false">"c9709"</definedName>
    <definedName function="false" hidden="true" name="IQ_MEASURED_RECOV_RESOURCES_NICK" vbProcedure="false">"c9285"</definedName>
    <definedName function="false" hidden="true" name="IQ_MEASURED_RECOV_RESOURCES_PLAT" vbProcedure="false">"c9123"</definedName>
    <definedName function="false" hidden="true" name="IQ_MEASURED_RECOV_RESOURCES_SILVER" vbProcedure="false">"c9070"</definedName>
    <definedName function="false" hidden="true" name="IQ_MEASURED_RECOV_RESOURCES_STEAM" vbProcedure="false">"c9781"</definedName>
    <definedName function="false" hidden="true" name="IQ_MEASURED_RECOV_RESOURCES_TITAN" vbProcedure="false">"c9550"</definedName>
    <definedName function="false" hidden="true" name="IQ_MEASURED_RECOV_RESOURCES_URAN" vbProcedure="false">"c9603"</definedName>
    <definedName function="false" hidden="true" name="IQ_MEASURED_RECOV_RESOURCES_ZINC" vbProcedure="false">"c9338"</definedName>
    <definedName function="false" hidden="true" name="IQ_MEASURED_RESOURCES_CALORIFIC_VALUE_COAL" vbProcedure="false">"c9806"</definedName>
    <definedName function="false" hidden="true" name="IQ_MEASURED_RESOURCES_CALORIFIC_VALUE_MET_COAL" vbProcedure="false">"c9746"</definedName>
    <definedName function="false" hidden="true" name="IQ_MEASURED_RESOURCES_CALORIFIC_VALUE_STEAM" vbProcedure="false">"c9776"</definedName>
    <definedName function="false" hidden="true" name="IQ_MEASURED_RESOURCES_GRADE_ALUM" vbProcedure="false">"c9223"</definedName>
    <definedName function="false" hidden="true" name="IQ_MEASURED_RESOURCES_GRADE_COP" vbProcedure="false">"c9167"</definedName>
    <definedName function="false" hidden="true" name="IQ_MEASURED_RESOURCES_GRADE_DIAM" vbProcedure="false">"c9647"</definedName>
    <definedName function="false" hidden="true" name="IQ_MEASURED_RESOURCES_GRADE_GOLD" vbProcedure="false">"c9008"</definedName>
    <definedName function="false" hidden="true" name="IQ_MEASURED_RESOURCES_GRADE_IRON" vbProcedure="false">"c9382"</definedName>
    <definedName function="false" hidden="true" name="IQ_MEASURED_RESOURCES_GRADE_LEAD" vbProcedure="false">"c9435"</definedName>
    <definedName function="false" hidden="true" name="IQ_MEASURED_RESOURCES_GRADE_MANG" vbProcedure="false">"c9488"</definedName>
    <definedName function="false" hidden="true" name="IQ_MEASURED_RESOURCES_GRADE_MOLYB" vbProcedure="false">"c9700"</definedName>
    <definedName function="false" hidden="true" name="IQ_MEASURED_RESOURCES_GRADE_NICK" vbProcedure="false">"c9276"</definedName>
    <definedName function="false" hidden="true" name="IQ_MEASURED_RESOURCES_GRADE_PLAT" vbProcedure="false">"c9114"</definedName>
    <definedName function="false" hidden="true" name="IQ_MEASURED_RESOURCES_GRADE_SILVER" vbProcedure="false">"c9061"</definedName>
    <definedName function="false" hidden="true" name="IQ_MEASURED_RESOURCES_GRADE_TITAN" vbProcedure="false">"c9541"</definedName>
    <definedName function="false" hidden="true" name="IQ_MEASURED_RESOURCES_GRADE_URAN" vbProcedure="false">"c9594"</definedName>
    <definedName function="false" hidden="true" name="IQ_MEASURED_RESOURCES_GRADE_ZINC" vbProcedure="false">"c9329"</definedName>
    <definedName function="false" hidden="true" name="IQ_MEDIAN_NEW_HOME_SALES_APR_FC_UNUSED" vbProcedure="false">"c8460"</definedName>
    <definedName function="false" hidden="true" name="IQ_MEDIAN_NEW_HOME_SALES_APR_FC_UNUSED_UNUSED_UNUSED" vbProcedure="false">"c8460"</definedName>
    <definedName function="false" hidden="true" name="IQ_MEDIAN_NEW_HOME_SALES_APR_UNUSED" vbProcedure="false">"c7580"</definedName>
    <definedName function="false" hidden="true" name="IQ_MEDIAN_NEW_HOME_SALES_APR_UNUSED_UNUSED_UNUSED" vbProcedure="false">"c7580"</definedName>
    <definedName function="false" hidden="true" name="IQ_MEDIAN_NEW_HOME_SALES_FC_UNUSED" vbProcedure="false">"c7800"</definedName>
    <definedName function="false" hidden="true" name="IQ_MEDIAN_NEW_HOME_SALES_FC_UNUSED_UNUSED_UNUSED" vbProcedure="false">"c7800"</definedName>
    <definedName function="false" hidden="true" name="IQ_MEDIAN_NEW_HOME_SALES_POP_FC_UNUSED" vbProcedure="false">"c8020"</definedName>
    <definedName function="false" hidden="true" name="IQ_MEDIAN_NEW_HOME_SALES_POP_FC_UNUSED_UNUSED_UNUSED" vbProcedure="false">"c8020"</definedName>
    <definedName function="false" hidden="true" name="IQ_MEDIAN_NEW_HOME_SALES_POP_UNUSED" vbProcedure="false">"c7140"</definedName>
    <definedName function="false" hidden="true" name="IQ_MEDIAN_NEW_HOME_SALES_POP_UNUSED_UNUSED_UNUSED" vbProcedure="false">"c7140"</definedName>
    <definedName function="false" hidden="true" name="IQ_MEDIAN_NEW_HOME_SALES_UNUSED" vbProcedure="false">"c6920"</definedName>
    <definedName function="false" hidden="true" name="IQ_MEDIAN_NEW_HOME_SALES_UNUSED_UNUSED_UNUSED" vbProcedure="false">"c6920"</definedName>
    <definedName function="false" hidden="true" name="IQ_MEDIAN_NEW_HOME_SALES_YOY_FC_UNUSED" vbProcedure="false">"c8240"</definedName>
    <definedName function="false" hidden="true" name="IQ_MEDIAN_NEW_HOME_SALES_YOY_FC_UNUSED_UNUSED_UNUSED" vbProcedure="false">"c8240"</definedName>
    <definedName function="false" hidden="true" name="IQ_MEDIAN_NEW_HOME_SALES_YOY_UNUSED" vbProcedure="false">"c7360"</definedName>
    <definedName function="false" hidden="true" name="IQ_MEDIAN_NEW_HOME_SALES_YOY_UNUSED_UNUSED_UNUSED" vbProcedure="false">"c7360"</definedName>
    <definedName function="false" hidden="true" name="IQ_MEDIAN_TARGET_PRICE" vbProcedure="false">"c1650"</definedName>
    <definedName function="false" hidden="true" name="IQ_MEDIAN_TARGET_PRICE_CIQ" vbProcedure="false">"c4658"</definedName>
    <definedName function="false" hidden="true" name="IQ_MEDIAN_TARGET_PRICE_REUT" vbProcedure="false">"c5316"</definedName>
    <definedName function="false" hidden="true" name="IQ_MEDIAN_TARGET_PRICE_THOM" vbProcedure="false">"c5095"</definedName>
    <definedName function="false" hidden="true" name="IQ_MEDIUM_SULFURE_RESERVES_TO_TOTAL_RESERVES_COAL" vbProcedure="false">"c15962"</definedName>
    <definedName function="false" hidden="true" name="IQ_MEDIUM_SULFUR_CONTENT_RESERVES_COAL" vbProcedure="false">"c15926"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" vbProcedure="false">"c6235"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" vbProcedure="false">"c6236"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SUPPLE" vbProcedure="false">"c13810"</definedName>
    <definedName function="false" hidden="true" name="IQ_MERGER_UTI" vbProcedure="false">"c726"</definedName>
    <definedName function="false" hidden="true" name="IQ_MILES_PASSED" vbProcedure="false">"c2848"</definedName>
    <definedName function="false" hidden="true" name="IQ_MINE_DEVELOPMENT_GROSS_COAL" vbProcedure="false">"c15940"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CONSOLIDATED_SUBSIDIARIES_CSD" vbProcedure="false">"c27842"</definedName>
    <definedName function="false" hidden="true" name="IQ_MINORITY_INTEREST_CSD" vbProcedure="false">"c27843"</definedName>
    <definedName function="false" hidden="true" name="IQ_MINORITY_INTEREST_EQUITY_CSD" vbProcedure="false">"c27844"</definedName>
    <definedName function="false" hidden="true" name="IQ_MINORITY_INTEREST_EXP_INC_CSD" vbProcedure="false">"c27845"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" vbProcedure="false">"c6237"</definedName>
    <definedName function="false" hidden="true" name="IQ_MINORITY_INTEREST_REIT" vbProcedure="false">"c734"</definedName>
    <definedName function="false" hidden="true" name="IQ_MINORITY_INTEREST_SHAREHOLDERS_EQUITY_CHANGE_CSD" vbProcedure="false">"c27846"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NORITY_INT_AVG_ASSETS_FFIEC" vbProcedure="false">"c13367"</definedName>
    <definedName function="false" hidden="true" name="IQ_MINORITY_INT_BS_FFIEC" vbProcedure="false">"c12874"</definedName>
    <definedName function="false" hidden="true" name="IQ_MINORITY_INT_FFIEC" vbProcedure="false">"c13031"</definedName>
    <definedName function="false" hidden="true" name="IQ_MINTUTES_USED_LOCAL" vbProcedure="false">"c15808"</definedName>
    <definedName function="false" hidden="true" name="IQ_MINTUTES_USED_LONG_DIST" vbProcedure="false">"c15809"</definedName>
    <definedName function="false" hidden="true" name="IQ_MIN_USE_PER_SUB" vbProcedure="false">"c15764"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I_RECOV_ATTRIB_RESOURCES_ALUM" vbProcedure="false">"c9244"</definedName>
    <definedName function="false" hidden="true" name="IQ_MI_RECOV_ATTRIB_RESOURCES_COAL" vbProcedure="false">"c9818"</definedName>
    <definedName function="false" hidden="true" name="IQ_MI_RECOV_ATTRIB_RESOURCES_COP" vbProcedure="false">"c9188"</definedName>
    <definedName function="false" hidden="true" name="IQ_MI_RECOV_ATTRIB_RESOURCES_DIAM" vbProcedure="false">"c9668"</definedName>
    <definedName function="false" hidden="true" name="IQ_MI_RECOV_ATTRIB_RESOURCES_GOLD" vbProcedure="false">"c9029"</definedName>
    <definedName function="false" hidden="true" name="IQ_MI_RECOV_ATTRIB_RESOURCES_IRON" vbProcedure="false">"c9403"</definedName>
    <definedName function="false" hidden="true" name="IQ_MI_RECOV_ATTRIB_RESOURCES_LEAD" vbProcedure="false">"c9456"</definedName>
    <definedName function="false" hidden="true" name="IQ_MI_RECOV_ATTRIB_RESOURCES_MANG" vbProcedure="false">"c9509"</definedName>
    <definedName function="false" hidden="true" name="IQ_MI_RECOV_ATTRIB_RESOURCES_MET_COAL" vbProcedure="false">"c9758"</definedName>
    <definedName function="false" hidden="true" name="IQ_MI_RECOV_ATTRIB_RESOURCES_MOLYB" vbProcedure="false">"c9721"</definedName>
    <definedName function="false" hidden="true" name="IQ_MI_RECOV_ATTRIB_RESOURCES_NICK" vbProcedure="false">"c9297"</definedName>
    <definedName function="false" hidden="true" name="IQ_MI_RECOV_ATTRIB_RESOURCES_PLAT" vbProcedure="false">"c9135"</definedName>
    <definedName function="false" hidden="true" name="IQ_MI_RECOV_ATTRIB_RESOURCES_SILVER" vbProcedure="false">"c9082"</definedName>
    <definedName function="false" hidden="true" name="IQ_MI_RECOV_ATTRIB_RESOURCES_STEAM" vbProcedure="false">"c9788"</definedName>
    <definedName function="false" hidden="true" name="IQ_MI_RECOV_ATTRIB_RESOURCES_TITAN" vbProcedure="false">"c9562"</definedName>
    <definedName function="false" hidden="true" name="IQ_MI_RECOV_ATTRIB_RESOURCES_URAN" vbProcedure="false">"c9615"</definedName>
    <definedName function="false" hidden="true" name="IQ_MI_RECOV_ATTRIB_RESOURCES_ZINC" vbProcedure="false">"c9350"</definedName>
    <definedName function="false" hidden="true" name="IQ_MI_RESOURCES_CALORIFIC_VALUE_COAL" vbProcedure="false">"c9808"</definedName>
    <definedName function="false" hidden="true" name="IQ_MI_RESOURCES_CALORIFIC_VALUE_MET_COAL" vbProcedure="false">"c9748"</definedName>
    <definedName function="false" hidden="true" name="IQ_MI_RESOURCES_CALORIFIC_VALUE_STEAM" vbProcedure="false">"c9778"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KTCAP_TOTAL_REV_FWD_CIQ" vbProcedure="false">"c4041"</definedName>
    <definedName function="false" hidden="true" name="IQ_MKTCAP_TOTAL_REV_FWD_REUT" vbProcedure="false">"c4048"</definedName>
    <definedName function="false" hidden="true" name="IQ_MKTCAP_TOTAL_REV_FWD_THOM" vbProcedure="false">"c4055"</definedName>
    <definedName function="false" hidden="true" name="IQ_MMDA_NON_TRANS_ACCTS_FFIEC" vbProcedure="false">"c15330"</definedName>
    <definedName function="false" hidden="true" name="IQ_MMDA_SAVINGS_TOT_DEPOSITS_FFIEC" vbProcedure="false">"c13905"</definedName>
    <definedName function="false" hidden="true" name="IQ_MM_ACCOUNT" vbProcedure="false">"c743"</definedName>
    <definedName function="false" hidden="true" name="IQ_MM_ACCRETION_EXPENSE" vbProcedure="false">"c9845"</definedName>
    <definedName function="false" hidden="true" name="IQ_MM_ARO_BEG" vbProcedure="false">"c9842"</definedName>
    <definedName function="false" hidden="true" name="IQ_MM_ARO_TOTAL" vbProcedure="false">"c9850"</definedName>
    <definedName function="false" hidden="true" name="IQ_MM_CURRENT_PORT_ARO" vbProcedure="false">"c9851"</definedName>
    <definedName function="false" hidden="true" name="IQ_MM_DEVELOPED_ACREAGE" vbProcedure="false">"c9832"</definedName>
    <definedName function="false" hidden="true" name="IQ_MM_DEVELOPED_SQ_KMS" vbProcedure="false">"c9831"</definedName>
    <definedName function="false" hidden="true" name="IQ_MM_DEVELOPED_SQ_MILES" vbProcedure="false">"c9833"</definedName>
    <definedName function="false" hidden="true" name="IQ_MM_EXPLORATION_EXPENDITURE_TOT" vbProcedure="false">"c9840"</definedName>
    <definedName function="false" hidden="true" name="IQ_MM_FX_ADJUSTMENT" vbProcedure="false">"c9847"</definedName>
    <definedName function="false" hidden="true" name="IQ_MM_LIABILITIES_INCURRED_ACQUIRED" vbProcedure="false">"c9843"</definedName>
    <definedName function="false" hidden="true" name="IQ_MM_LIABILITIES_REL_SPIN_OFFS" vbProcedure="false">"c9848"</definedName>
    <definedName function="false" hidden="true" name="IQ_MM_LIABILITIES_SETTLED_DISPOSED" vbProcedure="false">"c9844"</definedName>
    <definedName function="false" hidden="true" name="IQ_MM_NON_CURRENT_PORT_ARO" vbProcedure="false">"c9852"</definedName>
    <definedName function="false" hidden="true" name="IQ_MM_NUMBER_MINES" vbProcedure="false">"c9839"</definedName>
    <definedName function="false" hidden="true" name="IQ_MM_OTHER_ADJUSTMENTS_ARO" vbProcedure="false">"c9849"</definedName>
    <definedName function="false" hidden="true" name="IQ_MM_REMAINING_MINE_LIFE" vbProcedure="false">"c9838"</definedName>
    <definedName function="false" hidden="true" name="IQ_MM_RESOURCES_INCL_EXCL_RESERVES" vbProcedure="false">"c9841"</definedName>
    <definedName function="false" hidden="true" name="IQ_MM_REVISIONS_ESTIMATE" vbProcedure="false">"c9846"</definedName>
    <definedName function="false" hidden="true" name="IQ_MM_STRIPPING_RATIO" vbProcedure="false">"c9837"</definedName>
    <definedName function="false" hidden="true" name="IQ_MM_UNDEVELOPED_ACREAGE" vbProcedure="false">"c9835"</definedName>
    <definedName function="false" hidden="true" name="IQ_MM_UNDEVELOPED_SQ_KMS" vbProcedure="false">"c9834"</definedName>
    <definedName function="false" hidden="true" name="IQ_MM_UNDEVELOPED_SQ_MILES" vbProcedure="false">"c9836"</definedName>
    <definedName function="false" hidden="true" name="IQ_MONEY_MARKET_ACCOUNTS_COMMERCIAL_BANK_SUBS_FFIEC" vbProcedure="false">"c12947"</definedName>
    <definedName function="false" hidden="true" name="IQ_MONEY_MARKET_ACCOUNTS_OTHER_INSTITUTIONS_FFIEC" vbProcedure="false">"c12952"</definedName>
    <definedName function="false" hidden="true" name="IQ_MONEY_MARKET_DEPOSIT_ACCOUNTS_FDIC" vbProcedure="false">"c6553"</definedName>
    <definedName function="false" hidden="true" name="IQ_MONEY_MKT_DEPOSITS_TOTAL_DEPOSITS" vbProcedure="false">"c15720"</definedName>
    <definedName function="false" hidden="true" name="IQ_MONEY_MKT_SAVINGS_ACCT_DEPOSITS_TOTAL_DEPOSITS" vbProcedure="false">"c15722"</definedName>
    <definedName function="false" hidden="false" name="IQ_MONTH" vbProcedure="false">15000</definedName>
    <definedName function="false" hidden="true" name="IQ_MOODYS_ACTION_LT" vbProcedure="false">"c5660"</definedName>
    <definedName function="false" hidden="true" name="IQ_MOODYS_ACTION_ST" vbProcedure="false">"c5663"</definedName>
    <definedName function="false" hidden="true" name="IQ_MOODYS_BANK_FIN_STRENGTH_ACTION_LT" vbProcedure="false">"c5669"</definedName>
    <definedName function="false" hidden="true" name="IQ_MOODYS_BANK_FIN_STRENGTH_DATE_LT" vbProcedure="false">"c5668"</definedName>
    <definedName function="false" hidden="true" name="IQ_MOODYS_BANK_FIN_STRENGTH_LT" vbProcedure="false">"c5670"</definedName>
    <definedName function="false" hidden="true" name="IQ_MOODYS_CORP_FAMILY_ACTION_LT" vbProcedure="false">"c5666"</definedName>
    <definedName function="false" hidden="true" name="IQ_MOODYS_CORP_FAMILY_DATE_LT" vbProcedure="false">"c5665"</definedName>
    <definedName function="false" hidden="true" name="IQ_MOODYS_CORP_FAMILY_LT" vbProcedure="false">"c5667"</definedName>
    <definedName function="false" hidden="true" name="IQ_MOODYS_DATE_LT" vbProcedure="false">"c5659"</definedName>
    <definedName function="false" hidden="true" name="IQ_MOODYS_DATE_ST" vbProcedure="false">"c5662"</definedName>
    <definedName function="false" hidden="true" name="IQ_MOODYS_INS_FIN_STRENGTH_ACTION_LT" vbProcedure="false">"c5672"</definedName>
    <definedName function="false" hidden="true" name="IQ_MOODYS_INS_FIN_STRENGTH_ACTION_ST" vbProcedure="false">"c5675"</definedName>
    <definedName function="false" hidden="true" name="IQ_MOODYS_INS_FIN_STRENGTH_DATE_LT" vbProcedure="false">"c5671"</definedName>
    <definedName function="false" hidden="true" name="IQ_MOODYS_INS_FIN_STRENGTH_DATE_ST" vbProcedure="false">"c5674"</definedName>
    <definedName function="false" hidden="true" name="IQ_MOODYS_INS_FIN_STRENGTH_LT" vbProcedure="false">"c5673"</definedName>
    <definedName function="false" hidden="true" name="IQ_MOODYS_INS_FIN_STRENGTH_ST" vbProcedure="false">"c5676"</definedName>
    <definedName function="false" hidden="true" name="IQ_MOODYS_ISSUE_ACTION_LT" vbProcedure="false">"c5683"</definedName>
    <definedName function="false" hidden="true" name="IQ_MOODYS_ISSUE_ACTION_ST" vbProcedure="false">"c6784"</definedName>
    <definedName function="false" hidden="true" name="IQ_MOODYS_ISSUE_DATE_LT" vbProcedure="false">"c5682"</definedName>
    <definedName function="false" hidden="true" name="IQ_MOODYS_ISSUE_DATE_ST" vbProcedure="false">"c6783"</definedName>
    <definedName function="false" hidden="true" name="IQ_MOODYS_ISSUE_LT" vbProcedure="false">"c5684"</definedName>
    <definedName function="false" hidden="true" name="IQ_MOODYS_ISSUE_ST" vbProcedure="false">"c6785"</definedName>
    <definedName function="false" hidden="true" name="IQ_MOODYS_ISSUE_WATCHLIST_DATE" vbProcedure="false">"c5685"</definedName>
    <definedName function="false" hidden="true" name="IQ_MOODYS_ISSUE_WATCHLIST_INDICATOR" vbProcedure="false">"c5687"</definedName>
    <definedName function="false" hidden="true" name="IQ_MOODYS_ISSUE_WATCHLIST_REASON" vbProcedure="false">"c5686"</definedName>
    <definedName function="false" hidden="true" name="IQ_MOODYS_LT" vbProcedure="false">"c5661"</definedName>
    <definedName function="false" hidden="true" name="IQ_MOODYS_OUTLOOK" vbProcedure="false">"c5678"</definedName>
    <definedName function="false" hidden="true" name="IQ_MOODYS_OUTLOOK_DATE" vbProcedure="false">"c5677"</definedName>
    <definedName function="false" hidden="true" name="IQ_MOODYS_ST" vbProcedure="false">"c5664"</definedName>
    <definedName function="false" hidden="true" name="IQ_MOODYS_WATCHLIST_DATE" vbProcedure="false">"c5679"</definedName>
    <definedName function="false" hidden="true" name="IQ_MOODYS_WATCHLIST_INDICATOR" vbProcedure="false">"c5681"</definedName>
    <definedName function="false" hidden="true" name="IQ_MOODYS_WATCHLIST_REASON" vbProcedure="false">"c5680"</definedName>
    <definedName function="false" hidden="true" name="IQ_MORTGAGE_BACKED_SECURITIES_FDIC" vbProcedure="false">"c6402"</definedName>
    <definedName function="false" hidden="true" name="IQ_MORTGAGE_BACKED_SECURITIES_INCLUDED_ABOVE_CSD" vbProcedure="false">"c27847"</definedName>
    <definedName function="false" hidden="true" name="IQ_MORTGAGE_DEBT_UNDER_CAPITAL_LEASES_FFIEC" vbProcedure="false">"c15276"</definedName>
    <definedName function="false" hidden="true" name="IQ_MORTGAGE_SERVICING_ASSETS_FFIEC" vbProcedure="false">"c12838"</definedName>
    <definedName function="false" hidden="true" name="IQ_MORTGAGE_SERVICING_FDIC" vbProcedure="false">"c6335"</definedName>
    <definedName function="false" hidden="true" name="IQ_MORTGAGE_SERVICING_RIGHTS_CSD" vbProcedure="false">"c27848"</definedName>
    <definedName function="false" hidden="true" name="IQ_MORTGAGE_SERV_RIGHTS" vbProcedure="false">"c2242"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MTM_ADJ" vbProcedure="false">"c16000"</definedName>
    <definedName function="false" hidden="true" name="IQ_MULTIFAMILY_LOANS_GROSS_LOANS_FFIEC" vbProcedure="false">"c13404"</definedName>
    <definedName function="false" hidden="true" name="IQ_MULTIFAMILY_LOANS_RISK_BASED_FFIEC" vbProcedure="false">"c13425"</definedName>
    <definedName function="false" hidden="true" name="IQ_MULTIFAMILY_RESIDENTIAL_LOANS_FDIC" vbProcedure="false">"c6311"</definedName>
    <definedName function="false" hidden="true" name="IQ_MULTIFAMILY_RES_DOM_FFIEC" vbProcedure="false">"c15270"</definedName>
    <definedName function="false" hidden="true" name="IQ_MULTIFAM_5_LOANS_TOT_LOANS_FFIEC" vbProcedure="false">"c13869"</definedName>
    <definedName function="false" hidden="true" name="IQ_MULTI_RES_PROPERTIES_TRADING_DOM_FFIEC" vbProcedure="false">"c12930"</definedName>
    <definedName function="false" hidden="true" name="IQ_MUNICIPAL_INVEST_SECURITIES_FFIEC" vbProcedure="false">"c13459"</definedName>
    <definedName function="false" hidden="true" name="IQ_MUNI_ADVALOREM_TAX" vbProcedure="false">"c15144"</definedName>
    <definedName function="false" hidden="true" name="IQ_MUNI_AMT_TAX" vbProcedure="false">"c15146"</definedName>
    <definedName function="false" hidden="true" name="IQ_MUNI_BANK_QUALIFIED" vbProcedure="false">"c15148"</definedName>
    <definedName function="false" hidden="true" name="IQ_MUNI_DEP_TRUST_ELIGIBLE" vbProcedure="false">"c15149"</definedName>
    <definedName function="false" hidden="true" name="IQ_MUNI_ECONOMIC_DEFEASANCE" vbProcedure="false">"c15151"</definedName>
    <definedName function="false" hidden="true" name="IQ_MUNI_ESCROW" vbProcedure="false">"c15228"</definedName>
    <definedName function="false" hidden="true" name="IQ_MUNI_FED_TAX" vbProcedure="false">"c15147"</definedName>
    <definedName function="false" hidden="true" name="IQ_MUNI_LEGAL_DEFEASANCE" vbProcedure="false">"c15150"</definedName>
    <definedName function="false" hidden="true" name="IQ_MUNI_OFFERING_TYPE" vbProcedure="false">"c15143"</definedName>
    <definedName function="false" hidden="true" name="IQ_MUNI_OPTIONAL_REDEMPTION_DEFEASANCE" vbProcedure="false">"c15152"</definedName>
    <definedName function="false" hidden="true" name="IQ_MUNI_PRE_REFUNDED_DATE" vbProcedure="false">"c15154"</definedName>
    <definedName function="false" hidden="true" name="IQ_MUNI_PRE_REFUNDED_DATED_DATE" vbProcedure="false">"c15156"</definedName>
    <definedName function="false" hidden="true" name="IQ_MUNI_PRE_REFUNDED_PRICE" vbProcedure="false">"c15155"</definedName>
    <definedName function="false" hidden="true" name="IQ_MUNI_PRE_REFUNDED_TYPE" vbProcedure="false">"c15153"</definedName>
    <definedName function="false" hidden="true" name="IQ_MUNI_PURPOSE" vbProcedure="false">"c15226"</definedName>
    <definedName function="false" hidden="true" name="IQ_MUNI_STATE_TAX" vbProcedure="false">"c15145"</definedName>
    <definedName function="false" hidden="true" name="IQ_MUNI_TERRITORY" vbProcedure="false">"c15142"</definedName>
    <definedName function="false" hidden="true" name="IQ_MUNI_TYPE" vbProcedure="false">"c15227"</definedName>
    <definedName function="false" hidden="true" name="IQ_MUTUAL_FUND_ACQUISITIONS_OTHER" vbProcedure="false">"c20425"</definedName>
    <definedName function="false" hidden="true" name="IQ_MUTUAL_FUND_APPRECIATION_DEPRECIATION" vbProcedure="false">"c20424"</definedName>
    <definedName function="false" hidden="true" name="IQ_MUTUAL_FUND_BOP" vbProcedure="false">"c20420"</definedName>
    <definedName function="false" hidden="true" name="IQ_MUTUAL_FUND_EOP" vbProcedure="false">"c20426"</definedName>
    <definedName function="false" hidden="true" name="IQ_MUTUAL_FUND_LIST" vbProcedure="false">"c19092"</definedName>
    <definedName function="false" hidden="true" name="IQ_MUTUAL_FUND_NET_SALES" vbProcedure="false">"c20423"</definedName>
    <definedName function="false" hidden="true" name="IQ_MUTUAL_FUND_REDEMPTIONS" vbProcedure="false">"c20422"</definedName>
    <definedName function="false" hidden="true" name="IQ_MUTUAL_FUND_SALES" vbProcedure="false">"c20421"</definedName>
    <definedName function="false" hidden="true" name="IQ_NAMES_REVISION_DATE_" vbProcedure="false">42785.9208449074</definedName>
    <definedName function="false" hidden="true" name="IQ_NAPM_BUS_CONDITIONS" vbProcedure="false">"c6921"</definedName>
    <definedName function="false" hidden="true" name="IQ_NAPM_BUS_CONDITIONS_APR" vbProcedure="false">"c7581"</definedName>
    <definedName function="false" hidden="true" name="IQ_NAPM_BUS_CONDITIONS_APR_FC" vbProcedure="false">"c8461"</definedName>
    <definedName function="false" hidden="true" name="IQ_NAPM_BUS_CONDITIONS_FC" vbProcedure="false">"c7801"</definedName>
    <definedName function="false" hidden="true" name="IQ_NAPM_BUS_CONDITIONS_POP" vbProcedure="false">"c7141"</definedName>
    <definedName function="false" hidden="true" name="IQ_NAPM_BUS_CONDITIONS_POP_FC" vbProcedure="false">"c8021"</definedName>
    <definedName function="false" hidden="true" name="IQ_NAPM_BUS_CONDITIONS_YOY" vbProcedure="false">"c7361"</definedName>
    <definedName function="false" hidden="true" name="IQ_NAPM_BUS_CONDITIONS_YOY_FC" vbProcedure="false">"c8241"</definedName>
    <definedName function="false" hidden="true" name="IQ_NATIVE_COMPANY_NAME" vbProcedure="false">"c13822"</definedName>
    <definedName function="false" hidden="true" name="IQ_NATURAL_RESOURCES_COST" vbProcedure="false">"c17550"</definedName>
    <definedName function="false" hidden="true" name="IQ_NAV_ACT_OR_EST" vbProcedure="false">"c2225"</definedName>
    <definedName function="false" hidden="true" name="IQ_NAV_ACT_OR_EST_THOM" vbProcedure="false">"c5607"</definedName>
    <definedName function="false" hidden="true" name="IQ_NAV_EST" vbProcedure="false">"c1751"</definedName>
    <definedName function="false" hidden="true" name="IQ_NAV_EST_THOM" vbProcedure="false">"c5601"</definedName>
    <definedName function="false" hidden="true" name="IQ_NAV_HIGH_EST" vbProcedure="false">"c1753"</definedName>
    <definedName function="false" hidden="true" name="IQ_NAV_HIGH_EST_THOM" vbProcedure="false">"c5604"</definedName>
    <definedName function="false" hidden="true" name="IQ_NAV_LOW_EST" vbProcedure="false">"c1754"</definedName>
    <definedName function="false" hidden="true" name="IQ_NAV_LOW_EST_THOM" vbProcedure="false">"c5605"</definedName>
    <definedName function="false" hidden="true" name="IQ_NAV_MEDIAN_EST" vbProcedure="false">"c1752"</definedName>
    <definedName function="false" hidden="true" name="IQ_NAV_MEDIAN_EST_THOM" vbProcedure="false">"c5602"</definedName>
    <definedName function="false" hidden="true" name="IQ_NAV_NUM_EST" vbProcedure="false">"c1755"</definedName>
    <definedName function="false" hidden="true" name="IQ_NAV_NUM_EST_THOM" vbProcedure="false">"c5606"</definedName>
    <definedName function="false" hidden="true" name="IQ_NAV_RE" vbProcedure="false">"c15996"</definedName>
    <definedName function="false" hidden="true" name="IQ_NAV_REVISIONS_REUT" vbProcedure="false">"c28523"</definedName>
    <definedName function="false" hidden="true" name="IQ_NAV_REV_DATE_TIME_REUT" vbProcedure="false">"c28562"</definedName>
    <definedName function="false" hidden="true" name="IQ_NAV_SHARE_ACT_OR_EST" vbProcedure="false">"c2225"</definedName>
    <definedName function="false" hidden="true" name="IQ_NAV_SHARE_ACT_OR_EST_REUT" vbProcedure="false">"c5623"</definedName>
    <definedName function="false" hidden="true" name="IQ_NAV_SHARE_EST" vbProcedure="false">"c5609"</definedName>
    <definedName function="false" hidden="true" name="IQ_NAV_SHARE_EST_NOTE" vbProcedure="false">"c17522"</definedName>
    <definedName function="false" hidden="true" name="IQ_NAV_SHARE_EST_NOTE_CIQ" vbProcedure="false">"c17475"</definedName>
    <definedName function="false" hidden="true" name="IQ_NAV_SHARE_EST_REUT" vbProcedure="false">"c5617"</definedName>
    <definedName function="false" hidden="true" name="IQ_NAV_SHARE_EST_REVISIONS_THOM" vbProcedure="false">"c28403"</definedName>
    <definedName function="false" hidden="true" name="IQ_NAV_SHARE_EST_REV_DATE_TIME_THOM" vbProcedure="false">"c28442"</definedName>
    <definedName function="false" hidden="true" name="IQ_NAV_SHARE_HIGH_EST" vbProcedure="false">"c5612"</definedName>
    <definedName function="false" hidden="true" name="IQ_NAV_SHARE_HIGH_EST_REUT" vbProcedure="false">"c5620"</definedName>
    <definedName function="false" hidden="true" name="IQ_NAV_SHARE_LOW_EST" vbProcedure="false">"c5613"</definedName>
    <definedName function="false" hidden="true" name="IQ_NAV_SHARE_LOW_EST_REUT" vbProcedure="false">"c5621"</definedName>
    <definedName function="false" hidden="true" name="IQ_NAV_SHARE_MEDIAN_EST" vbProcedure="false">"c5610"</definedName>
    <definedName function="false" hidden="true" name="IQ_NAV_SHARE_MEDIAN_EST_REUT" vbProcedure="false">"c5618"</definedName>
    <definedName function="false" hidden="true" name="IQ_NAV_SHARE_NUM_EST" vbProcedure="false">"c5614"</definedName>
    <definedName function="false" hidden="true" name="IQ_NAV_SHARE_NUM_EST_REUT" vbProcedure="false">"c5622"</definedName>
    <definedName function="false" hidden="true" name="IQ_NAV_SHARE_RE" vbProcedure="false">"c16011"</definedName>
    <definedName function="false" hidden="true" name="IQ_NAV_SHARE_STDDEV_EST" vbProcedure="false">"c5611"</definedName>
    <definedName function="false" hidden="true" name="IQ_NAV_SHARE_STDDEV_EST_REUT" vbProcedure="false">"c5619"</definedName>
    <definedName function="false" hidden="true" name="IQ_NAV_STDDEV_EST" vbProcedure="false">"c1756"</definedName>
    <definedName function="false" hidden="true" name="IQ_NAV_STDDEV_EST_THOM" vbProcedure="false">"c5603"</definedName>
    <definedName function="false" hidden="true" name="IQ_NCLS_CLOSED_END_1_4_FAM_LOANS_TOT_LOANS_FFIEC" vbProcedure="false">"c13891"</definedName>
    <definedName function="false" hidden="true" name="IQ_NCLS_COMM_IND_LOANS_TOT_LOANS_FFIEC" vbProcedure="false">"c13898"</definedName>
    <definedName function="false" hidden="true" name="IQ_NCLS_COMM_RE_FARM_LOANS_TOT_LOANS_FFIEC" vbProcedure="false">"c13897"</definedName>
    <definedName function="false" hidden="true" name="IQ_NCLS_COMM_RE_NONFARM_NONRES_TOT_LOANS_FFIEC" vbProcedure="false">"c13896"</definedName>
    <definedName function="false" hidden="true" name="IQ_NCLS_CONST_LAND_DEV_LOANS_TOT_LOANS_FFIEC" vbProcedure="false">"c13890"</definedName>
    <definedName function="false" hidden="true" name="IQ_NCLS_CONSUMER_LOANS_TOT_LOANS_FFIEC" vbProcedure="false">"c13899"</definedName>
    <definedName function="false" hidden="true" name="IQ_NCLS_FARM_LOANS_TOT_LOANS_FFIEC" vbProcedure="false">"c13895"</definedName>
    <definedName function="false" hidden="true" name="IQ_NCLS_HOME_EQUITY_LOANS_TOT_LOANS_FFIEC" vbProcedure="false">"c13892"</definedName>
    <definedName function="false" hidden="true" name="IQ_NCLS_MULTIFAM_5_LOANS_TOT_LOANS_FFIEC" vbProcedure="false">"c13894"</definedName>
    <definedName function="false" hidden="true" name="IQ_NCLS_TOT_1_4_FAM_LOANS_TOT_LOANS_FFIEC" vbProcedure="false">"c13893"</definedName>
    <definedName function="false" hidden="true" name="IQ_NCLS_TOT_LEASES_TOT_LOANS_FFIEC" vbProcedure="false">"c13900"</definedName>
    <definedName function="false" hidden="true" name="IQ_NCLS_TOT_LOANS_TOT_LOANS_FFIEC" vbProcedure="false">"c13901"</definedName>
    <definedName function="false" hidden="true" name="IQ_NCOS_AVG_CUSTOMER_LOANS_CSD" vbProcedure="false">"c27849"</definedName>
    <definedName function="false" hidden="true" name="IQ_NCOS_CLOSED_END_1_4_FAM_LOANS_TOT_LOANS_FFIEC" vbProcedure="false">"c13879"</definedName>
    <definedName function="false" hidden="true" name="IQ_NCOS_COMM_IND_LOANS_TOT_LOANS_FFIEC" vbProcedure="false">"c13886"</definedName>
    <definedName function="false" hidden="true" name="IQ_NCOS_COMM_RE_FARM_LOANS_TOT_LOANS_FFIEC" vbProcedure="false">"c13885"</definedName>
    <definedName function="false" hidden="true" name="IQ_NCOS_COMM_RE_NONFARM_NONRES_TOT_LOANS_FFIEC" vbProcedure="false">"c13884"</definedName>
    <definedName function="false" hidden="true" name="IQ_NCOS_CONST_LAND_DEV_LOANS_TOT_LOANS_FFIEC" vbProcedure="false">"c13878"</definedName>
    <definedName function="false" hidden="true" name="IQ_NCOS_CONSUMER_LOANS_TOT_LOANS_FFIEC" vbProcedure="false">"c13887"</definedName>
    <definedName function="false" hidden="true" name="IQ_NCOS_FARM_LOANS_TOT_LOANS_FFIEC" vbProcedure="false">"c13883"</definedName>
    <definedName function="false" hidden="true" name="IQ_NCOS_HOME_EQUITY_LOANS_TOT_LOANS_FFIEC" vbProcedure="false">"c13880"</definedName>
    <definedName function="false" hidden="true" name="IQ_NCOS_MULTIFAM_5_LOANS_TOT_LOANS_FFIEC" vbProcedure="false">"c13882"</definedName>
    <definedName function="false" hidden="true" name="IQ_NCOS_TOT_1_4_FAM_LOANS_TOT_LOANS_FFIEC" vbProcedure="false">"c13881"</definedName>
    <definedName function="false" hidden="true" name="IQ_NCOS_TOT_LEASES_TOT_LOANS_FFIEC" vbProcedure="false">"c13888"</definedName>
    <definedName function="false" hidden="true" name="IQ_NCOS_TOT_LOANS_TOT_LOANS_FFIEC" vbProcedure="false">"c13889"</definedName>
    <definedName function="false" hidden="true" name="IQ_NEARBY_CONTRACT_ID" vbProcedure="false">"c14328"</definedName>
    <definedName function="false" hidden="true" name="IQ_NEGATIVE_FAIR_VALUE_DERIVATIVES_BENEFICIARY_FFIEC" vbProcedure="false">"c13124"</definedName>
    <definedName function="false" hidden="true" name="IQ_NEGATIVE_FAIR_VALUE_DERIVATIVES_GUARANTOR_FFIEC" vbProcedure="false">"c13117"</definedName>
    <definedName function="false" hidden="true" name="IQ_NET_ADD_BASIC" vbProcedure="false">"c15782"</definedName>
    <definedName function="false" hidden="true" name="IQ_NET_ADD_BBAND" vbProcedure="false">"c15785"</definedName>
    <definedName function="false" hidden="true" name="IQ_NET_ADD_DIG" vbProcedure="false">"c15783"</definedName>
    <definedName function="false" hidden="true" name="IQ_NET_ADD_PHONE" vbProcedure="false">"c15786"</definedName>
    <definedName function="false" hidden="true" name="IQ_NET_ADD_POSTPAID_WIRELESS" vbProcedure="false">"c15754"</definedName>
    <definedName function="false" hidden="true" name="IQ_NET_ADD_PREPAID_WIRELESS" vbProcedure="false">"c15755"</definedName>
    <definedName function="false" hidden="true" name="IQ_NET_ADD_RESELL_WHOLESALE_WIRELESS" vbProcedure="false">"c15756"</definedName>
    <definedName function="false" hidden="true" name="IQ_NET_ADD_RGU" vbProcedure="false">"c15787"</definedName>
    <definedName function="false" hidden="true" name="IQ_NET_ADD_SATELLITE" vbProcedure="false">"c15784"</definedName>
    <definedName function="false" hidden="true" name="IQ_NET_ADD_TOTAL_WIRELESS" vbProcedure="false">"c15757"</definedName>
    <definedName function="false" hidden="true" name="IQ_NET_BOOKING_LOCATION_ADJUSTMENT_FOREIGN_FFIEC" vbProcedure="false">"c15385"</definedName>
    <definedName function="false" hidden="true" name="IQ_NET_BROKERAGE_COMMISSIONS_CSD" vbProcedure="false">"c27850"</definedName>
    <definedName function="false" hidden="true" name="IQ_NET_CASH_FLOW_ADJ_CSD" vbProcedure="false">"c27851"</definedName>
    <definedName function="false" hidden="true" name="IQ_NET_CASH_FLOW_CAPEX_CSD" vbProcedure="false">"c27852"</definedName>
    <definedName function="false" hidden="true" name="IQ_NET_CASH_FLOW_CAPEX_PRE_ADJ_CSD" vbProcedure="false">"c27853"</definedName>
    <definedName function="false" hidden="true" name="IQ_NET_CHANGE" vbProcedure="false">"c749"</definedName>
    <definedName function="false" hidden="true" name="IQ_NET_CHARGE_OFFS_FDIC" vbProcedure="false">"c6641"</definedName>
    <definedName function="false" hidden="true" name="IQ_NET_CHARGE_OFFS_LOANS_FDIC" vbProcedure="false">"c6751"</definedName>
    <definedName function="false" hidden="true" name="IQ_NET_CLAIM_ADJ_EXP_RESERVE_BOP" vbProcedure="false">"c15877"</definedName>
    <definedName function="false" hidden="true" name="IQ_NET_CLAIM_EXP_INCUR" vbProcedure="false">"c2757"</definedName>
    <definedName function="false" hidden="true" name="IQ_NET_CLAIM_EXP_INCUR_CY" vbProcedure="false">"c2761"</definedName>
    <definedName function="false" hidden="true" name="IQ_NET_CLAIM_EXP_INCUR_PY" vbProcedure="false">"c2762"</definedName>
    <definedName function="false" hidden="true" name="IQ_NET_CLAIM_EXP_PAID" vbProcedure="false">"c2760"</definedName>
    <definedName function="false" hidden="true" name="IQ_NET_CLAIM_EXP_PAID_CY" vbProcedure="false">"c2763"</definedName>
    <definedName function="false" hidden="true" name="IQ_NET_CLAIM_EXP_PAID_PY" vbProcedure="false">"c2764"</definedName>
    <definedName function="false" hidden="true" name="IQ_NET_CLAIM_EXP_RES" vbProcedure="false">"c2754"</definedName>
    <definedName function="false" hidden="true" name="IQ_NET_DEBT" vbProcedure="false">"c1584"</definedName>
    <definedName function="false" hidden="true" name="IQ_NET_DEBT_ACT_OR_EST" vbProcedure="false">"c3583"</definedName>
    <definedName function="false" hidden="true" name="IQ_NET_DEBT_ACT_OR_EST_CIQ" vbProcedure="false">"c5070"</definedName>
    <definedName function="false" hidden="true" name="IQ_NET_DEBT_ACT_OR_EST_CIQ_COL" vbProcedure="false">"c11717"</definedName>
    <definedName function="false" hidden="true" name="IQ_NET_DEBT_ACT_OR_EST_REUT" vbProcedure="false">"c5473"</definedName>
    <definedName function="false" hidden="true" name="IQ_NET_DEBT_ACT_OR_EST_THOM" vbProcedure="false">"c5309"</definedName>
    <definedName function="false" hidden="true" name="IQ_NET_DEBT_EBITDA" vbProcedure="false">"c750"</definedName>
    <definedName function="false" hidden="true" name="IQ_NET_DEBT_EBITDA_CAPEX" vbProcedure="false">"c2949"</definedName>
    <definedName function="false" hidden="true" name="IQ_NET_DEBT_EST" vbProcedure="false">"c3517"</definedName>
    <definedName function="false" hidden="true" name="IQ_NET_DEBT_EST_CIQ" vbProcedure="false">"c3814"</definedName>
    <definedName function="false" hidden="true" name="IQ_NET_DEBT_EST_REUT" vbProcedure="false">"c3976"</definedName>
    <definedName function="false" hidden="true" name="IQ_NET_DEBT_EST_THOM" vbProcedure="false">"c4027"</definedName>
    <definedName function="false" hidden="true" name="IQ_NET_DEBT_GUIDANCE" vbProcedure="false">"c4467"</definedName>
    <definedName function="false" hidden="true" name="IQ_NET_DEBT_GUIDANCE_CIQ" vbProcedure="false">"c5005"</definedName>
    <definedName function="false" hidden="true" name="IQ_NET_DEBT_GUIDANCE_CIQ_COL" vbProcedure="false">"c11652"</definedName>
    <definedName function="false" hidden="true" name="IQ_NET_DEBT_HIGH_EST" vbProcedure="false">"c3518"</definedName>
    <definedName function="false" hidden="true" name="IQ_NET_DEBT_HIGH_EST_CIQ" vbProcedure="false">"c3816"</definedName>
    <definedName function="false" hidden="true" name="IQ_NET_DEBT_HIGH_EST_REUT" vbProcedure="false">"c3978"</definedName>
    <definedName function="false" hidden="true" name="IQ_NET_DEBT_HIGH_EST_THOM" vbProcedure="false">"c4029"</definedName>
    <definedName function="false" hidden="true" name="IQ_NET_DEBT_HIGH_GUIDANCE" vbProcedure="false">"c4181"</definedName>
    <definedName function="false" hidden="true" name="IQ_NET_DEBT_HIGH_GUIDANCE_CIQ" vbProcedure="false">"c4593"</definedName>
    <definedName function="false" hidden="true" name="IQ_NET_DEBT_HIGH_GUIDANCE_CIQ_COL" vbProcedure="false">"c11242"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" vbProcedure="false">"c6238"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DEBT_LOW_EST" vbProcedure="false">"c3519"</definedName>
    <definedName function="false" hidden="true" name="IQ_NET_DEBT_LOW_EST_CIQ" vbProcedure="false">"c3817"</definedName>
    <definedName function="false" hidden="true" name="IQ_NET_DEBT_LOW_EST_REUT" vbProcedure="false">"c3979"</definedName>
    <definedName function="false" hidden="true" name="IQ_NET_DEBT_LOW_EST_THOM" vbProcedure="false">"c4030"</definedName>
    <definedName function="false" hidden="true" name="IQ_NET_DEBT_LOW_GUIDANCE" vbProcedure="false">"c4221"</definedName>
    <definedName function="false" hidden="true" name="IQ_NET_DEBT_LOW_GUIDANCE_CIQ" vbProcedure="false">"c4633"</definedName>
    <definedName function="false" hidden="true" name="IQ_NET_DEBT_LOW_GUIDANCE_CIQ_COL" vbProcedure="false">"c11282"</definedName>
    <definedName function="false" hidden="true" name="IQ_NET_DEBT_MEDIAN_EST" vbProcedure="false">"c3520"</definedName>
    <definedName function="false" hidden="true" name="IQ_NET_DEBT_MEDIAN_EST_CIQ" vbProcedure="false">"c3815"</definedName>
    <definedName function="false" hidden="true" name="IQ_NET_DEBT_MEDIAN_EST_REUT" vbProcedure="false">"c3977"</definedName>
    <definedName function="false" hidden="true" name="IQ_NET_DEBT_MEDIAN_EST_THOM" vbProcedure="false">"c4028"</definedName>
    <definedName function="false" hidden="true" name="IQ_NET_DEBT_NUM_EST" vbProcedure="false">"c3515"</definedName>
    <definedName function="false" hidden="true" name="IQ_NET_DEBT_NUM_EST_CIQ" vbProcedure="false">"c3818"</definedName>
    <definedName function="false" hidden="true" name="IQ_NET_DEBT_NUM_EST_REUT" vbProcedure="false">"c3980"</definedName>
    <definedName function="false" hidden="true" name="IQ_NET_DEBT_NUM_EST_THOM" vbProcedure="false">"c4031"</definedName>
    <definedName function="false" hidden="true" name="IQ_NET_DEBT_STDDEV_EST" vbProcedure="false">"c3516"</definedName>
    <definedName function="false" hidden="true" name="IQ_NET_DEBT_STDDEV_EST_CIQ" vbProcedure="false">"c3819"</definedName>
    <definedName function="false" hidden="true" name="IQ_NET_DEBT_STDDEV_EST_REUT" vbProcedure="false">"c3981"</definedName>
    <definedName function="false" hidden="true" name="IQ_NET_DEBT_STDDEV_EST_THOM" vbProcedure="false">"c4032"</definedName>
    <definedName function="false" hidden="true" name="IQ_NET_EARNED" vbProcedure="false">"c2734"</definedName>
    <definedName function="false" hidden="true" name="IQ_NET_FUNDS_PURCHASED_ASSETS_TOT_FFIEC" vbProcedure="false">"c13448"</definedName>
    <definedName function="false" hidden="true" name="IQ_NET_GAIN_LOSS_OREO_EXP_FFIEC" vbProcedure="false">"c15370"</definedName>
    <definedName function="false" hidden="true" name="IQ_NET_GAIN_LOSS_OREO_INC_FFIEC" vbProcedure="false">"c15367"</definedName>
    <definedName function="false" hidden="true" name="IQ_NET_GAIN_LOSS_SALES_LOANS_EXP_FFIEC" vbProcedure="false">"c15371"</definedName>
    <definedName function="false" hidden="true" name="IQ_NET_GAIN_LOSS_SALES_LOANS_INC_FFIEC" vbProcedure="false">"c15368"</definedName>
    <definedName function="false" hidden="true" name="IQ_NET_GAIN_SALE_PREMISES_FIXED_ASSETS_EXP_FFIEC" vbProcedure="false">"c15372"</definedName>
    <definedName function="false" hidden="true" name="IQ_NET_GAIN_SALE_PREMISES_FIXED_ASSETS_INC_FFIEC" vbProcedure="false">"c15369"</definedName>
    <definedName function="false" hidden="true" name="IQ_NET_INC" vbProcedure="false">"c1394"</definedName>
    <definedName function="false" hidden="true" name="IQ_NET_INCOME_AFTER_EXTRAORDINARIES_CSD" vbProcedure="false">"c27855"</definedName>
    <definedName function="false" hidden="true" name="IQ_NET_INCOME_BEFORE_EXTRAORDINARIES_CSD" vbProcedure="false">"c27856"</definedName>
    <definedName function="false" hidden="true" name="IQ_NET_INCOME_BEFORE_MINORITY_INTEREST_CSD" vbProcedure="false">"c27857"</definedName>
    <definedName function="false" hidden="true" name="IQ_NET_INCOME_FDIC" vbProcedure="false">"c6587"</definedName>
    <definedName function="false" hidden="true" name="IQ_NET_INCOME_HOMEBUILDING_SALES" vbProcedure="false">"c15818"</definedName>
    <definedName function="false" hidden="true" name="IQ_NET_INCOME_LH_FFIEC" vbProcedure="false">"c13110"</definedName>
    <definedName function="false" hidden="true" name="IQ_NET_INCOME_PC_FFIEC" vbProcedure="false">"c13103"</definedName>
    <definedName function="false" hidden="true" name="IQ_NET_INCOME_SHE_FFIEC" vbProcedure="false">"c12960"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"c1368"</definedName>
    <definedName function="false" hidden="true" name="IQ_NET_INC_CF" vbProcedure="false">"c1397"</definedName>
    <definedName function="false" hidden="true" name="IQ_NET_INC_CSD" vbProcedure="false">"c27854"</definedName>
    <definedName function="false" hidden="true" name="IQ_NET_INC_GROWTH_1" vbProcedure="false">"c158"</definedName>
    <definedName function="false" hidden="true" name="IQ_NET_INC_GROWTH_2" vbProcedure="false">"c162"</definedName>
    <definedName function="false" hidden="true" name="IQ_NET_INC_MARGIN" vbProcedure="false">"c1398"</definedName>
    <definedName function="false" hidden="true" name="IQ_NET_INSURANCE_INCOME_CSD" vbProcedure="false">"c27858"</definedName>
    <definedName function="false" hidden="true" name="IQ_NET_INTEREST_EXP" vbProcedure="false">"c769"</definedName>
    <definedName function="false" hidden="true" name="IQ_NET_INTEREST_EXP_RE" vbProcedure="false">"c6239"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"c1392"</definedName>
    <definedName function="false" hidden="true" name="IQ_NET_INTEREST_INCOME_AVG_EARNING_ASSETS_CSD" vbProcedure="false">"c27860"</definedName>
    <definedName function="false" hidden="true" name="IQ_NET_INTEREST_INCOME_CSD" vbProcedure="false">"c27861"</definedName>
    <definedName function="false" hidden="true" name="IQ_NET_INTEREST_INCOME_REVENUES_CSD" vbProcedure="false">"c27862"</definedName>
    <definedName function="false" hidden="true" name="IQ_NET_INTEREST_INC_AFTER_LL" vbProcedure="false">"c1604"</definedName>
    <definedName function="false" hidden="true" name="IQ_NET_INTEREST_INC_INTERNATIONAL_OPS_FFIEC" vbProcedure="false">"c15375"</definedName>
    <definedName function="false" hidden="true" name="IQ_NET_INTEREST_MARGIN_FDIC" vbProcedure="false">"c6726"</definedName>
    <definedName function="false" hidden="true" name="IQ_NET_INT_INCOME_AVG_ASSET" vbProcedure="false">"c15706"</definedName>
    <definedName function="false" hidden="true" name="IQ_NET_INT_INCOME_FFIEC" vbProcedure="false">"c13001"</definedName>
    <definedName function="false" hidden="true" name="IQ_NET_INT_INCOME_FTE_FFIEC" vbProcedure="false">"c13036"</definedName>
    <definedName function="false" hidden="true" name="IQ_NET_INT_INC_10YR_ANN_CAGR" vbProcedure="false">"c6100"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CAGR" vbProcedure="false">"c6101"</definedName>
    <definedName function="false" hidden="true" name="IQ_NET_INT_INC_2YR_ANN_GROWTH" vbProcedure="false">"c760"</definedName>
    <definedName function="false" hidden="true" name="IQ_NET_INT_INC_3YR_ANN_CAGR" vbProcedure="false">"c6102"</definedName>
    <definedName function="false" hidden="true" name="IQ_NET_INT_INC_3YR_ANN_GROWTH" vbProcedure="false">"c761"</definedName>
    <definedName function="false" hidden="true" name="IQ_NET_INT_INC_5YR_ANN_CAGR" vbProcedure="false">"c6103"</definedName>
    <definedName function="false" hidden="true" name="IQ_NET_INT_INC_5YR_ANN_GROWTH" vbProcedure="false">"c762"</definedName>
    <definedName function="false" hidden="true" name="IQ_NET_INT_INC_7YR_ANN_CAGR" vbProcedure="false">"c6104"</definedName>
    <definedName function="false" hidden="true" name="IQ_NET_INT_INC_7YR_ANN_GROWTH" vbProcedure="false">"c763"</definedName>
    <definedName function="false" hidden="true" name="IQ_NET_INT_INC_AFTER_LL_BNK_SUBTOTAL_AP" vbProcedure="false">"c8979"</definedName>
    <definedName function="false" hidden="true" name="IQ_NET_INT_INC_BNK" vbProcedure="false">"c764"</definedName>
    <definedName function="false" hidden="true" name="IQ_NET_INT_INC_BNK_AP" vbProcedure="false">"c8874"</definedName>
    <definedName function="false" hidden="true" name="IQ_NET_INT_INC_BNK_AP_ABS" vbProcedure="false">"c8893"</definedName>
    <definedName function="false" hidden="true" name="IQ_NET_INT_INC_BNK_FDIC" vbProcedure="false">"c6570"</definedName>
    <definedName function="false" hidden="true" name="IQ_NET_INT_INC_BNK_NAME_AP" vbProcedure="false">"c8912"</definedName>
    <definedName function="false" hidden="true" name="IQ_NET_INT_INC_BNK_NAME_AP_ABS" vbProcedure="false">"c8931"</definedName>
    <definedName function="false" hidden="true" name="IQ_NET_INT_INC_BNK_SUBTOTAL_AP" vbProcedure="false">"c8978"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E_AVG_EARNING_ASSETS_CSD" vbProcedure="false">"c27859"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ITEMS_TOTAL_CSD" vbProcedure="false">"c27863"</definedName>
    <definedName function="false" hidden="true" name="IQ_NET_LIFE_INS_IN_FORCE" vbProcedure="false">"c2769"</definedName>
    <definedName function="false" hidden="true" name="IQ_NET_LOANS" vbProcedure="false">"c772"</definedName>
    <definedName function="false" hidden="true" name="IQ_NET_LOANS_10YR_ANN_CAGR" vbProcedure="false">"c6105"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CAGR" vbProcedure="false">"c6106"</definedName>
    <definedName function="false" hidden="true" name="IQ_NET_LOANS_2YR_ANN_GROWTH" vbProcedure="false">"c775"</definedName>
    <definedName function="false" hidden="true" name="IQ_NET_LOANS_3YR_ANN_CAGR" vbProcedure="false">"c6107"</definedName>
    <definedName function="false" hidden="true" name="IQ_NET_LOANS_3YR_ANN_GROWTH" vbProcedure="false">"c776"</definedName>
    <definedName function="false" hidden="true" name="IQ_NET_LOANS_5YR_ANN_CAGR" vbProcedure="false">"c6108"</definedName>
    <definedName function="false" hidden="true" name="IQ_NET_LOANS_5YR_ANN_GROWTH" vbProcedure="false">"c777"</definedName>
    <definedName function="false" hidden="true" name="IQ_NET_LOANS_7YR_ANN_CAGR" vbProcedure="false">"c6109"</definedName>
    <definedName function="false" hidden="true" name="IQ_NET_LOANS_7YR_ANN_GROWTH" vbProcedure="false">"c778"</definedName>
    <definedName function="false" hidden="true" name="IQ_NET_LOANS_CORE_DEPOSITS_FFIEC" vbProcedure="false">"c13341"</definedName>
    <definedName function="false" hidden="true" name="IQ_NET_LOANS_DEPOSITS_FFIEC" vbProcedure="false">"c13340"</definedName>
    <definedName function="false" hidden="true" name="IQ_NET_LOANS_EQUITY_FFIEC" vbProcedure="false">"c13347"</definedName>
    <definedName function="false" hidden="true" name="IQ_NET_LOANS_LEASES_CORE_DEPOSITS_FDIC" vbProcedure="false">"c6743"</definedName>
    <definedName function="false" hidden="true" name="IQ_NET_LOANS_LEASES_DEPOSITS_FDIC" vbProcedure="false">"c6742"</definedName>
    <definedName function="false" hidden="true" name="IQ_NET_LOANS_TOTAL_DEPOSITS" vbProcedure="false">"c779"</definedName>
    <definedName function="false" hidden="true" name="IQ_NET_LOSSES" vbProcedure="false">"c15873"</definedName>
    <definedName function="false" hidden="true" name="IQ_NET_MARGIN_CSD" vbProcedure="false">"c27864"</definedName>
    <definedName function="false" hidden="true" name="IQ_NET_MARGIN_PRE_ADJ_CSD" vbProcedure="false">"c27865"</definedName>
    <definedName function="false" hidden="true" name="IQ_NET_NEW_CLIENT_ASSETS" vbProcedure="false">"c20430"</definedName>
    <definedName function="false" hidden="true" name="IQ_NET_NONINTEREST_INC_EXP_INTERNATIONAL_OPS_FFIEC" vbProcedure="false">"c15387"</definedName>
    <definedName function="false" hidden="true" name="IQ_NET_OPERATING_INCOME_AFTER_LOSS_PROV_CSD" vbProcedure="false">"c27866"</definedName>
    <definedName function="false" hidden="true" name="IQ_NET_OPERATING_INCOME_ASSETS_FDIC" vbProcedure="false">"c6729"</definedName>
    <definedName function="false" hidden="true" name="IQ_NET_PENSION_POSTRETIREMENT_DEFICIT_AFTER_TAX_CSD" vbProcedure="false">"c27867"</definedName>
    <definedName function="false" hidden="true" name="IQ_NET_PLANT_TOTAL_ASSETS_CSD" vbProcedure="false">"c27868"</definedName>
    <definedName function="false" hidden="true" name="IQ_NET_PLANT_TOTAL_ASSETS_PRE_ADJ_CSD" vbProcedure="false">"c27869"</definedName>
    <definedName function="false" hidden="true" name="IQ_NET_PREMIUMS_WRITTEN_AVG_ASSETS" vbProcedure="false">"c15888"</definedName>
    <definedName function="false" hidden="true" name="IQ_NET_PREMIUMS_WRITTEN_AVG_EQUITY" vbProcedure="false">"c15891"</definedName>
    <definedName function="false" hidden="true" name="IQ_NET_PREMIUMS_WRITTEN_AVG_STATUTORY_SURPLUS" vbProcedure="false">"c15890"</definedName>
    <definedName function="false" hidden="true" name="IQ_NET_PREMIUMS_WRITTEN_GROSS_PREMIUMS_WRITTEN" vbProcedure="false">"c15889"</definedName>
    <definedName function="false" hidden="true" name="IQ_NET_PREMIUM_WRITTEN_STATUTORY_SURPLUS" vbProcedure="false">"c15880"</definedName>
    <definedName function="false" hidden="true" name="IQ_NET_RENTAL_EXP_FN" vbProcedure="false">"c780"</definedName>
    <definedName function="false" hidden="true" name="IQ_NET_SECURITIZATION_INCOME_FDIC" vbProcedure="false">"c6669"</definedName>
    <definedName function="false" hidden="true" name="IQ_NET_SECURITIZATION_INC_FOREIGN_FFIEC" vbProcedure="false">"c15379"</definedName>
    <definedName function="false" hidden="true" name="IQ_NET_SERVICING_FEES_FDIC" vbProcedure="false">"c6668"</definedName>
    <definedName function="false" hidden="true" name="IQ_NET_TOTAL_EXTERNAL_FINANCING_CSD" vbProcedure="false">"c27870"</definedName>
    <definedName function="false" hidden="true" name="IQ_NET_TO_GROSS_EARNED" vbProcedure="false">"c2750"</definedName>
    <definedName function="false" hidden="true" name="IQ_NET_TO_GROSS_WRITTEN" vbProcedure="false">"c2729"</definedName>
    <definedName function="false" hidden="true" name="IQ_NET_WORKING_CAP" vbProcedure="false">"c3493"</definedName>
    <definedName function="false" hidden="true" name="IQ_NET_WRITTEN" vbProcedure="false">"c2728"</definedName>
    <definedName function="false" hidden="true" name="IQ_NEWS" vbProcedure="false">"c13743"</definedName>
    <definedName function="false" hidden="true" name="IQ_NEWS_DATE" vbProcedure="false">"c13746"</definedName>
    <definedName function="false" hidden="true" name="IQ_NEWS_SOURCE" vbProcedure="false">"c13745"</definedName>
    <definedName function="false" hidden="true" name="IQ_NEWS_TIME" vbProcedure="false">"c13759"</definedName>
    <definedName function="false" hidden="true" name="IQ_NEWS_URL" vbProcedure="false">"c13744"</definedName>
    <definedName function="false" hidden="true" name="IQ_NEW_LOAN_LOSS_PROV_AVG_CUSTOMER_LOANS_CSD" vbProcedure="false">"c27871"</definedName>
    <definedName function="false" hidden="true" name="IQ_NEW_LOAN_LOSS_PROV_REVENUES_CSD" vbProcedure="false">"c27872"</definedName>
    <definedName function="false" hidden="true" name="IQ_NEW_PREM" vbProcedure="false">"c2785"</definedName>
    <definedName function="false" hidden="true" name="IQ_NEXT_CALL_DATE" vbProcedure="false">"c2198"</definedName>
    <definedName function="false" hidden="true" name="IQ_NEXT_CALL_PRICE" vbProcedure="false">"c2199"</definedName>
    <definedName function="false" hidden="true" name="IQ_NEXT_CONTRACT_ID" vbProcedure="false">"c13928"</definedName>
    <definedName function="false" hidden="true" name="IQ_NEXT_DIV_AMOUNT" vbProcedure="false">"c17414"</definedName>
    <definedName function="false" hidden="true" name="IQ_NEXT_DIV_PAYMENT_DATE" vbProcedure="false">"c17413"</definedName>
    <definedName function="false" hidden="true" name="IQ_NEXT_DIV_PAYMENT_TYPE" vbProcedure="false">"c17415"</definedName>
    <definedName function="false" hidden="true" name="IQ_NEXT_DIV_RECORD_DATE" vbProcedure="false">"c17412"</definedName>
    <definedName function="false" hidden="true" name="IQ_NEXT_EARNINGS_DATE" vbProcedure="false">"c13592"</definedName>
    <definedName function="false" hidden="true" name="IQ_NEXT_INT_DATE" vbProcedure="false">"c2187"</definedName>
    <definedName function="false" hidden="true" name="IQ_NEXT_PUT_DATE" vbProcedure="false">"c2200"</definedName>
    <definedName function="false" hidden="true" name="IQ_NEXT_PUT_PRICE" vbProcedure="false">"c2201"</definedName>
    <definedName function="false" hidden="true" name="IQ_NEXT_SINK_FUND_AMOUNT" vbProcedure="false">"c2490"</definedName>
    <definedName function="false" hidden="true" name="IQ_NEXT_SINK_FUND_DATE" vbProcedure="false">"c2489"</definedName>
    <definedName function="false" hidden="true" name="IQ_NEXT_SINK_FUND_PRICE" vbProcedure="false">"c2491"</definedName>
    <definedName function="false" hidden="true" name="IQ_NEXT_XDIV_DATE" vbProcedure="false">"c17411"</definedName>
    <definedName function="false" hidden="true" name="IQ_NEXT_YR_PROD_EST_MAX_ALUM" vbProcedure="false">"c9251"</definedName>
    <definedName function="false" hidden="true" name="IQ_NEXT_YR_PROD_EST_MAX_CATHODE_COP" vbProcedure="false">"c9198"</definedName>
    <definedName function="false" hidden="true" name="IQ_NEXT_YR_PROD_EST_MAX_COP" vbProcedure="false">"c9196"</definedName>
    <definedName function="false" hidden="true" name="IQ_NEXT_YR_PROD_EST_MAX_DIAM" vbProcedure="false">"c9675"</definedName>
    <definedName function="false" hidden="true" name="IQ_NEXT_YR_PROD_EST_MAX_GOLD" vbProcedure="false">"c9036"</definedName>
    <definedName function="false" hidden="true" name="IQ_NEXT_YR_PROD_EST_MAX_IRON" vbProcedure="false">"c9410"</definedName>
    <definedName function="false" hidden="true" name="IQ_NEXT_YR_PROD_EST_MAX_LEAD" vbProcedure="false">"c9463"</definedName>
    <definedName function="false" hidden="true" name="IQ_NEXT_YR_PROD_EST_MAX_MANG" vbProcedure="false">"c9516"</definedName>
    <definedName function="false" hidden="true" name="IQ_NEXT_YR_PROD_EST_MAX_MOLYB" vbProcedure="false">"c9728"</definedName>
    <definedName function="false" hidden="true" name="IQ_NEXT_YR_PROD_EST_MAX_NICK" vbProcedure="false">"c9304"</definedName>
    <definedName function="false" hidden="true" name="IQ_NEXT_YR_PROD_EST_MAX_PLAT" vbProcedure="false">"c9142"</definedName>
    <definedName function="false" hidden="true" name="IQ_NEXT_YR_PROD_EST_MAX_SILVER" vbProcedure="false">"c9089"</definedName>
    <definedName function="false" hidden="true" name="IQ_NEXT_YR_PROD_EST_MAX_TITAN" vbProcedure="false">"c9569"</definedName>
    <definedName function="false" hidden="true" name="IQ_NEXT_YR_PROD_EST_MAX_URAN" vbProcedure="false">"c9622"</definedName>
    <definedName function="false" hidden="true" name="IQ_NEXT_YR_PROD_EST_MAX_ZINC" vbProcedure="false">"c9357"</definedName>
    <definedName function="false" hidden="true" name="IQ_NEXT_YR_PROD_EST_MIN_ALUM" vbProcedure="false">"c9250"</definedName>
    <definedName function="false" hidden="true" name="IQ_NEXT_YR_PROD_EST_MIN_CATHODE_COP" vbProcedure="false">"c9197"</definedName>
    <definedName function="false" hidden="true" name="IQ_NEXT_YR_PROD_EST_MIN_COP" vbProcedure="false">"c9195"</definedName>
    <definedName function="false" hidden="true" name="IQ_NEXT_YR_PROD_EST_MIN_DIAM" vbProcedure="false">"c9674"</definedName>
    <definedName function="false" hidden="true" name="IQ_NEXT_YR_PROD_EST_MIN_GOLD" vbProcedure="false">"c9035"</definedName>
    <definedName function="false" hidden="true" name="IQ_NEXT_YR_PROD_EST_MIN_IRON" vbProcedure="false">"c9409"</definedName>
    <definedName function="false" hidden="true" name="IQ_NEXT_YR_PROD_EST_MIN_LEAD" vbProcedure="false">"c9462"</definedName>
    <definedName function="false" hidden="true" name="IQ_NEXT_YR_PROD_EST_MIN_MANG" vbProcedure="false">"c9515"</definedName>
    <definedName function="false" hidden="true" name="IQ_NEXT_YR_PROD_EST_MIN_MOLYB" vbProcedure="false">"c9727"</definedName>
    <definedName function="false" hidden="true" name="IQ_NEXT_YR_PROD_EST_MIN_NICK" vbProcedure="false">"c9303"</definedName>
    <definedName function="false" hidden="true" name="IQ_NEXT_YR_PROD_EST_MIN_PLAT" vbProcedure="false">"c9141"</definedName>
    <definedName function="false" hidden="true" name="IQ_NEXT_YR_PROD_EST_MIN_SILVER" vbProcedure="false">"c9088"</definedName>
    <definedName function="false" hidden="true" name="IQ_NEXT_YR_PROD_EST_MIN_TITAN" vbProcedure="false">"c9568"</definedName>
    <definedName function="false" hidden="true" name="IQ_NEXT_YR_PROD_EST_MIN_URAN" vbProcedure="false">"c9621"</definedName>
    <definedName function="false" hidden="true" name="IQ_NEXT_YR_PROD_EST_MIN_ZINC" vbProcedure="false">"c9356"</definedName>
    <definedName function="false" hidden="true" name="IQ_NI" vbProcedure="false">"c781"</definedName>
    <definedName function="false" hidden="true" name="IQ_NI_10YR_ANN_CAGR" vbProcedure="false">"c6110"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CAGR" vbProcedure="false">"c6111"</definedName>
    <definedName function="false" hidden="true" name="IQ_NI_2YR_ANN_GROWTH" vbProcedure="false">"c784"</definedName>
    <definedName function="false" hidden="true" name="IQ_NI_3YR_ANN_CAGR" vbProcedure="false">"c6112"</definedName>
    <definedName function="false" hidden="true" name="IQ_NI_3YR_ANN_GROWTH" vbProcedure="false">"c785"</definedName>
    <definedName function="false" hidden="true" name="IQ_NI_5YR_ANN_CAGR" vbProcedure="false">"c6113"</definedName>
    <definedName function="false" hidden="true" name="IQ_NI_5YR_ANN_GROWTH" vbProcedure="false">"c786"</definedName>
    <definedName function="false" hidden="true" name="IQ_NI_7YR_ANN_CAGR" vbProcedure="false">"c6114"</definedName>
    <definedName function="false" hidden="true" name="IQ_NI_7YR_ANN_GROWTH" vbProcedure="false">"c787"</definedName>
    <definedName function="false" hidden="true" name="IQ_NI_ACT_OR_EST" vbProcedure="false">"c2222"</definedName>
    <definedName function="false" hidden="true" name="IQ_NI_ACT_OR_EST_CIQ" vbProcedure="false">"c5065"</definedName>
    <definedName function="false" hidden="true" name="IQ_NI_ACT_OR_EST_CIQ_COL" vbProcedure="false">"c11712"</definedName>
    <definedName function="false" hidden="true" name="IQ_NI_ACT_OR_EST_REUT" vbProcedure="false">"c5468"</definedName>
    <definedName function="false" hidden="true" name="IQ_NI_ACT_OR_EST_THOM" vbProcedure="false">"c5306"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AVAIL_SUBTOTAL_AP" vbProcedure="false">"c8984"</definedName>
    <definedName function="false" hidden="true" name="IQ_NI_AVG_ASSETS_FFIEC" vbProcedure="false">"c13370"</definedName>
    <definedName function="false" hidden="true" name="IQ_NI_BANK_AND_NONCONTROLLING_INTEREST_FFIEC" vbProcedure="false">"c15365"</definedName>
    <definedName function="false" hidden="true" name="IQ_NI_BEFORE_CAPITALIZED" vbProcedure="false">"c792"</definedName>
    <definedName function="false" hidden="true" name="IQ_NI_BEFORE_INTERNAL_ALLOCATIONS_FOREIGN_FFIEC" vbProcedure="false">"c15393"</definedName>
    <definedName function="false" hidden="true" name="IQ_NI_CF" vbProcedure="false">"c793"</definedName>
    <definedName function="false" hidden="true" name="IQ_NI_CHARGES_AP" vbProcedure="false">"c8879"</definedName>
    <definedName function="false" hidden="true" name="IQ_NI_CHARGES_AP_ABS" vbProcedure="false">"c8898"</definedName>
    <definedName function="false" hidden="true" name="IQ_NI_CHARGES_NAME_AP" vbProcedure="false">"c8917"</definedName>
    <definedName function="false" hidden="true" name="IQ_NI_CHARGES_NAME_AP_ABS" vbProcedure="false">"c8936"</definedName>
    <definedName function="false" hidden="true" name="IQ_NI_EST" vbProcedure="false">"c1716"</definedName>
    <definedName function="false" hidden="true" name="IQ_NI_EST_CIQ" vbProcedure="false">"c4702"</definedName>
    <definedName function="false" hidden="true" name="IQ_NI_EST_REUT" vbProcedure="false">"c5368"</definedName>
    <definedName function="false" hidden="true" name="IQ_NI_EST_THOM" vbProcedure="false">"c5126"</definedName>
    <definedName function="false" hidden="true" name="IQ_NI_FFIEC" vbProcedure="false">"c13034"</definedName>
    <definedName function="false" hidden="true" name="IQ_NI_GAAP_GUIDANCE" vbProcedure="false">"c4470"</definedName>
    <definedName function="false" hidden="true" name="IQ_NI_GAAP_GUIDANCE_CIQ" vbProcedure="false">"c5008"</definedName>
    <definedName function="false" hidden="true" name="IQ_NI_GAAP_GUIDANCE_CIQ_COL" vbProcedure="false">"c11655"</definedName>
    <definedName function="false" hidden="true" name="IQ_NI_GAAP_HIGH_GUIDANCE" vbProcedure="false">"c4177"</definedName>
    <definedName function="false" hidden="true" name="IQ_NI_GAAP_HIGH_GUIDANCE_CIQ" vbProcedure="false">"c4589"</definedName>
    <definedName function="false" hidden="true" name="IQ_NI_GAAP_HIGH_GUIDANCE_CIQ_COL" vbProcedure="false">"c11238"</definedName>
    <definedName function="false" hidden="true" name="IQ_NI_GAAP_LOW_GUIDANCE" vbProcedure="false">"c4217"</definedName>
    <definedName function="false" hidden="true" name="IQ_NI_GAAP_LOW_GUIDANCE_CIQ" vbProcedure="false">"c4629"</definedName>
    <definedName function="false" hidden="true" name="IQ_NI_GAAP_LOW_GUIDANCE_CIQ_COL" vbProcedure="false">"c11278"</definedName>
    <definedName function="false" hidden="true" name="IQ_NI_GUIDANCE" vbProcedure="false">"c4469"</definedName>
    <definedName function="false" hidden="true" name="IQ_NI_GUIDANCE_CIQ" vbProcedure="false">"c5007"</definedName>
    <definedName function="false" hidden="true" name="IQ_NI_GUIDANCE_CIQ_COL" vbProcedure="false">"c11654"</definedName>
    <definedName function="false" hidden="true" name="IQ_NI_GW_EST" vbProcedure="false">"c1723"</definedName>
    <definedName function="false" hidden="true" name="IQ_NI_GW_EST_CIQ" vbProcedure="false">"c4709"</definedName>
    <definedName function="false" hidden="true" name="IQ_NI_GW_EST_REUT" vbProcedure="false">"c5375"</definedName>
    <definedName function="false" hidden="true" name="IQ_NI_GW_EST_REVISIONS_THOM" vbProcedure="false">"c28393"</definedName>
    <definedName function="false" hidden="true" name="IQ_NI_GW_EST_REV_DATE_TIME_THOM" vbProcedure="false">"c28432"</definedName>
    <definedName function="false" hidden="true" name="IQ_NI_GW_EST_THOM" vbProcedure="false">"c5133"</definedName>
    <definedName function="false" hidden="true" name="IQ_NI_GW_GUIDANCE" vbProcedure="false">"c4471"</definedName>
    <definedName function="false" hidden="true" name="IQ_NI_GW_GUIDANCE_CIQ" vbProcedure="false">"c5009"</definedName>
    <definedName function="false" hidden="true" name="IQ_NI_GW_GUIDANCE_CIQ_COL" vbProcedure="false">"c11656"</definedName>
    <definedName function="false" hidden="true" name="IQ_NI_GW_HIGH_EST" vbProcedure="false">"c1725"</definedName>
    <definedName function="false" hidden="true" name="IQ_NI_GW_HIGH_EST_CIQ" vbProcedure="false">"c4711"</definedName>
    <definedName function="false" hidden="true" name="IQ_NI_GW_HIGH_EST_REUT" vbProcedure="false">"c5377"</definedName>
    <definedName function="false" hidden="true" name="IQ_NI_GW_HIGH_EST_THOM" vbProcedure="false">"c5135"</definedName>
    <definedName function="false" hidden="true" name="IQ_NI_GW_HIGH_GUIDANCE" vbProcedure="false">"c4178"</definedName>
    <definedName function="false" hidden="true" name="IQ_NI_GW_HIGH_GUIDANCE_CIQ" vbProcedure="false">"c4590"</definedName>
    <definedName function="false" hidden="true" name="IQ_NI_GW_HIGH_GUIDANCE_CIQ_COL" vbProcedure="false">"c11239"</definedName>
    <definedName function="false" hidden="true" name="IQ_NI_GW_LOW_EST" vbProcedure="false">"c1726"</definedName>
    <definedName function="false" hidden="true" name="IQ_NI_GW_LOW_EST_CIQ" vbProcedure="false">"c4712"</definedName>
    <definedName function="false" hidden="true" name="IQ_NI_GW_LOW_EST_REUT" vbProcedure="false">"c5378"</definedName>
    <definedName function="false" hidden="true" name="IQ_NI_GW_LOW_EST_THOM" vbProcedure="false">"c5136"</definedName>
    <definedName function="false" hidden="true" name="IQ_NI_GW_LOW_GUIDANCE" vbProcedure="false">"c4218"</definedName>
    <definedName function="false" hidden="true" name="IQ_NI_GW_LOW_GUIDANCE_CIQ" vbProcedure="false">"c4630"</definedName>
    <definedName function="false" hidden="true" name="IQ_NI_GW_LOW_GUIDANCE_CIQ_COL" vbProcedure="false">"c11279"</definedName>
    <definedName function="false" hidden="true" name="IQ_NI_GW_MEDIAN_EST" vbProcedure="false">"c1724"</definedName>
    <definedName function="false" hidden="true" name="IQ_NI_GW_MEDIAN_EST_CIQ" vbProcedure="false">"c4710"</definedName>
    <definedName function="false" hidden="true" name="IQ_NI_GW_MEDIAN_EST_REUT" vbProcedure="false">"c5376"</definedName>
    <definedName function="false" hidden="true" name="IQ_NI_GW_MEDIAN_EST_THOM" vbProcedure="false">"c5134"</definedName>
    <definedName function="false" hidden="true" name="IQ_NI_GW_NUM_EST" vbProcedure="false">"c1727"</definedName>
    <definedName function="false" hidden="true" name="IQ_NI_GW_NUM_EST_CIQ" vbProcedure="false">"c4713"</definedName>
    <definedName function="false" hidden="true" name="IQ_NI_GW_NUM_EST_REUT" vbProcedure="false">"c5379"</definedName>
    <definedName function="false" hidden="true" name="IQ_NI_GW_NUM_EST_THOM" vbProcedure="false">"c5137"</definedName>
    <definedName function="false" hidden="true" name="IQ_NI_GW_STDDEV_EST" vbProcedure="false">"c1728"</definedName>
    <definedName function="false" hidden="true" name="IQ_NI_GW_STDDEV_EST_CIQ" vbProcedure="false">"c4714"</definedName>
    <definedName function="false" hidden="true" name="IQ_NI_GW_STDDEV_EST_REUT" vbProcedure="false">"c5380"</definedName>
    <definedName function="false" hidden="true" name="IQ_NI_GW_STDDEV_EST_THOM" vbProcedure="false">"c5138"</definedName>
    <definedName function="false" hidden="true" name="IQ_NI_HIGH_EST" vbProcedure="false">"c1718"</definedName>
    <definedName function="false" hidden="true" name="IQ_NI_HIGH_EST_CIQ" vbProcedure="false">"c4704"</definedName>
    <definedName function="false" hidden="true" name="IQ_NI_HIGH_EST_REUT" vbProcedure="false">"c5370"</definedName>
    <definedName function="false" hidden="true" name="IQ_NI_HIGH_EST_THOM" vbProcedure="false">"c5128"</definedName>
    <definedName function="false" hidden="true" name="IQ_NI_HIGH_GUIDANCE" vbProcedure="false">"c4176"</definedName>
    <definedName function="false" hidden="true" name="IQ_NI_HIGH_GUIDANCE_CIQ" vbProcedure="false">"c4588"</definedName>
    <definedName function="false" hidden="true" name="IQ_NI_HIGH_GUIDANCE_CIQ_COL" vbProcedure="false">"c11237"</definedName>
    <definedName function="false" hidden="true" name="IQ_NI_LOW_EST" vbProcedure="false">"c1719"</definedName>
    <definedName function="false" hidden="true" name="IQ_NI_LOW_EST_CIQ" vbProcedure="false">"c4705"</definedName>
    <definedName function="false" hidden="true" name="IQ_NI_LOW_EST_REUT" vbProcedure="false">"c5371"</definedName>
    <definedName function="false" hidden="true" name="IQ_NI_LOW_EST_THOM" vbProcedure="false">"c5129"</definedName>
    <definedName function="false" hidden="true" name="IQ_NI_LOW_GUIDANCE" vbProcedure="false">"c4216"</definedName>
    <definedName function="false" hidden="true" name="IQ_NI_LOW_GUIDANCE_CIQ" vbProcedure="false">"c4628"</definedName>
    <definedName function="false" hidden="true" name="IQ_NI_LOW_GUIDANCE_CIQ_COL" vbProcedure="false">"c11277"</definedName>
    <definedName function="false" hidden="true" name="IQ_NI_MARGIN" vbProcedure="false">"c794"</definedName>
    <definedName function="false" hidden="true" name="IQ_NI_MEDIAN_EST" vbProcedure="false">"c1717"</definedName>
    <definedName function="false" hidden="true" name="IQ_NI_MEDIAN_EST_CIQ" vbProcedure="false">"c4703"</definedName>
    <definedName function="false" hidden="true" name="IQ_NI_MEDIAN_EST_REUT" vbProcedure="false">"c5369"</definedName>
    <definedName function="false" hidden="true" name="IQ_NI_MEDIAN_EST_THOM" vbProcedure="false">"c5127"</definedName>
    <definedName function="false" hidden="true" name="IQ_NI_NON_CONTROLLING_INTERESTS_FFIEC" vbProcedure="false">"c15366"</definedName>
    <definedName function="false" hidden="true" name="IQ_NI_NORM" vbProcedure="false">"c1901"</definedName>
    <definedName function="false" hidden="true" name="IQ_NI_NORM_10YR_ANN_CAGR" vbProcedure="false">"c6189"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CAGR" vbProcedure="false">"c6185"</definedName>
    <definedName function="false" hidden="true" name="IQ_NI_NORM_2YR_ANN_GROWTH" vbProcedure="false">"c1956"</definedName>
    <definedName function="false" hidden="true" name="IQ_NI_NORM_3YR_ANN_CAGR" vbProcedure="false">"c6186"</definedName>
    <definedName function="false" hidden="true" name="IQ_NI_NORM_3YR_ANN_GROWTH" vbProcedure="false">"c1957"</definedName>
    <definedName function="false" hidden="true" name="IQ_NI_NORM_5YR_ANN_CAGR" vbProcedure="false">"c6187"</definedName>
    <definedName function="false" hidden="true" name="IQ_NI_NORM_5YR_ANN_GROWTH" vbProcedure="false">"c1958"</definedName>
    <definedName function="false" hidden="true" name="IQ_NI_NORM_7YR_ANN_CAGR" vbProcedure="false">"c6188"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NUM_EST" vbProcedure="false">"c1720"</definedName>
    <definedName function="false" hidden="true" name="IQ_NI_NUM_EST_CIQ" vbProcedure="false">"c4706"</definedName>
    <definedName function="false" hidden="true" name="IQ_NI_NUM_EST_REUT" vbProcedure="false">"c5372"</definedName>
    <definedName function="false" hidden="true" name="IQ_NI_NUM_EST_THOM" vbProcedure="false">"c5130"</definedName>
    <definedName function="false" hidden="true" name="IQ_NI_REPORTED_EST" vbProcedure="false">"c1730"</definedName>
    <definedName function="false" hidden="true" name="IQ_NI_REPORTED_EST_CIQ" vbProcedure="false">"c4716"</definedName>
    <definedName function="false" hidden="true" name="IQ_NI_REPORTED_EST_REUT" vbProcedure="false">"c5382"</definedName>
    <definedName function="false" hidden="true" name="IQ_NI_REPORTED_EST_REVISIONS_THOM" vbProcedure="false">"c28392"</definedName>
    <definedName function="false" hidden="true" name="IQ_NI_REPORTED_EST_REV_DATE_TIME_THOM" vbProcedure="false">"c28431"</definedName>
    <definedName function="false" hidden="true" name="IQ_NI_REPORTED_HIGH_EST" vbProcedure="false">"c1732"</definedName>
    <definedName function="false" hidden="true" name="IQ_NI_REPORTED_HIGH_EST_CIQ" vbProcedure="false">"c4718"</definedName>
    <definedName function="false" hidden="true" name="IQ_NI_REPORTED_HIGH_EST_REUT" vbProcedure="false">"c5384"</definedName>
    <definedName function="false" hidden="true" name="IQ_NI_REPORTED_LOW_EST" vbProcedure="false">"c1733"</definedName>
    <definedName function="false" hidden="true" name="IQ_NI_REPORTED_LOW_EST_CIQ" vbProcedure="false">"c4719"</definedName>
    <definedName function="false" hidden="true" name="IQ_NI_REPORTED_LOW_EST_REUT" vbProcedure="false">"c5385"</definedName>
    <definedName function="false" hidden="true" name="IQ_NI_REPORTED_MEDIAN_EST" vbProcedure="false">"c1731"</definedName>
    <definedName function="false" hidden="true" name="IQ_NI_REPORTED_MEDIAN_EST_CIQ" vbProcedure="false">"c4717"</definedName>
    <definedName function="false" hidden="true" name="IQ_NI_REPORTED_MEDIAN_EST_REUT" vbProcedure="false">"c5383"</definedName>
    <definedName function="false" hidden="true" name="IQ_NI_REPORTED_NUM_EST" vbProcedure="false">"c1734"</definedName>
    <definedName function="false" hidden="true" name="IQ_NI_REPORTED_NUM_EST_CIQ" vbProcedure="false">"c4720"</definedName>
    <definedName function="false" hidden="true" name="IQ_NI_REPORTED_NUM_EST_REUT" vbProcedure="false">"c5386"</definedName>
    <definedName function="false" hidden="true" name="IQ_NI_REPORTED_STDDEV_EST" vbProcedure="false">"c1735"</definedName>
    <definedName function="false" hidden="true" name="IQ_NI_REPORTED_STDDEV_EST_CIQ" vbProcedure="false">"c4721"</definedName>
    <definedName function="false" hidden="true" name="IQ_NI_REPORTED_STDDEV_EST_REUT" vbProcedure="false">"c5387"</definedName>
    <definedName function="false" hidden="true" name="IQ_NI_SBC_ACT_OR_EST" vbProcedure="false">"c4474"</definedName>
    <definedName function="false" hidden="true" name="IQ_NI_SBC_ACT_OR_EST_CIQ" vbProcedure="false">"c5012"</definedName>
    <definedName function="false" hidden="true" name="IQ_NI_SBC_ACT_OR_EST_CIQ_COL" vbProcedure="false">"c11659"</definedName>
    <definedName function="false" hidden="true" name="IQ_NI_SBC_EST" vbProcedure="false">"c4473"</definedName>
    <definedName function="false" hidden="true" name="IQ_NI_SBC_EST_CIQ" vbProcedure="false">"c5011"</definedName>
    <definedName function="false" hidden="true" name="IQ_NI_SBC_GUIDANCE" vbProcedure="false">"c4475"</definedName>
    <definedName function="false" hidden="true" name="IQ_NI_SBC_GUIDANCE_CIQ" vbProcedure="false">"c5013"</definedName>
    <definedName function="false" hidden="true" name="IQ_NI_SBC_GUIDANCE_CIQ_COL" vbProcedure="false">"c11660"</definedName>
    <definedName function="false" hidden="true" name="IQ_NI_SBC_GW_ACT_OR_EST" vbProcedure="false">"c4478"</definedName>
    <definedName function="false" hidden="true" name="IQ_NI_SBC_GW_ACT_OR_EST_CIQ" vbProcedure="false">"c5016"</definedName>
    <definedName function="false" hidden="true" name="IQ_NI_SBC_GW_ACT_OR_EST_CIQ_COL" vbProcedure="false">"c11663"</definedName>
    <definedName function="false" hidden="true" name="IQ_NI_SBC_GW_EST" vbProcedure="false">"c4477"</definedName>
    <definedName function="false" hidden="true" name="IQ_NI_SBC_GW_EST_CIQ" vbProcedure="false">"c5015"</definedName>
    <definedName function="false" hidden="true" name="IQ_NI_SBC_GW_GUIDANCE" vbProcedure="false">"c4479"</definedName>
    <definedName function="false" hidden="true" name="IQ_NI_SBC_GW_GUIDANCE_CIQ" vbProcedure="false">"c5017"</definedName>
    <definedName function="false" hidden="true" name="IQ_NI_SBC_GW_GUIDANCE_CIQ_COL" vbProcedure="false">"c11664"</definedName>
    <definedName function="false" hidden="true" name="IQ_NI_SBC_GW_HIGH_EST" vbProcedure="false">"c4480"</definedName>
    <definedName function="false" hidden="true" name="IQ_NI_SBC_GW_HIGH_EST_CIQ" vbProcedure="false">"c5018"</definedName>
    <definedName function="false" hidden="true" name="IQ_NI_SBC_GW_HIGH_GUIDANCE" vbProcedure="false">"c4187"</definedName>
    <definedName function="false" hidden="true" name="IQ_NI_SBC_GW_HIGH_GUIDANCE_CIQ" vbProcedure="false">"c4599"</definedName>
    <definedName function="false" hidden="true" name="IQ_NI_SBC_GW_HIGH_GUIDANCE_CIQ_COL" vbProcedure="false">"c11248"</definedName>
    <definedName function="false" hidden="true" name="IQ_NI_SBC_GW_LOW_EST" vbProcedure="false">"c4481"</definedName>
    <definedName function="false" hidden="true" name="IQ_NI_SBC_GW_LOW_EST_CIQ" vbProcedure="false">"c5019"</definedName>
    <definedName function="false" hidden="true" name="IQ_NI_SBC_GW_LOW_GUIDANCE" vbProcedure="false">"c4227"</definedName>
    <definedName function="false" hidden="true" name="IQ_NI_SBC_GW_LOW_GUIDANCE_CIQ" vbProcedure="false">"c4639"</definedName>
    <definedName function="false" hidden="true" name="IQ_NI_SBC_GW_LOW_GUIDANCE_CIQ_COL" vbProcedure="false">"c11288"</definedName>
    <definedName function="false" hidden="true" name="IQ_NI_SBC_GW_MEDIAN_EST" vbProcedure="false">"c4482"</definedName>
    <definedName function="false" hidden="true" name="IQ_NI_SBC_GW_MEDIAN_EST_CIQ" vbProcedure="false">"c5020"</definedName>
    <definedName function="false" hidden="true" name="IQ_NI_SBC_GW_NUM_EST" vbProcedure="false">"c4483"</definedName>
    <definedName function="false" hidden="true" name="IQ_NI_SBC_GW_NUM_EST_CIQ" vbProcedure="false">"c5021"</definedName>
    <definedName function="false" hidden="true" name="IQ_NI_SBC_GW_STDDEV_EST" vbProcedure="false">"c4484"</definedName>
    <definedName function="false" hidden="true" name="IQ_NI_SBC_GW_STDDEV_EST_CIQ" vbProcedure="false">"c5022"</definedName>
    <definedName function="false" hidden="true" name="IQ_NI_SBC_HIGH_EST" vbProcedure="false">"c4486"</definedName>
    <definedName function="false" hidden="true" name="IQ_NI_SBC_HIGH_EST_CIQ" vbProcedure="false">"c5024"</definedName>
    <definedName function="false" hidden="true" name="IQ_NI_SBC_HIGH_GUIDANCE" vbProcedure="false">"c4186"</definedName>
    <definedName function="false" hidden="true" name="IQ_NI_SBC_HIGH_GUIDANCE_CIQ" vbProcedure="false">"c4598"</definedName>
    <definedName function="false" hidden="true" name="IQ_NI_SBC_HIGH_GUIDANCE_CIQ_COL" vbProcedure="false">"c11247"</definedName>
    <definedName function="false" hidden="true" name="IQ_NI_SBC_LOW_EST" vbProcedure="false">"c4487"</definedName>
    <definedName function="false" hidden="true" name="IQ_NI_SBC_LOW_EST_CIQ" vbProcedure="false">"c5025"</definedName>
    <definedName function="false" hidden="true" name="IQ_NI_SBC_LOW_GUIDANCE" vbProcedure="false">"c4226"</definedName>
    <definedName function="false" hidden="true" name="IQ_NI_SBC_LOW_GUIDANCE_CIQ" vbProcedure="false">"c4638"</definedName>
    <definedName function="false" hidden="true" name="IQ_NI_SBC_LOW_GUIDANCE_CIQ_COL" vbProcedure="false">"c11287"</definedName>
    <definedName function="false" hidden="true" name="IQ_NI_SBC_MEDIAN_EST" vbProcedure="false">"c4488"</definedName>
    <definedName function="false" hidden="true" name="IQ_NI_SBC_MEDIAN_EST_CIQ" vbProcedure="false">"c5026"</definedName>
    <definedName function="false" hidden="true" name="IQ_NI_SBC_NUM_EST" vbProcedure="false">"c4489"</definedName>
    <definedName function="false" hidden="true" name="IQ_NI_SBC_NUM_EST_CIQ" vbProcedure="false">"c5027"</definedName>
    <definedName function="false" hidden="true" name="IQ_NI_SBC_STDDEV_EST" vbProcedure="false">"c4490"</definedName>
    <definedName function="false" hidden="true" name="IQ_NI_SBC_STDDEV_EST_CIQ" vbProcedure="false">"c5028"</definedName>
    <definedName function="false" hidden="true" name="IQ_NI_SFAS" vbProcedure="false">"c795"</definedName>
    <definedName function="false" hidden="true" name="IQ_NI_STDDEV_EST" vbProcedure="false">"c1721"</definedName>
    <definedName function="false" hidden="true" name="IQ_NI_STDDEV_EST_CIQ" vbProcedure="false">"c4707"</definedName>
    <definedName function="false" hidden="true" name="IQ_NI_STDDEV_EST_REUT" vbProcedure="false">"c5373"</definedName>
    <definedName function="false" hidden="true" name="IQ_NI_STDDEV_EST_THOM" vbProcedure="false">"c5131"</definedName>
    <definedName function="false" hidden="true" name="IQ_NI_SUBTOTAL_AP" vbProcedure="false">"c8983"</definedName>
    <definedName function="false" hidden="true" name="IQ_NLA_PCT_LEASED_CONSOL" vbProcedure="false">"c8815"</definedName>
    <definedName function="false" hidden="true" name="IQ_NLA_PCT_LEASED_MANAGED" vbProcedure="false">"c8817"</definedName>
    <definedName function="false" hidden="true" name="IQ_NLA_PCT_LEASED_OTHER" vbProcedure="false">"c8818"</definedName>
    <definedName function="false" hidden="true" name="IQ_NLA_PCT_LEASED_TOTAL" vbProcedure="false">"c8819"</definedName>
    <definedName function="false" hidden="true" name="IQ_NLA_PCT_LEASED_UNCONSOL" vbProcedure="false">"c8816"</definedName>
    <definedName function="false" hidden="true" name="IQ_NLA_SQ_FT_CONSOL" vbProcedure="false">"c8800"</definedName>
    <definedName function="false" hidden="true" name="IQ_NLA_SQ_FT_MANAGED" vbProcedure="false">"c8802"</definedName>
    <definedName function="false" hidden="true" name="IQ_NLA_SQ_FT_OTHER" vbProcedure="false">"c8803"</definedName>
    <definedName function="false" hidden="true" name="IQ_NLA_SQ_FT_TOTAL" vbProcedure="false">"c8804"</definedName>
    <definedName function="false" hidden="true" name="IQ_NLA_SQ_FT_UNCONSOL" vbProcedure="false">"c8801"</definedName>
    <definedName function="false" hidden="true" name="IQ_NLA_SQ_METER_CONSOL" vbProcedure="false">"c8805"</definedName>
    <definedName function="false" hidden="true" name="IQ_NLA_SQ_METER_MANAGED" vbProcedure="false">"c8807"</definedName>
    <definedName function="false" hidden="true" name="IQ_NLA_SQ_METER_OTHER" vbProcedure="false">"c8808"</definedName>
    <definedName function="false" hidden="true" name="IQ_NLA_SQ_METER_TOTAL" vbProcedure="false">"c8809"</definedName>
    <definedName function="false" hidden="true" name="IQ_NLA_SQ_METER_UNCONSOL" vbProcedure="false">"c8806"</definedName>
    <definedName function="false" hidden="true" name="IQ_NOI_AFTER_LOAN_LOSS_PROV_REVENUES_CSD" vbProcedure="false">"c27873"</definedName>
    <definedName function="false" hidden="true" name="IQ_NOI_BEFORE_LOAN_LOSS_PROV_LOAN_LOSS_PROV_CSD" vbProcedure="false">"c27874"</definedName>
    <definedName function="false" hidden="true" name="IQ_NOI_BEFORE_LOAN_LOSS_PROV_REV_CSD" vbProcedure="false">"c27875"</definedName>
    <definedName function="false" hidden="true" name="IQ_NOI_INCL_UNCONSOL" vbProcedure="false">"c16068"</definedName>
    <definedName function="false" hidden="true" name="IQ_NOL_CF_1YR" vbProcedure="false">"c3465"</definedName>
    <definedName function="false" hidden="true" name="IQ_NOL_CF_2YR" vbProcedure="false">"c3466"</definedName>
    <definedName function="false" hidden="true" name="IQ_NOL_CF_3YR" vbProcedure="false">"c3467"</definedName>
    <definedName function="false" hidden="true" name="IQ_NOL_CF_4YR" vbProcedure="false">"c3468"</definedName>
    <definedName function="false" hidden="true" name="IQ_NOL_CF_5YR" vbProcedure="false">"c3469"</definedName>
    <definedName function="false" hidden="true" name="IQ_NOL_CF_AFTER_FIVE" vbProcedure="false">"c3470"</definedName>
    <definedName function="false" hidden="true" name="IQ_NOL_CF_MAX_YEAR" vbProcedure="false">"c3473"</definedName>
    <definedName function="false" hidden="true" name="IQ_NOL_CF_NO_EXP" vbProcedure="false">"c3471"</definedName>
    <definedName function="false" hidden="true" name="IQ_NOL_CF_TOTAL" vbProcedure="false">"c3472"</definedName>
    <definedName function="false" hidden="true" name="IQ_NONCASH_INCOME_AMORT_CLOSED_END_LOANS_FFIEC" vbProcedure="false">"c13078"</definedName>
    <definedName function="false" hidden="true" name="IQ_NONCASH_PENSION_EXP" vbProcedure="false">"c3000"</definedName>
    <definedName function="false" hidden="true" name="IQ_NONCORE_ASSETS_TOT_FFIEC" vbProcedure="false">"c13443"</definedName>
    <definedName function="false" hidden="true" name="IQ_NONCORE_DEPOSITS_CSD" vbProcedure="false">"c27882"</definedName>
    <definedName function="false" hidden="true" name="IQ_NONCURRENT_LOANS_1_4_FAMILY_FDIC" vbProcedure="false">"c6770"</definedName>
    <definedName function="false" hidden="true" name="IQ_NONCURRENT_LOANS_COMMERCIAL_INDUSTRIAL_FDIC" vbProcedure="false">"c6773"</definedName>
    <definedName function="false" hidden="true" name="IQ_NONCURRENT_LOANS_COMMERCIAL_RE_FDIC" vbProcedure="false">"c6768"</definedName>
    <definedName function="false" hidden="true" name="IQ_NONCURRENT_LOANS_COMMERCIAL_RE_NOT_SECURED_FDIC" vbProcedure="false">"c6778"</definedName>
    <definedName function="false" hidden="true" name="IQ_NONCURRENT_LOANS_CONSTRUCTION_LAND_DEV_FDIC" vbProcedure="false">"c6767"</definedName>
    <definedName function="false" hidden="true" name="IQ_NONCURRENT_LOANS_CREDIT_CARD_FDIC" vbProcedure="false">"c6775"</definedName>
    <definedName function="false" hidden="true" name="IQ_NONCURRENT_LOANS_GUARANTEED_FDIC" vbProcedure="false">"c6358"</definedName>
    <definedName function="false" hidden="true" name="IQ_NONCURRENT_LOANS_HOME_EQUITY_FDIC" vbProcedure="false">"c6771"</definedName>
    <definedName function="false" hidden="true" name="IQ_NONCURRENT_LOANS_INDIVIDUALS_FDIC" vbProcedure="false">"c6774"</definedName>
    <definedName function="false" hidden="true" name="IQ_NONCURRENT_LOANS_LEASES_FDIC" vbProcedure="false">"c6357"</definedName>
    <definedName function="false" hidden="true" name="IQ_NONCURRENT_LOANS_MULTIFAMILY_FDIC" vbProcedure="false">"c6769"</definedName>
    <definedName function="false" hidden="true" name="IQ_NONCURRENT_LOANS_OTHER_FAMILY_FDIC" vbProcedure="false">"c6772"</definedName>
    <definedName function="false" hidden="true" name="IQ_NONCURRENT_LOANS_OTHER_INDIVIDUAL_FDIC" vbProcedure="false">"c6776"</definedName>
    <definedName function="false" hidden="true" name="IQ_NONCURRENT_LOANS_OTHER_LOANS_FDIC" vbProcedure="false">"c6777"</definedName>
    <definedName function="false" hidden="true" name="IQ_NONCURRENT_LOANS_RE_FDIC" vbProcedure="false">"c6766"</definedName>
    <definedName function="false" hidden="true" name="IQ_NONCURRENT_LOANS_TOTAL_LOANS_FDIC" vbProcedure="false">"c6765"</definedName>
    <definedName function="false" hidden="true" name="IQ_NONCURRENT_OREO_ASSETS_FDIC" vbProcedure="false">"c6741"</definedName>
    <definedName function="false" hidden="true" name="IQ_NONDEF_CAPITAL_GOODS_ORDERS" vbProcedure="false">"c6932"</definedName>
    <definedName function="false" hidden="true" name="IQ_NONDEF_CAPITAL_GOODS_ORDERS_APR" vbProcedure="false">"c7592"</definedName>
    <definedName function="false" hidden="true" name="IQ_NONDEF_CAPITAL_GOODS_ORDERS_APR_FC" vbProcedure="false">"c8472"</definedName>
    <definedName function="false" hidden="true" name="IQ_NONDEF_CAPITAL_GOODS_ORDERS_FC" vbProcedure="false">"c7812"</definedName>
    <definedName function="false" hidden="true" name="IQ_NONDEF_CAPITAL_GOODS_ORDERS_POP" vbProcedure="false">"c7152"</definedName>
    <definedName function="false" hidden="true" name="IQ_NONDEF_CAPITAL_GOODS_ORDERS_POP_FC" vbProcedure="false">"c8032"</definedName>
    <definedName function="false" hidden="true" name="IQ_NONDEF_CAPITAL_GOODS_ORDERS_YOY" vbProcedure="false">"c7372"</definedName>
    <definedName function="false" hidden="true" name="IQ_NONDEF_CAPITAL_GOODS_ORDERS_YOY_FC" vbProcedure="false">"c8252"</definedName>
    <definedName function="false" hidden="true" name="IQ_NONDEF_CAPITAL_GOODS_SHIPMENTS" vbProcedure="false">"c6933"</definedName>
    <definedName function="false" hidden="true" name="IQ_NONDEF_CAPITAL_GOODS_SHIPMENTS_APR" vbProcedure="false">"c7593"</definedName>
    <definedName function="false" hidden="true" name="IQ_NONDEF_CAPITAL_GOODS_SHIPMENTS_APR_FC" vbProcedure="false">"c8473"</definedName>
    <definedName function="false" hidden="true" name="IQ_NONDEF_CAPITAL_GOODS_SHIPMENTS_FC" vbProcedure="false">"c7813"</definedName>
    <definedName function="false" hidden="true" name="IQ_NONDEF_CAPITAL_GOODS_SHIPMENTS_POP" vbProcedure="false">"c7153"</definedName>
    <definedName function="false" hidden="true" name="IQ_NONDEF_CAPITAL_GOODS_SHIPMENTS_POP_FC" vbProcedure="false">"c8033"</definedName>
    <definedName function="false" hidden="true" name="IQ_NONDEF_CAPITAL_GOODS_SHIPMENTS_YOY" vbProcedure="false">"c7373"</definedName>
    <definedName function="false" hidden="true" name="IQ_NONDEF_CAPITAL_GOODS_SHIPMENTS_YOY_FC" vbProcedure="false">"c8253"</definedName>
    <definedName function="false" hidden="true" name="IQ_NONDEF_SPENDING_SAAR" vbProcedure="false">"c6934"</definedName>
    <definedName function="false" hidden="true" name="IQ_NONDEF_SPENDING_SAAR_APR" vbProcedure="false">"c7594"</definedName>
    <definedName function="false" hidden="true" name="IQ_NONDEF_SPENDING_SAAR_APR_FC" vbProcedure="false">"c8474"</definedName>
    <definedName function="false" hidden="true" name="IQ_NONDEF_SPENDING_SAAR_FC" vbProcedure="false">"c7814"</definedName>
    <definedName function="false" hidden="true" name="IQ_NONDEF_SPENDING_SAAR_POP" vbProcedure="false">"c7154"</definedName>
    <definedName function="false" hidden="true" name="IQ_NONDEF_SPENDING_SAAR_POP_FC" vbProcedure="false">"c8034"</definedName>
    <definedName function="false" hidden="true" name="IQ_NONDEF_SPENDING_SAAR_YOY" vbProcedure="false">"c7374"</definedName>
    <definedName function="false" hidden="true" name="IQ_NONDEF_SPENDING_SAAR_YOY_FC" vbProcedure="false">"c8254"</definedName>
    <definedName function="false" hidden="true" name="IQ_NONFARM_EMP_HRS_PCT_CHANGE" vbProcedure="false">"c6935"</definedName>
    <definedName function="false" hidden="true" name="IQ_NONFARM_EMP_HRS_PCT_CHANGE_FC" vbProcedure="false">"c7815"</definedName>
    <definedName function="false" hidden="true" name="IQ_NONFARM_EMP_HRS_PCT_CHANGE_POP" vbProcedure="false">"c7155"</definedName>
    <definedName function="false" hidden="true" name="IQ_NONFARM_EMP_HRS_PCT_CHANGE_POP_FC" vbProcedure="false">"c8035"</definedName>
    <definedName function="false" hidden="true" name="IQ_NONFARM_EMP_HRS_PCT_CHANGE_YOY" vbProcedure="false">"c7375"</definedName>
    <definedName function="false" hidden="true" name="IQ_NONFARM_EMP_HRS_PCT_CHANGE_YOY_FC" vbProcedure="false">"c8255"</definedName>
    <definedName function="false" hidden="true" name="IQ_NONFARM_NONRES_DOM_FFIEC" vbProcedure="false">"c15271"</definedName>
    <definedName function="false" hidden="true" name="IQ_NONFARM_NONRES_GROSS_LOANS_FFIEC" vbProcedure="false">"c13405"</definedName>
    <definedName function="false" hidden="true" name="IQ_NONFARM_NONRES_LL_REC_DOM_FFIEC" vbProcedure="false">"c13626"</definedName>
    <definedName function="false" hidden="true" name="IQ_NONFARM_NONRES_RISK_BASED_FFIEC" vbProcedure="false">"c13426"</definedName>
    <definedName function="false" hidden="true" name="IQ_NONFARM_OUTPUT_PER_HR" vbProcedure="false">"c6936"</definedName>
    <definedName function="false" hidden="true" name="IQ_NONFARM_OUTPUT_PER_HR_APR" vbProcedure="false">"c7596"</definedName>
    <definedName function="false" hidden="true" name="IQ_NONFARM_OUTPUT_PER_HR_APR_FC" vbProcedure="false">"c8476"</definedName>
    <definedName function="false" hidden="true" name="IQ_NONFARM_OUTPUT_PER_HR_FC" vbProcedure="false">"c7816"</definedName>
    <definedName function="false" hidden="true" name="IQ_NONFARM_OUTPUT_PER_HR_POP" vbProcedure="false">"c7156"</definedName>
    <definedName function="false" hidden="true" name="IQ_NONFARM_OUTPUT_PER_HR_POP_FC" vbProcedure="false">"c8036"</definedName>
    <definedName function="false" hidden="true" name="IQ_NONFARM_OUTPUT_PER_HR_YOY" vbProcedure="false">"c7376"</definedName>
    <definedName function="false" hidden="true" name="IQ_NONFARM_OUTPUT_PER_HR_YOY_FC" vbProcedure="false">"c8256"</definedName>
    <definedName function="false" hidden="true" name="IQ_NONFARM_PAYROLLS" vbProcedure="false">"c6926"</definedName>
    <definedName function="false" hidden="true" name="IQ_NONFARM_PAYROLLS_APR" vbProcedure="false">"c7586"</definedName>
    <definedName function="false" hidden="true" name="IQ_NONFARM_PAYROLLS_APR_FC" vbProcedure="false">"c8466"</definedName>
    <definedName function="false" hidden="true" name="IQ_NONFARM_PAYROLLS_FC" vbProcedure="false">"c7806"</definedName>
    <definedName function="false" hidden="true" name="IQ_NONFARM_PAYROLLS_POP" vbProcedure="false">"c7146"</definedName>
    <definedName function="false" hidden="true" name="IQ_NONFARM_PAYROLLS_POP_FC" vbProcedure="false">"c8026"</definedName>
    <definedName function="false" hidden="true" name="IQ_NONFARM_PAYROLLS_YOY" vbProcedure="false">"c7366"</definedName>
    <definedName function="false" hidden="true" name="IQ_NONFARM_PAYROLLS_YOY_FC" vbProcedure="false">"c8246"</definedName>
    <definedName function="false" hidden="true" name="IQ_NONFARM_TOTAL_HR_INDEX" vbProcedure="false">"c6937"</definedName>
    <definedName function="false" hidden="true" name="IQ_NONFARM_TOTAL_HR_INDEX_APR" vbProcedure="false">"c7597"</definedName>
    <definedName function="false" hidden="true" name="IQ_NONFARM_TOTAL_HR_INDEX_APR_FC" vbProcedure="false">"c8477"</definedName>
    <definedName function="false" hidden="true" name="IQ_NONFARM_TOTAL_HR_INDEX_FC" vbProcedure="false">"c7817"</definedName>
    <definedName function="false" hidden="true" name="IQ_NONFARM_TOTAL_HR_INDEX_POP" vbProcedure="false">"c7157"</definedName>
    <definedName function="false" hidden="true" name="IQ_NONFARM_TOTAL_HR_INDEX_POP_FC" vbProcedure="false">"c8037"</definedName>
    <definedName function="false" hidden="true" name="IQ_NONFARM_TOTAL_HR_INDEX_YOY" vbProcedure="false">"c7377"</definedName>
    <definedName function="false" hidden="true" name="IQ_NONFARM_TOTAL_HR_INDEX_YOY_FC" vbProcedure="false">"c8257"</definedName>
    <definedName function="false" hidden="true" name="IQ_NONFARM_WAGES" vbProcedure="false">"c6938"</definedName>
    <definedName function="false" hidden="true" name="IQ_NONFARM_WAGES_APR" vbProcedure="false">"c7598"</definedName>
    <definedName function="false" hidden="true" name="IQ_NONFARM_WAGES_APR_FC" vbProcedure="false">"c8478"</definedName>
    <definedName function="false" hidden="true" name="IQ_NONFARM_WAGES_FC" vbProcedure="false">"c7818"</definedName>
    <definedName function="false" hidden="true" name="IQ_NONFARM_WAGES_INDEX" vbProcedure="false">"c6939"</definedName>
    <definedName function="false" hidden="true" name="IQ_NONFARM_WAGES_INDEX_APR" vbProcedure="false">"c7599"</definedName>
    <definedName function="false" hidden="true" name="IQ_NONFARM_WAGES_INDEX_APR_FC" vbProcedure="false">"c8479"</definedName>
    <definedName function="false" hidden="true" name="IQ_NONFARM_WAGES_INDEX_FC" vbProcedure="false">"c7819"</definedName>
    <definedName function="false" hidden="true" name="IQ_NONFARM_WAGES_INDEX_POP" vbProcedure="false">"c7159"</definedName>
    <definedName function="false" hidden="true" name="IQ_NONFARM_WAGES_INDEX_POP_FC" vbProcedure="false">"c8039"</definedName>
    <definedName function="false" hidden="true" name="IQ_NONFARM_WAGES_INDEX_YOY" vbProcedure="false">"c7379"</definedName>
    <definedName function="false" hidden="true" name="IQ_NONFARM_WAGES_INDEX_YOY_FC" vbProcedure="false">"c8259"</definedName>
    <definedName function="false" hidden="true" name="IQ_NONFARM_WAGES_POP" vbProcedure="false">"c7158"</definedName>
    <definedName function="false" hidden="true" name="IQ_NONFARM_WAGES_POP_FC" vbProcedure="false">"c8038"</definedName>
    <definedName function="false" hidden="true" name="IQ_NONFARM_WAGES_YOY" vbProcedure="false">"c7378"</definedName>
    <definedName function="false" hidden="true" name="IQ_NONFARM_WAGES_YOY_FC" vbProcedure="false">"c8258"</definedName>
    <definedName function="false" hidden="true" name="IQ_NONINTEREST_BEARING_BALANCES_FDIC" vbProcedure="false">"c6394"</definedName>
    <definedName function="false" hidden="true" name="IQ_NONINTEREST_BEARING_CASH_FFIEC" vbProcedure="false">"c12774"</definedName>
    <definedName function="false" hidden="true" name="IQ_NONINTEREST_BEARING_DEPOSITS_DOMESTIC_FDIC" vbProcedure="false">"c6477"</definedName>
    <definedName function="false" hidden="true" name="IQ_NONINTEREST_BEARING_DEPOSITS_FOREIGN_FDIC" vbProcedure="false">"c6484"</definedName>
    <definedName function="false" hidden="true" name="IQ_NONINTEREST_EXPENSES_CSD" vbProcedure="false">"c27883"</definedName>
    <definedName function="false" hidden="true" name="IQ_NONINTEREST_EXPENSE_EARNING_ASSETS_FDIC" vbProcedure="false">"c6728"</definedName>
    <definedName function="false" hidden="true" name="IQ_NONINTEREST_INCOME_EARNING_ASSETS_FDIC" vbProcedure="false">"c6727"</definedName>
    <definedName function="false" hidden="true" name="IQ_NONINTEREST_INC_FOREIGN_FFIEC" vbProcedure="false">"c15376"</definedName>
    <definedName function="false" hidden="true" name="IQ_NONMORTGAGE_SERVICING_FDIC" vbProcedure="false">"c6336"</definedName>
    <definedName function="false" hidden="true" name="IQ_NONQUALIFYING_PREFERRED_T1_FFIEC" vbProcedure="false">"c13134"</definedName>
    <definedName function="false" hidden="true" name="IQ_NONRECOURSE_DEBT" vbProcedure="false">"c2550"</definedName>
    <definedName function="false" hidden="true" name="IQ_NONRECOURSE_DEBT_PCT" vbProcedure="false">"c2551"</definedName>
    <definedName function="false" hidden="true" name="IQ_NONRES_FIXED_INVEST" vbProcedure="false">"c6931"</definedName>
    <definedName function="false" hidden="true" name="IQ_NONRES_FIXED_INVEST_APR" vbProcedure="false">"c7591"</definedName>
    <definedName function="false" hidden="true" name="IQ_NONRES_FIXED_INVEST_POP" vbProcedure="false">"c7151"</definedName>
    <definedName function="false" hidden="true" name="IQ_NONRES_FIXED_INVEST_PRIV_APR_FC_UNUSED" vbProcedure="false">"c8468"</definedName>
    <definedName function="false" hidden="true" name="IQ_NONRES_FIXED_INVEST_PRIV_APR_FC_UNUSED_UNUSED_UNUSED" vbProcedure="false">"c8468"</definedName>
    <definedName function="false" hidden="true" name="IQ_NONRES_FIXED_INVEST_PRIV_APR_UNUSED" vbProcedure="false">"c7588"</definedName>
    <definedName function="false" hidden="true" name="IQ_NONRES_FIXED_INVEST_PRIV_APR_UNUSED_UNUSED_UNUSED" vbProcedure="false">"c7588"</definedName>
    <definedName function="false" hidden="true" name="IQ_NONRES_FIXED_INVEST_PRIV_FC_UNUSED" vbProcedure="false">"c7808"</definedName>
    <definedName function="false" hidden="true" name="IQ_NONRES_FIXED_INVEST_PRIV_FC_UNUSED_UNUSED_UNUSED" vbProcedure="false">"c7808"</definedName>
    <definedName function="false" hidden="true" name="IQ_NONRES_FIXED_INVEST_PRIV_POP_FC_UNUSED" vbProcedure="false">"c8028"</definedName>
    <definedName function="false" hidden="true" name="IQ_NONRES_FIXED_INVEST_PRIV_POP_FC_UNUSED_UNUSED_UNUSED" vbProcedure="false">"c8028"</definedName>
    <definedName function="false" hidden="true" name="IQ_NONRES_FIXED_INVEST_PRIV_POP_UNUSED" vbProcedure="false">"c7148"</definedName>
    <definedName function="false" hidden="true" name="IQ_NONRES_FIXED_INVEST_PRIV_POP_UNUSED_UNUSED_UNUSED" vbProcedure="false">"c7148"</definedName>
    <definedName function="false" hidden="true" name="IQ_NONRES_FIXED_INVEST_PRIV_REAL" vbProcedure="false">"c6989"</definedName>
    <definedName function="false" hidden="true" name="IQ_NONRES_FIXED_INVEST_PRIV_REAL_APR" vbProcedure="false">"c7649"</definedName>
    <definedName function="false" hidden="true" name="IQ_NONRES_FIXED_INVEST_PRIV_REAL_APR_FC" vbProcedure="false">"c8529"</definedName>
    <definedName function="false" hidden="true" name="IQ_NONRES_FIXED_INVEST_PRIV_REAL_FC" vbProcedure="false">"c7869"</definedName>
    <definedName function="false" hidden="true" name="IQ_NONRES_FIXED_INVEST_PRIV_REAL_POP" vbProcedure="false">"c7209"</definedName>
    <definedName function="false" hidden="true" name="IQ_NONRES_FIXED_INVEST_PRIV_REAL_POP_FC" vbProcedure="false">"c8089"</definedName>
    <definedName function="false" hidden="true" name="IQ_NONRES_FIXED_INVEST_PRIV_REAL_SAAR" vbProcedure="false">"c6990"</definedName>
    <definedName function="false" hidden="true" name="IQ_NONRES_FIXED_INVEST_PRIV_REAL_SAAR_APR" vbProcedure="false">"c7650"</definedName>
    <definedName function="false" hidden="true" name="IQ_NONRES_FIXED_INVEST_PRIV_REAL_SAAR_APR_FC" vbProcedure="false">"c8530"</definedName>
    <definedName function="false" hidden="true" name="IQ_NONRES_FIXED_INVEST_PRIV_REAL_SAAR_FC" vbProcedure="false">"c7870"</definedName>
    <definedName function="false" hidden="true" name="IQ_NONRES_FIXED_INVEST_PRIV_REAL_SAAR_POP" vbProcedure="false">"c7210"</definedName>
    <definedName function="false" hidden="true" name="IQ_NONRES_FIXED_INVEST_PRIV_REAL_SAAR_POP_FC" vbProcedure="false">"c8090"</definedName>
    <definedName function="false" hidden="true" name="IQ_NONRES_FIXED_INVEST_PRIV_REAL_SAAR_USD_APR_FC" vbProcedure="false">"c11981"</definedName>
    <definedName function="false" hidden="true" name="IQ_NONRES_FIXED_INVEST_PRIV_REAL_SAAR_USD_FC" vbProcedure="false">"c11978"</definedName>
    <definedName function="false" hidden="true" name="IQ_NONRES_FIXED_INVEST_PRIV_REAL_SAAR_USD_POP_FC" vbProcedure="false">"c11979"</definedName>
    <definedName function="false" hidden="true" name="IQ_NONRES_FIXED_INVEST_PRIV_REAL_SAAR_USD_YOY_FC" vbProcedure="false">"c11980"</definedName>
    <definedName function="false" hidden="true" name="IQ_NONRES_FIXED_INVEST_PRIV_REAL_SAAR_YOY" vbProcedure="false">"c7430"</definedName>
    <definedName function="false" hidden="true" name="IQ_NONRES_FIXED_INVEST_PRIV_REAL_SAAR_YOY_FC" vbProcedure="false">"c8310"</definedName>
    <definedName function="false" hidden="true" name="IQ_NONRES_FIXED_INVEST_PRIV_REAL_USD_APR_FC" vbProcedure="false">"c11977"</definedName>
    <definedName function="false" hidden="true" name="IQ_NONRES_FIXED_INVEST_PRIV_REAL_USD_FC" vbProcedure="false">"c11974"</definedName>
    <definedName function="false" hidden="true" name="IQ_NONRES_FIXED_INVEST_PRIV_REAL_USD_POP_FC" vbProcedure="false">"c11975"</definedName>
    <definedName function="false" hidden="true" name="IQ_NONRES_FIXED_INVEST_PRIV_REAL_USD_YOY_FC" vbProcedure="false">"c11976"</definedName>
    <definedName function="false" hidden="true" name="IQ_NONRES_FIXED_INVEST_PRIV_REAL_YOY" vbProcedure="false">"c7429"</definedName>
    <definedName function="false" hidden="true" name="IQ_NONRES_FIXED_INVEST_PRIV_REAL_YOY_FC" vbProcedure="false">"c8309"</definedName>
    <definedName function="false" hidden="true" name="IQ_NONRES_FIXED_INVEST_PRIV_SAAR" vbProcedure="false">"c6929"</definedName>
    <definedName function="false" hidden="true" name="IQ_NONRES_FIXED_INVEST_PRIV_SAAR_APR" vbProcedure="false">"c7589"</definedName>
    <definedName function="false" hidden="true" name="IQ_NONRES_FIXED_INVEST_PRIV_SAAR_APR_FC" vbProcedure="false">"c8469"</definedName>
    <definedName function="false" hidden="true" name="IQ_NONRES_FIXED_INVEST_PRIV_SAAR_FC" vbProcedure="false">"c7809"</definedName>
    <definedName function="false" hidden="true" name="IQ_NONRES_FIXED_INVEST_PRIV_SAAR_POP" vbProcedure="false">"c7149"</definedName>
    <definedName function="false" hidden="true" name="IQ_NONRES_FIXED_INVEST_PRIV_SAAR_POP_FC" vbProcedure="false">"c8029"</definedName>
    <definedName function="false" hidden="true" name="IQ_NONRES_FIXED_INVEST_PRIV_SAAR_USD_APR_FC" vbProcedure="false">"c11877"</definedName>
    <definedName function="false" hidden="true" name="IQ_NONRES_FIXED_INVEST_PRIV_SAAR_USD_FC" vbProcedure="false">"c11874"</definedName>
    <definedName function="false" hidden="true" name="IQ_NONRES_FIXED_INVEST_PRIV_SAAR_USD_POP_FC" vbProcedure="false">"c11875"</definedName>
    <definedName function="false" hidden="true" name="IQ_NONRES_FIXED_INVEST_PRIV_SAAR_USD_YOY_FC" vbProcedure="false">"c11876"</definedName>
    <definedName function="false" hidden="true" name="IQ_NONRES_FIXED_INVEST_PRIV_SAAR_YOY" vbProcedure="false">"c7369"</definedName>
    <definedName function="false" hidden="true" name="IQ_NONRES_FIXED_INVEST_PRIV_SAAR_YOY_FC" vbProcedure="false">"c8249"</definedName>
    <definedName function="false" hidden="true" name="IQ_NONRES_FIXED_INVEST_PRIV_UNUSED" vbProcedure="false">"c6928"</definedName>
    <definedName function="false" hidden="true" name="IQ_NONRES_FIXED_INVEST_PRIV_UNUSED_UNUSED_UNUSED" vbProcedure="false">"c6928"</definedName>
    <definedName function="false" hidden="true" name="IQ_NONRES_FIXED_INVEST_PRIV_USD_APR_FC" vbProcedure="false">"c11873"</definedName>
    <definedName function="false" hidden="true" name="IQ_NONRES_FIXED_INVEST_PRIV_USD_FC" vbProcedure="false">"c11870"</definedName>
    <definedName function="false" hidden="true" name="IQ_NONRES_FIXED_INVEST_PRIV_USD_POP_FC" vbProcedure="false">"c11871"</definedName>
    <definedName function="false" hidden="true" name="IQ_NONRES_FIXED_INVEST_PRIV_USD_YOY_FC" vbProcedure="false">"c11872"</definedName>
    <definedName function="false" hidden="true" name="IQ_NONRES_FIXED_INVEST_PRIV_YOY_FC_UNUSED" vbProcedure="false">"c8248"</definedName>
    <definedName function="false" hidden="true" name="IQ_NONRES_FIXED_INVEST_PRIV_YOY_FC_UNUSED_UNUSED_UNUSED" vbProcedure="false">"c8248"</definedName>
    <definedName function="false" hidden="true" name="IQ_NONRES_FIXED_INVEST_PRIV_YOY_UNUSED" vbProcedure="false">"c7368"</definedName>
    <definedName function="false" hidden="true" name="IQ_NONRES_FIXED_INVEST_PRIV_YOY_UNUSED_UNUSED_UNUSED" vbProcedure="false">"c7368"</definedName>
    <definedName function="false" hidden="true" name="IQ_NONRES_FIXED_INVEST_REAL" vbProcedure="false">"c6993"</definedName>
    <definedName function="false" hidden="true" name="IQ_NONRES_FIXED_INVEST_REAL_APR" vbProcedure="false">"c7653"</definedName>
    <definedName function="false" hidden="true" name="IQ_NONRES_FIXED_INVEST_REAL_POP" vbProcedure="false">"c7213"</definedName>
    <definedName function="false" hidden="true" name="IQ_NONRES_FIXED_INVEST_REAL_SAAR" vbProcedure="false">"c6987"</definedName>
    <definedName function="false" hidden="true" name="IQ_NONRES_FIXED_INVEST_REAL_SAAR_APR" vbProcedure="false">"c7647"</definedName>
    <definedName function="false" hidden="true" name="IQ_NONRES_FIXED_INVEST_REAL_SAAR_APR_FC" vbProcedure="false">"c8527"</definedName>
    <definedName function="false" hidden="true" name="IQ_NONRES_FIXED_INVEST_REAL_SAAR_FC" vbProcedure="false">"c7867"</definedName>
    <definedName function="false" hidden="true" name="IQ_NONRES_FIXED_INVEST_REAL_SAAR_POP" vbProcedure="false">"c7207"</definedName>
    <definedName function="false" hidden="true" name="IQ_NONRES_FIXED_INVEST_REAL_SAAR_POP_FC" vbProcedure="false">"c8087"</definedName>
    <definedName function="false" hidden="true" name="IQ_NONRES_FIXED_INVEST_REAL_SAAR_YOY" vbProcedure="false">"c7427"</definedName>
    <definedName function="false" hidden="true" name="IQ_NONRES_FIXED_INVEST_REAL_SAAR_YOY_FC" vbProcedure="false">"c8307"</definedName>
    <definedName function="false" hidden="true" name="IQ_NONRES_FIXED_INVEST_REAL_USD_APR_FC" vbProcedure="false">"c11973"</definedName>
    <definedName function="false" hidden="true" name="IQ_NONRES_FIXED_INVEST_REAL_USD_FC" vbProcedure="false">"c11970"</definedName>
    <definedName function="false" hidden="true" name="IQ_NONRES_FIXED_INVEST_REAL_USD_POP_FC" vbProcedure="false">"c11971"</definedName>
    <definedName function="false" hidden="true" name="IQ_NONRES_FIXED_INVEST_REAL_USD_YOY_FC" vbProcedure="false">"c11972"</definedName>
    <definedName function="false" hidden="true" name="IQ_NONRES_FIXED_INVEST_REAL_YOY" vbProcedure="false">"c7433"</definedName>
    <definedName function="false" hidden="true" name="IQ_NONRES_FIXED_INVEST_STRUCT" vbProcedure="false">"c6930"</definedName>
    <definedName function="false" hidden="true" name="IQ_NONRES_FIXED_INVEST_STRUCT_APR" vbProcedure="false">"c7590"</definedName>
    <definedName function="false" hidden="true" name="IQ_NONRES_FIXED_INVEST_STRUCT_APR_FC" vbProcedure="false">"c8470"</definedName>
    <definedName function="false" hidden="true" name="IQ_NONRES_FIXED_INVEST_STRUCT_FC" vbProcedure="false">"c7810"</definedName>
    <definedName function="false" hidden="true" name="IQ_NONRES_FIXED_INVEST_STRUCT_POP" vbProcedure="false">"c7150"</definedName>
    <definedName function="false" hidden="true" name="IQ_NONRES_FIXED_INVEST_STRUCT_POP_FC" vbProcedure="false">"c8030"</definedName>
    <definedName function="false" hidden="true" name="IQ_NONRES_FIXED_INVEST_STRUCT_REAL" vbProcedure="false">"c6992"</definedName>
    <definedName function="false" hidden="true" name="IQ_NONRES_FIXED_INVEST_STRUCT_REAL_APR" vbProcedure="false">"c7652"</definedName>
    <definedName function="false" hidden="true" name="IQ_NONRES_FIXED_INVEST_STRUCT_REAL_APR_FC" vbProcedure="false">"c8532"</definedName>
    <definedName function="false" hidden="true" name="IQ_NONRES_FIXED_INVEST_STRUCT_REAL_FC" vbProcedure="false">"c7872"</definedName>
    <definedName function="false" hidden="true" name="IQ_NONRES_FIXED_INVEST_STRUCT_REAL_POP" vbProcedure="false">"c7212"</definedName>
    <definedName function="false" hidden="true" name="IQ_NONRES_FIXED_INVEST_STRUCT_REAL_POP_FC" vbProcedure="false">"c8092"</definedName>
    <definedName function="false" hidden="true" name="IQ_NONRES_FIXED_INVEST_STRUCT_REAL_SAAR" vbProcedure="false">"c6991"</definedName>
    <definedName function="false" hidden="true" name="IQ_NONRES_FIXED_INVEST_STRUCT_REAL_SAAR_APR" vbProcedure="false">"c7651"</definedName>
    <definedName function="false" hidden="true" name="IQ_NONRES_FIXED_INVEST_STRUCT_REAL_SAAR_APR_FC" vbProcedure="false">"c8531"</definedName>
    <definedName function="false" hidden="true" name="IQ_NONRES_FIXED_INVEST_STRUCT_REAL_SAAR_FC" vbProcedure="false">"c7871"</definedName>
    <definedName function="false" hidden="true" name="IQ_NONRES_FIXED_INVEST_STRUCT_REAL_SAAR_POP" vbProcedure="false">"c7211"</definedName>
    <definedName function="false" hidden="true" name="IQ_NONRES_FIXED_INVEST_STRUCT_REAL_SAAR_POP_FC" vbProcedure="false">"c8091"</definedName>
    <definedName function="false" hidden="true" name="IQ_NONRES_FIXED_INVEST_STRUCT_REAL_SAAR_YOY" vbProcedure="false">"c7431"</definedName>
    <definedName function="false" hidden="true" name="IQ_NONRES_FIXED_INVEST_STRUCT_REAL_SAAR_YOY_FC" vbProcedure="false">"c8311"</definedName>
    <definedName function="false" hidden="true" name="IQ_NONRES_FIXED_INVEST_STRUCT_REAL_USD_APR_FC" vbProcedure="false">"c11985"</definedName>
    <definedName function="false" hidden="true" name="IQ_NONRES_FIXED_INVEST_STRUCT_REAL_USD_FC" vbProcedure="false">"c11982"</definedName>
    <definedName function="false" hidden="true" name="IQ_NONRES_FIXED_INVEST_STRUCT_REAL_USD_POP_FC" vbProcedure="false">"c11983"</definedName>
    <definedName function="false" hidden="true" name="IQ_NONRES_FIXED_INVEST_STRUCT_REAL_USD_YOY_FC" vbProcedure="false">"c11984"</definedName>
    <definedName function="false" hidden="true" name="IQ_NONRES_FIXED_INVEST_STRUCT_REAL_YOY" vbProcedure="false">"c7432"</definedName>
    <definedName function="false" hidden="true" name="IQ_NONRES_FIXED_INVEST_STRUCT_REAL_YOY_FC" vbProcedure="false">"c8312"</definedName>
    <definedName function="false" hidden="true" name="IQ_NONRES_FIXED_INVEST_STRUCT_USD_APR_FC" vbProcedure="false">"c11881"</definedName>
    <definedName function="false" hidden="true" name="IQ_NONRES_FIXED_INVEST_STRUCT_USD_FC" vbProcedure="false">"c11878"</definedName>
    <definedName function="false" hidden="true" name="IQ_NONRES_FIXED_INVEST_STRUCT_USD_POP_FC" vbProcedure="false">"c11879"</definedName>
    <definedName function="false" hidden="true" name="IQ_NONRES_FIXED_INVEST_STRUCT_USD_YOY_FC" vbProcedure="false">"c11880"</definedName>
    <definedName function="false" hidden="true" name="IQ_NONRES_FIXED_INVEST_STRUCT_YOY" vbProcedure="false">"c7370"</definedName>
    <definedName function="false" hidden="true" name="IQ_NONRES_FIXED_INVEST_STRUCT_YOY_FC" vbProcedure="false">"c8250"</definedName>
    <definedName function="false" hidden="true" name="IQ_NONRES_FIXED_INVEST_USD_APR_FC" vbProcedure="false">"c11869"</definedName>
    <definedName function="false" hidden="true" name="IQ_NONRES_FIXED_INVEST_USD_FC" vbProcedure="false">"c11866"</definedName>
    <definedName function="false" hidden="true" name="IQ_NONRES_FIXED_INVEST_USD_POP_FC" vbProcedure="false">"c11867"</definedName>
    <definedName function="false" hidden="true" name="IQ_NONRES_FIXED_INVEST_USD_YOY_FC" vbProcedure="false">"c11868"</definedName>
    <definedName function="false" hidden="true" name="IQ_NONRES_FIXED_INVEST_YOY" vbProcedure="false">"c7371"</definedName>
    <definedName function="false" hidden="true" name="IQ_NONTRADING_SECURITIES_CSD" vbProcedure="false">"c27884"</definedName>
    <definedName function="false" hidden="true" name="IQ_NONTRADING_SECURITIES_FAIR_VALUE_TOT_FFIEC" vbProcedure="false">"c13211"</definedName>
    <definedName function="false" hidden="true" name="IQ_NONTRADING_SECURITIES_LEVEL_1_FFIEC" vbProcedure="false">"c13219"</definedName>
    <definedName function="false" hidden="true" name="IQ_NONTRADING_SECURITIES_LEVEL_2_FFIEC" vbProcedure="false">"c13227"</definedName>
    <definedName function="false" hidden="true" name="IQ_NONTRADING_SECURITIES_LEVEL_3_FFIEC" vbProcedure="false">"c13235"</definedName>
    <definedName function="false" hidden="true" name="IQ_NONTRANSACTION_ACCOUNTS_FDIC" vbProcedure="false">"c6552"</definedName>
    <definedName function="false" hidden="true" name="IQ_NONUTIL_REV" vbProcedure="false">"c2089"</definedName>
    <definedName function="false" hidden="true" name="IQ_NON_ACCRUAL_ASSET_SOLD_DURING_QTR_FFIEC" vbProcedure="false">"c15350"</definedName>
    <definedName function="false" hidden="true" name="IQ_NON_ACCRUAL_LOANS" vbProcedure="false">"c796"</definedName>
    <definedName function="false" hidden="true" name="IQ_NON_ACCRU_ALLOW_RECEIVABLES_FFIEC" vbProcedure="false">"c13353"</definedName>
    <definedName function="false" hidden="true" name="IQ_NON_CASH" vbProcedure="false">"c1399"</definedName>
    <definedName function="false" hidden="true" name="IQ_NON_CASH_ITEMS" vbProcedure="false">"c797"</definedName>
    <definedName function="false" hidden="true" name="IQ_NON_CD_DEPOSITS" vbProcedure="false">"c15718"</definedName>
    <definedName function="false" hidden="true" name="IQ_NON_CD_DEPOSITS_TOTAL_DEPOSITS" vbProcedure="false">"c15725"</definedName>
    <definedName function="false" hidden="true" name="IQ_NON_CURRENT_LOANS_FFIEC" vbProcedure="false">"c13860"</definedName>
    <definedName function="false" hidden="true" name="IQ_NON_FARM_NONRES_PROPERTIES_TRADING_DOM_FFIEC" vbProcedure="false">"c12931"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"c1400"</definedName>
    <definedName function="false" hidden="true" name="IQ_NON_INTEREST_EXPENSES_AVG_ADJ_ASSETS_CSD" vbProcedure="false">"c27877"</definedName>
    <definedName function="false" hidden="true" name="IQ_NON_INTEREST_EXPENSES_REVENUES_CSD" vbProcedure="false">"c27878"</definedName>
    <definedName function="false" hidden="true" name="IQ_NON_INTEREST_EXPENSE_OPERATING_REVENUES_CSD" vbProcedure="false">"c27876"</definedName>
    <definedName function="false" hidden="true" name="IQ_NON_INTEREST_INC" vbProcedure="false">"c1401"</definedName>
    <definedName function="false" hidden="true" name="IQ_NON_INT_BAL_OTHER_INSTITUTIONS_FFIEC" vbProcedure="false">"c12950"</definedName>
    <definedName function="false" hidden="true" name="IQ_NON_INT_BEARING_DEPOSITS" vbProcedure="false">"c800"</definedName>
    <definedName function="false" hidden="true" name="IQ_NON_INT_BEAR_CD" vbProcedure="false">"c800"</definedName>
    <definedName function="false" hidden="true" name="IQ_NON_INT_DEPOSITS_DOM_FFIEC" vbProcedure="false">"c12851"</definedName>
    <definedName function="false" hidden="true" name="IQ_NON_INT_DEPOSITS_FOREIGN_FFIEC" vbProcedure="false">"c12854"</definedName>
    <definedName function="false" hidden="true" name="IQ_NON_INT_EXP" vbProcedure="false">"c801"</definedName>
    <definedName function="false" hidden="true" name="IQ_NON_INT_EXPENSE_AVG_ASSET" vbProcedure="false">"c15708"</definedName>
    <definedName function="false" hidden="true" name="IQ_NON_INT_EXPENSE_FFIEC" vbProcedure="false">"c13028"</definedName>
    <definedName function="false" hidden="true" name="IQ_NON_INT_EXP_AVG_ASSETS_FFIEC" vbProcedure="false">"c18878"</definedName>
    <definedName function="false" hidden="true" name="IQ_NON_INT_EXP_BNK_AP" vbProcedure="false">"c8877"</definedName>
    <definedName function="false" hidden="true" name="IQ_NON_INT_EXP_BNK_AP_ABS" vbProcedure="false">"c8896"</definedName>
    <definedName function="false" hidden="true" name="IQ_NON_INT_EXP_BNK_NAME_AP" vbProcedure="false">"c8915"</definedName>
    <definedName function="false" hidden="true" name="IQ_NON_INT_EXP_BNK_NAME_AP_ABS" vbProcedure="false">"c8934"</definedName>
    <definedName function="false" hidden="true" name="IQ_NON_INT_EXP_BNK_SUBTOTAL_AP" vbProcedure="false">"c8981"</definedName>
    <definedName function="false" hidden="true" name="IQ_NON_INT_EXP_FDIC" vbProcedure="false">"c6579"</definedName>
    <definedName function="false" hidden="true" name="IQ_NON_INT_INC" vbProcedure="false">"c802"</definedName>
    <definedName function="false" hidden="true" name="IQ_NON_INT_INCOME_AVG_ASSET" vbProcedure="false">"c15707"</definedName>
    <definedName function="false" hidden="true" name="IQ_NON_INT_INCOME_FFIEC" vbProcedure="false">"c13017"</definedName>
    <definedName function="false" hidden="true" name="IQ_NON_INT_INC_10YR_ANN_CAGR" vbProcedure="false">"c6115"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CAGR" vbProcedure="false">"c6116"</definedName>
    <definedName function="false" hidden="true" name="IQ_NON_INT_INC_2YR_ANN_GROWTH" vbProcedure="false">"c805"</definedName>
    <definedName function="false" hidden="true" name="IQ_NON_INT_INC_3YR_ANN_CAGR" vbProcedure="false">"c6117"</definedName>
    <definedName function="false" hidden="true" name="IQ_NON_INT_INC_3YR_ANN_GROWTH" vbProcedure="false">"c806"</definedName>
    <definedName function="false" hidden="true" name="IQ_NON_INT_INC_5YR_ANN_CAGR" vbProcedure="false">"c6118"</definedName>
    <definedName function="false" hidden="true" name="IQ_NON_INT_INC_5YR_ANN_GROWTH" vbProcedure="false">"c807"</definedName>
    <definedName function="false" hidden="true" name="IQ_NON_INT_INC_7YR_ANN_CAGR" vbProcedure="false">"c6119"</definedName>
    <definedName function="false" hidden="true" name="IQ_NON_INT_INC_7YR_ANN_GROWTH" vbProcedure="false">"c808"</definedName>
    <definedName function="false" hidden="true" name="IQ_NON_INT_INC_AVG_ASSETS_FFIEC" vbProcedure="false">"c13359"</definedName>
    <definedName function="false" hidden="true" name="IQ_NON_INT_INC_BNK_AP" vbProcedure="false">"c8876"</definedName>
    <definedName function="false" hidden="true" name="IQ_NON_INT_INC_BNK_AP_ABS" vbProcedure="false">"c8895"</definedName>
    <definedName function="false" hidden="true" name="IQ_NON_INT_INC_BNK_NAME_AP" vbProcedure="false">"c8914"</definedName>
    <definedName function="false" hidden="true" name="IQ_NON_INT_INC_BNK_NAME_AP_ABS" vbProcedure="false">"c8933"</definedName>
    <definedName function="false" hidden="true" name="IQ_NON_INT_INC_BNK_SUBTOTAL_AP" vbProcedure="false">"c8980"</definedName>
    <definedName function="false" hidden="true" name="IQ_NON_INT_INC_FDIC" vbProcedure="false">"c6575"</definedName>
    <definedName function="false" hidden="true" name="IQ_NON_INT_INC_OPERATING_INC_FFIEC" vbProcedure="false">"c13382"</definedName>
    <definedName function="false" hidden="true" name="IQ_NON_OPERATING_INC_EXP_TOTAL_CSD" vbProcedure="false">"c27879"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ASSETS_FFIEC" vbProcedure="false">"c13859"</definedName>
    <definedName function="false" hidden="true" name="IQ_NON_PERFORMING_LOANS" vbProcedure="false">"c827"</definedName>
    <definedName function="false" hidden="true" name="IQ_NON_PERFORMING_LOANS_FFIEC" vbProcedure="false">"c13861"</definedName>
    <definedName function="false" hidden="true" name="IQ_NON_PERF_ASSETS_10YR_ANN_CAGR" vbProcedure="false">"c6120"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CAGR" vbProcedure="false">"c6121"</definedName>
    <definedName function="false" hidden="true" name="IQ_NON_PERF_ASSETS_2YR_ANN_GROWTH" vbProcedure="false">"c813"</definedName>
    <definedName function="false" hidden="true" name="IQ_NON_PERF_ASSETS_3YR_ANN_CAGR" vbProcedure="false">"c6122"</definedName>
    <definedName function="false" hidden="true" name="IQ_NON_PERF_ASSETS_3YR_ANN_GROWTH" vbProcedure="false">"c814"</definedName>
    <definedName function="false" hidden="true" name="IQ_NON_PERF_ASSETS_5YR_ANN_CAGR" vbProcedure="false">"c6123"</definedName>
    <definedName function="false" hidden="true" name="IQ_NON_PERF_ASSETS_5YR_ANN_GROWTH" vbProcedure="false">"c815"</definedName>
    <definedName function="false" hidden="true" name="IQ_NON_PERF_ASSETS_7YR_ANN_CAGR" vbProcedure="false">"c6124"</definedName>
    <definedName function="false" hidden="true" name="IQ_NON_PERF_ASSETS_7YR_ANN_GROWTH" vbProcedure="false">"c816"</definedName>
    <definedName function="false" hidden="true" name="IQ_NON_PERF_ASSETS_EQUITY" vbProcedure="false">"c15702"</definedName>
    <definedName function="false" hidden="true" name="IQ_NON_PERF_ASSETS_LOANS_OREO" vbProcedure="false">"c15701"</definedName>
    <definedName function="false" hidden="true" name="IQ_NON_PERF_ASSETS_TOTAL_ASSETS" vbProcedure="false">"c817"</definedName>
    <definedName function="false" hidden="true" name="IQ_NON_PERF_LOANS_10YR_ANN_CAGR" vbProcedure="false">"c6125"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CAGR" vbProcedure="false">"c6126"</definedName>
    <definedName function="false" hidden="true" name="IQ_NON_PERF_LOANS_2YR_ANN_GROWTH" vbProcedure="false">"c820"</definedName>
    <definedName function="false" hidden="true" name="IQ_NON_PERF_LOANS_3YR_ANN_CAGR" vbProcedure="false">"c6127"</definedName>
    <definedName function="false" hidden="true" name="IQ_NON_PERF_LOANS_3YR_ANN_GROWTH" vbProcedure="false">"c821"</definedName>
    <definedName function="false" hidden="true" name="IQ_NON_PERF_LOANS_5YR_ANN_CAGR" vbProcedure="false">"c6128"</definedName>
    <definedName function="false" hidden="true" name="IQ_NON_PERF_LOANS_5YR_ANN_GROWTH" vbProcedure="false">"c822"</definedName>
    <definedName function="false" hidden="true" name="IQ_NON_PERF_LOANS_7YR_ANN_CAGR" vbProcedure="false">"c6129"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N_RECURRING_SPECIAL_EXPENSE_CSD" vbProcedure="false">"c27880"</definedName>
    <definedName function="false" hidden="true" name="IQ_NON_RECURRING_SPECIAL_INCOME_CSD" vbProcedure="false">"c27881"</definedName>
    <definedName function="false" hidden="true" name="IQ_NON_RENTAL_NOI" vbProcedure="false">"c16066"</definedName>
    <definedName function="false" hidden="true" name="IQ_NON_RENTAL_OPERATING_EXPENSE" vbProcedure="false">"c16046"</definedName>
    <definedName function="false" hidden="true" name="IQ_NON_RE_DA" vbProcedure="false">"c16179"</definedName>
    <definedName function="false" hidden="true" name="IQ_NON_US_ADDRESSEES_TOTAL_LOANS_FOREIGN_FDIC" vbProcedure="false">"c6443"</definedName>
    <definedName function="false" hidden="true" name="IQ_NON_US_ADDRESS_LEASE_FIN_REC_FFIEC" vbProcedure="false">"c13625"</definedName>
    <definedName function="false" hidden="true" name="IQ_NON_US_CHARGE_OFFS_AND_RECOVERIES_FDIC" vbProcedure="false">"c6650"</definedName>
    <definedName function="false" hidden="true" name="IQ_NON_US_CHARGE_OFFS_FDIC" vbProcedure="false">"c6648"</definedName>
    <definedName function="false" hidden="true" name="IQ_NON_US_COMMERCIAL_INDUSTRIAL_CHARGE_OFFS_FDIC" vbProcedure="false">"c6651"</definedName>
    <definedName function="false" hidden="true" name="IQ_NON_US_NET_LOANS_FDIC" vbProcedure="false">"c6376"</definedName>
    <definedName function="false" hidden="true" name="IQ_NON_US_RECOVERIES_FDIC" vbProcedure="false">"c6649"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RM_EPS_ACT_OR_EST" vbProcedure="false">"c2249"</definedName>
    <definedName function="false" hidden="true" name="IQ_NORM_EPS_ACT_OR_EST_CIQ" vbProcedure="false">"c5069"</definedName>
    <definedName function="false" hidden="true" name="IQ_NORM_EPS_ACT_OR_EST_REUT" vbProcedure="false">"c5472"</definedName>
    <definedName function="false" hidden="true" name="IQ_NOTES_PAY" vbProcedure="false">"c1423"</definedName>
    <definedName function="false" hidden="true" name="IQ_NOTIONAL_AMOUNT_CREDIT_DERIVATIVES_FDIC" vbProcedure="false">"c6507"</definedName>
    <definedName function="false" hidden="true" name="IQ_NOTIONAL_AMT_DERIVATIVES_BENEFICIARY_FFIEC" vbProcedure="false">"c13118"</definedName>
    <definedName function="false" hidden="true" name="IQ_NOTIONAL_AMT_DERIVATIVES_GUARANTOR_FFIEC" vbProcedure="false">"c13111"</definedName>
    <definedName function="false" hidden="true" name="IQ_NOTIONAL_VALUE_EXCHANGE_SWAPS_FDIC" vbProcedure="false">"c6516"</definedName>
    <definedName function="false" hidden="true" name="IQ_NOTIONAL_VALUE_OTHER_SWAPS_FDIC" vbProcedure="false">"c6521"</definedName>
    <definedName function="false" hidden="true" name="IQ_NOTIONAL_VALUE_RATE_SWAPS_FDIC" vbProcedure="false">"c6511"</definedName>
    <definedName function="false" hidden="true" name="IQ_NOW_ACCOUNT" vbProcedure="false">"c828"</definedName>
    <definedName function="false" hidden="true" name="IQ_NOW_ATS_ACCOUNTS_COMMERCIAL_BANK_SUBS_FFIEC" vbProcedure="false">"c12946"</definedName>
    <definedName function="false" hidden="true" name="IQ_NOW_ATS_ACCOUNTS_OTHER_INSTITUTIONS_FFIEC" vbProcedure="false">"c12951"</definedName>
    <definedName function="false" hidden="true" name="IQ_NOW_OTHER_TRANS_ACCTS_TOT_DEPOSITS_FFIEC" vbProcedure="false">"c13903"</definedName>
    <definedName function="false" hidden="true" name="IQ_NPAS_NET_SPEC_CUST_LOANS_NET_SPEC_CSD" vbProcedure="false">"c27885"</definedName>
    <definedName function="false" hidden="true" name="IQ_NPPE" vbProcedure="false">"c829"</definedName>
    <definedName function="false" hidden="true" name="IQ_NPPE_10YR_ANN_CAGR" vbProcedure="false">"c6130"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CAGR" vbProcedure="false">"c6131"</definedName>
    <definedName function="false" hidden="true" name="IQ_NPPE_2YR_ANN_GROWTH" vbProcedure="false">"c832"</definedName>
    <definedName function="false" hidden="true" name="IQ_NPPE_3YR_ANN_CAGR" vbProcedure="false">"c6132"</definedName>
    <definedName function="false" hidden="true" name="IQ_NPPE_3YR_ANN_GROWTH" vbProcedure="false">"c833"</definedName>
    <definedName function="false" hidden="true" name="IQ_NPPE_5YR_ANN_CAGR" vbProcedure="false">"c6133"</definedName>
    <definedName function="false" hidden="true" name="IQ_NPPE_5YR_ANN_GROWTH" vbProcedure="false">"c834"</definedName>
    <definedName function="false" hidden="true" name="IQ_NPPE_7YR_ANN_CAGR" vbProcedure="false">"c6134"</definedName>
    <definedName function="false" hidden="true" name="IQ_NPPE_7YR_ANN_GROWTH" vbProcedure="false">"c835"</definedName>
    <definedName function="false" hidden="fals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CELL_SITES" vbProcedure="false">"c15762"</definedName>
    <definedName function="false" hidden="true" name="IQ_NUMBER_DAYS" vbProcedure="false">"c1904"</definedName>
    <definedName function="false" hidden="true" name="IQ_NUMBER_DEPOSITS_LESS_THAN_100K_FDIC" vbProcedure="false">"c6495"</definedName>
    <definedName function="false" hidden="true" name="IQ_NUMBER_DEPOSITS_MORE_THAN_100K_FDIC" vbProcedure="false">"c6493"</definedName>
    <definedName function="false" hidden="true" name="IQ_NUMBER_MINES_ALUM" vbProcedure="false">"c9248"</definedName>
    <definedName function="false" hidden="true" name="IQ_NUMBER_MINES_COAL" vbProcedure="false">"c9822"</definedName>
    <definedName function="false" hidden="true" name="IQ_NUMBER_MINES_COP" vbProcedure="false">"c9193"</definedName>
    <definedName function="false" hidden="true" name="IQ_NUMBER_MINES_DIAM" vbProcedure="false">"c9672"</definedName>
    <definedName function="false" hidden="true" name="IQ_NUMBER_MINES_GOLD" vbProcedure="false">"c9033"</definedName>
    <definedName function="false" hidden="true" name="IQ_NUMBER_MINES_IRON" vbProcedure="false">"c9407"</definedName>
    <definedName function="false" hidden="true" name="IQ_NUMBER_MINES_LEAD" vbProcedure="false">"c9460"</definedName>
    <definedName function="false" hidden="true" name="IQ_NUMBER_MINES_MANG" vbProcedure="false">"c9513"</definedName>
    <definedName function="false" hidden="true" name="IQ_NUMBER_MINES_MOLYB" vbProcedure="false">"c9725"</definedName>
    <definedName function="false" hidden="true" name="IQ_NUMBER_MINES_NICK" vbProcedure="false">"c9301"</definedName>
    <definedName function="false" hidden="true" name="IQ_NUMBER_MINES_PLAT" vbProcedure="false">"c9139"</definedName>
    <definedName function="false" hidden="true" name="IQ_NUMBER_MINES_SILVER" vbProcedure="false">"c9086"</definedName>
    <definedName function="false" hidden="true" name="IQ_NUMBER_MINES_TITAN" vbProcedure="false">"c9566"</definedName>
    <definedName function="false" hidden="true" name="IQ_NUMBER_MINES_URAN" vbProcedure="false">"c9619"</definedName>
    <definedName function="false" hidden="true" name="IQ_NUMBER_MINES_ZINC" vbProcedure="false">"c9354"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CLASSB" vbProcedure="false">"c1969"</definedName>
    <definedName function="false" hidden="true" name="IQ_NUMBER_SHAREHOLDERS_OTHER" vbProcedure="false">"c1969"</definedName>
    <definedName function="false" hidden="true" name="IQ_NUMBER_TRADES_EXECUTED" vbProcedure="false">"c20428"</definedName>
    <definedName function="false" hidden="true" name="IQ_NUMBER_WIRELESS_TOWERS" vbProcedure="false">"c15766"</definedName>
    <definedName function="false" hidden="true" name="IQ_NUM_BRANCHES" vbProcedure="false">"c2088"</definedName>
    <definedName function="false" hidden="true" name="IQ_NUM_CONTRIBUTORS" vbProcedure="false">"c13739"</definedName>
    <definedName function="false" hidden="true" name="IQ_NUM_OFFICES" vbProcedure="false">"c2088"</definedName>
    <definedName function="false" hidden="true" name="IQ_OBLIGATIONS_OF_STATES_TOTAL_LOANS_FOREIGN_FDIC" vbProcedure="false">"c6447"</definedName>
    <definedName function="false" hidden="true" name="IQ_OBLIGATIONS_STATES_FDIC" vbProcedure="false">"c6431"</definedName>
    <definedName function="false" hidden="true" name="IQ_OBLIGATION_STATES_POLI_SUBD_US_LL_REC_DOM_FFIEC" vbProcedure="false">"c15295"</definedName>
    <definedName function="false" hidden="true" name="IQ_OBLIGATION_STATES_POLI_SUBD_US_LL_REC_FFIEC" vbProcedure="false">"c15294"</definedName>
    <definedName function="false" hidden="true" name="IQ_OCCUPANCY_CONSOL" vbProcedure="false">"c8840"</definedName>
    <definedName function="false" hidden="true" name="IQ_OCCUPANCY_EXP_AVG_ASSETS_FFIEC" vbProcedure="false">"c13372"</definedName>
    <definedName function="false" hidden="true" name="IQ_OCCUPANCY_EXP_OPERATING_INC_FFIEC" vbProcedure="false">"c13380"</definedName>
    <definedName function="false" hidden="true" name="IQ_OCCUPANCY_MANAGED" vbProcedure="false">"c8842"</definedName>
    <definedName function="false" hidden="true" name="IQ_OCCUPANCY_OTHER" vbProcedure="false">"c8843"</definedName>
    <definedName function="false" hidden="true" name="IQ_OCCUPANCY_SAME_PROP" vbProcedure="false">"c8845"</definedName>
    <definedName function="false" hidden="true" name="IQ_OCCUPANCY_TOTAL" vbProcedure="false">"c8844"</definedName>
    <definedName function="false" hidden="true" name="IQ_OCCUPANCY_UNCONSOL" vbProcedure="false">"c8841"</definedName>
    <definedName function="false" hidden="true" name="IQ_OCCUPY_EXP" vbProcedure="false">"c839"</definedName>
    <definedName function="false" hidden="true" name="IQ_OFFER_AMOUNT" vbProcedure="false">"c2152"</definedName>
    <definedName function="false" hidden="true" name="IQ_OFFER_COUPON" vbProcedure="false">"c2147"</definedName>
    <definedName function="false" hidden="true" name="IQ_OFFER_COUPON_TYPE" vbProcedure="false">"c2148"</definedName>
    <definedName function="false" hidden="true" name="IQ_OFFER_DATE" vbProcedure="false">"c2149"</definedName>
    <definedName function="false" hidden="true" name="IQ_OFFER_PRICE" vbProcedure="false">"c2150"</definedName>
    <definedName function="false" hidden="true" name="IQ_OFFER_YIELD" vbProcedure="false">"c2151"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AVG_DAILY_GAS_EQUIV_PRODUCTION_MMCFE" vbProcedure="false">"c10061"</definedName>
    <definedName function="false" hidden="true" name="IQ_OG_AVG_DAILY_OIL_EQUIV_PRODUCTION_KBOE" vbProcedure="false">"c10060"</definedName>
    <definedName function="false" hidden="true" name="IQ_OG_AVG_DAILY_PRODUCTION_GAS_MMCM" vbProcedure="false">"c10059"</definedName>
    <definedName function="false" hidden="true" name="IQ_OG_AVG_DAILY_PROD_GAS" vbProcedure="false">"c2910"</definedName>
    <definedName function="false" hidden="true" name="IQ_OG_AVG_DAILY_PROD_NGL" vbProcedure="false">"c2911"</definedName>
    <definedName function="false" hidden="true" name="IQ_OG_AVG_DAILY_PROD_OIL" vbProcedure="false">"c2909"</definedName>
    <definedName function="false" hidden="true" name="IQ_OG_AVG_DAILY_SALES_VOL_EQ_INC_GAS" vbProcedure="false">"c5797"</definedName>
    <definedName function="false" hidden="true" name="IQ_OG_AVG_DAILY_SALES_VOL_EQ_INC_NGL" vbProcedure="false">"c5798"</definedName>
    <definedName function="false" hidden="true" name="IQ_OG_AVG_DAILY_SALES_VOL_EQ_INC_OIL" vbProcedure="false">"c5796"</definedName>
    <definedName function="false" hidden="true" name="IQ_OG_AVG_GAS_PRICE_CBM_HEDGED" vbProcedure="false">"c10054"</definedName>
    <definedName function="false" hidden="true" name="IQ_OG_AVG_GAS_PRICE_CBM_UNHEDGED" vbProcedure="false">"c10055"</definedName>
    <definedName function="false" hidden="true" name="IQ_OG_AVG_PRODUCTION_COST_BBL" vbProcedure="false">"c10062"</definedName>
    <definedName function="false" hidden="true" name="IQ_OG_AVG_PRODUCTION_COST_BOE" vbProcedure="false">"c10064"</definedName>
    <definedName function="false" hidden="true" name="IQ_OG_AVG_PRODUCTION_COST_MCF" vbProcedure="false">"c10063"</definedName>
    <definedName function="false" hidden="true" name="IQ_OG_AVG_PRODUCTION_COST_MCFE" vbProcedure="false">"c10065"</definedName>
    <definedName function="false" hidden="true" name="IQ_OG_CLOSE_BALANCE_GAS" vbProcedure="false">"c2049"</definedName>
    <definedName function="false" hidden="true" name="IQ_OG_CLOSE_BALANCE_NGL" vbProcedure="false">"c2920"</definedName>
    <definedName function="false" hidden="true" name="IQ_OG_CLOSE_BALANCE_OIL" vbProcedure="false">"c2037"</definedName>
    <definedName function="false" hidden="true" name="IQ_OG_DAILY_PRDUCTION_GROWTH_GAS" vbProcedure="false">"c12732"</definedName>
    <definedName function="false" hidden="true" name="IQ_OG_DAILY_PRDUCTION_GROWTH_GAS_EQUIVALENT" vbProcedure="false">"c12733"</definedName>
    <definedName function="false" hidden="true" name="IQ_OG_DAILY_PRDUCTION_GROWTH_NGL" vbProcedure="false">"c12734"</definedName>
    <definedName function="false" hidden="true" name="IQ_OG_DAILY_PRDUCTION_GROWTH_OIL" vbProcedure="false">"c12735"</definedName>
    <definedName function="false" hidden="true" name="IQ_OG_DAILY_PRDUCTION_GROWTH_OIL_EQUIVALENT" vbProcedure="false">"c12736"</definedName>
    <definedName function="false" hidden="true" name="IQ_OG_DAILY_PRODUCTION_GROWTH_GAS" vbProcedure="false">"c10073"</definedName>
    <definedName function="false" hidden="true" name="IQ_OG_DAILY_PRODUCTION_GROWTH_GAS_EQUIVALENT" vbProcedure="false">"c10076"</definedName>
    <definedName function="false" hidden="true" name="IQ_OG_DAILY_PRODUCTION_GROWTH_NGL" vbProcedure="false">"c10074"</definedName>
    <definedName function="false" hidden="true" name="IQ_OG_DAILY_PRODUCTION_GROWTH_OIL" vbProcedure="false">"c10072"</definedName>
    <definedName function="false" hidden="true" name="IQ_OG_DAILY_PRODUCTION_GROWTH_OIL_EQUIVALENT" vbProcedure="false">"c10075"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ACRE_GROSS_EQ_INC" vbProcedure="false">"c5802"</definedName>
    <definedName function="false" hidden="true" name="IQ_OG_DEVELOPED_ACRE_NET_EQ_INC" vbProcedure="false">"c5803"</definedName>
    <definedName function="false" hidden="true" name="IQ_OG_DEVELOPED_RESERVES_GAS" vbProcedure="false">"c2053"</definedName>
    <definedName function="false" hidden="true" name="IQ_OG_DEVELOPED_RESERVES_GAS_BCM" vbProcedure="false">"c10045"</definedName>
    <definedName function="false" hidden="true" name="IQ_OG_DEVELOPED_RESERVES_NGL" vbProcedure="false">"c2922"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AFFILIATES_RESERVES_GAS_BCM" vbProcedure="false">"c10047"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ITY_RESERVES_GAS" vbProcedure="false">"c2050"</definedName>
    <definedName function="false" hidden="true" name="IQ_OG_EQUITY_RESERVES_NGL" vbProcedure="false">"c2921"</definedName>
    <definedName function="false" hidden="true" name="IQ_OG_EQUITY_RESERVES_OIL" vbProcedure="false">"c2038"</definedName>
    <definedName function="false" hidden="true" name="IQ_OG_EQUTY_RESERVES_GAS" vbProcedure="false">"c2050"</definedName>
    <definedName function="false" hidden="true" name="IQ_OG_EQUTY_RESERVES_NGL" vbProcedure="false">"c20388"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PLORATION_DEVELOPMENT_COST" vbProcedure="false">"c10081"</definedName>
    <definedName function="false" hidden="true" name="IQ_OG_EXT_DISC_GAS" vbProcedure="false">"c2043"</definedName>
    <definedName function="false" hidden="true" name="IQ_OG_EXT_DISC_NGL" vbProcedure="false">"c2914"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GROSS_DEVELOPED_AREA_SQ_KM" vbProcedure="false">"c10079"</definedName>
    <definedName function="false" hidden="true" name="IQ_OG_GROSS_DEVELOPMENT_DRY_WELLS_DRILLED" vbProcedure="false">"c10098"</definedName>
    <definedName function="false" hidden="true" name="IQ_OG_GROSS_DEVELOPMENT_PRODUCTIVE_WELLS_DRILLED" vbProcedure="false">"c10097"</definedName>
    <definedName function="false" hidden="true" name="IQ_OG_GROSS_DEVELOPMENT_PRODUCTIVE_WELLS_DRILLED_GAS" vbProcedure="false">"c15907"</definedName>
    <definedName function="false" hidden="true" name="IQ_OG_GROSS_DEVELOPMENT_PRODUCTIVE_WELLS_DRILLED_OIL" vbProcedure="false">"c15906"</definedName>
    <definedName function="false" hidden="true" name="IQ_OG_GROSS_DEVELOPMENT_TOTAL_WELLS_DRILLED" vbProcedure="false">"c10099"</definedName>
    <definedName function="false" hidden="true" name="IQ_OG_GROSS_EXPLORATORY_DRY_WELLS_DRILLED" vbProcedure="false">"c10095"</definedName>
    <definedName function="false" hidden="true" name="IQ_OG_GROSS_EXPLORATORY_PRODUCTIVE_WELLS_DRILLED" vbProcedure="false">"c10094"</definedName>
    <definedName function="false" hidden="true" name="IQ_OG_GROSS_EXPLORATORY_PRODUCTIVE_WELLS_DRILLED_GAS" vbProcedure="false">"c15905"</definedName>
    <definedName function="false" hidden="true" name="IQ_OG_GROSS_EXPLORATORY_PRODUCTIVE_WELLS_DRILLED_OIL" vbProcedure="false">"c15904"</definedName>
    <definedName function="false" hidden="true" name="IQ_OG_GROSS_EXPLORATORY_TOTAL_WELLS_DRILLED" vbProcedure="false">"c10096"</definedName>
    <definedName function="false" hidden="true" name="IQ_OG_GROSS_OPERATED_WELLS" vbProcedure="false">"c10092"</definedName>
    <definedName function="false" hidden="true" name="IQ_OG_GROSS_PRODUCING_WELLS_GAS" vbProcedure="false">"c15897"</definedName>
    <definedName function="false" hidden="true" name="IQ_OG_GROSS_PRODUCING_WELLS_OIL" vbProcedure="false">"c15896"</definedName>
    <definedName function="false" hidden="true" name="IQ_OG_GROSS_PRODUCTIVE_WELLS_DRILLED_GAS" vbProcedure="false">"c15901"</definedName>
    <definedName function="false" hidden="true" name="IQ_OG_GROSS_PRODUCTIVE_WELLS_DRILLED_OIL" vbProcedure="false">"c15900"</definedName>
    <definedName function="false" hidden="true" name="IQ_OG_GROSS_PRODUCTIVE_WELLS_GAS" vbProcedure="false">"c10087"</definedName>
    <definedName function="false" hidden="true" name="IQ_OG_GROSS_PRODUCTIVE_WELLS_OIL" vbProcedure="false">"c10086"</definedName>
    <definedName function="false" hidden="true" name="IQ_OG_GROSS_PRODUCTIVE_WELLS_TOTAL" vbProcedure="false">"c10088"</definedName>
    <definedName function="false" hidden="true" name="IQ_OG_GROSS_TOTAL_WELLS_DRILLED" vbProcedure="false">"c10100"</definedName>
    <definedName function="false" hidden="true" name="IQ_OG_GROSS_UNDEVELOPED_AREA_SQ_KM" vbProcedure="false">"c10077"</definedName>
    <definedName function="false" hidden="true" name="IQ_OG_GROSS_WELLS_DRILLING" vbProcedure="false">"c10108"</definedName>
    <definedName function="false" hidden="true" name="IQ_OG_IMPROVED_RECOVERY_GAS" vbProcedure="false">"c2044"</definedName>
    <definedName function="false" hidden="true" name="IQ_OG_IMPROVED_RECOVERY_NGL" vbProcedure="false">"c2915"</definedName>
    <definedName function="false" hidden="true" name="IQ_OG_IMPROVED_RECOVERY_OIL" vbProcedure="false">"c2032"</definedName>
    <definedName function="false" hidden="true" name="IQ_OG_LIQUID_GAS_PRICE_HEDGED" vbProcedure="false">"c2233"</definedName>
    <definedName function="false" hidden="true" name="IQ_OG_LIQUID_GAS_PRICE_UNHEDGED" vbProcedure="false">"c2234"</definedName>
    <definedName function="false" hidden="true" name="IQ_OG_NET_DEVELOPED_AREA_SQ_KM" vbProcedure="false">"c10080"</definedName>
    <definedName function="false" hidden="true" name="IQ_OG_NET_DEVELOPMENT_DRY_WELLS_DRILLED" vbProcedure="false">"c10105"</definedName>
    <definedName function="false" hidden="true" name="IQ_OG_NET_DEVELOPMENT_PRODUCTIVE_WELLS_DRILLED" vbProcedure="false">"c10104"</definedName>
    <definedName function="false" hidden="true" name="IQ_OG_NET_DEVELOPMENT_PRODUCTIVE_WELLS_DRILLED_GAS" vbProcedure="false">"c15911"</definedName>
    <definedName function="false" hidden="true" name="IQ_OG_NET_DEVELOPMENT_PRODUCTIVE_WELLS_DRILLED_OIL" vbProcedure="false">"c15910"</definedName>
    <definedName function="false" hidden="true" name="IQ_OG_NET_DEVELOPMENT_TOTAL_WELLS_DRILLED" vbProcedure="false">"c10106"</definedName>
    <definedName function="false" hidden="true" name="IQ_OG_NET_EXPLORATORY_DRY_WELLS_DRILLED" vbProcedure="false">"c10102"</definedName>
    <definedName function="false" hidden="true" name="IQ_OG_NET_EXPLORATORY_PRODUCTIVE_WELLS_DRILLED" vbProcedure="false">"c10101"</definedName>
    <definedName function="false" hidden="true" name="IQ_OG_NET_EXPLORATORY_PRODUCTIVE_WELLS_DRILLED_GAS" vbProcedure="false">"c15909"</definedName>
    <definedName function="false" hidden="true" name="IQ_OG_NET_EXPLORATORY_PRODUCTIVE_WELLS_DRILLED_OIL" vbProcedure="false">"c15908"</definedName>
    <definedName function="false" hidden="true" name="IQ_OG_NET_EXPLORATORY_TOTAL_WELLS_DRILLED" vbProcedure="false">"c10103"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NET_OPERATED_WELLS" vbProcedure="false">"c10093"</definedName>
    <definedName function="false" hidden="true" name="IQ_OG_NET_PRODUCING_WELLS_GAS" vbProcedure="false">"c15899"</definedName>
    <definedName function="false" hidden="true" name="IQ_OG_NET_PRODUCING_WELLS_OIL" vbProcedure="false">"c15898"</definedName>
    <definedName function="false" hidden="true" name="IQ_OG_NET_PRODUCTIVE_WELLS_DRILLED_GAS" vbProcedure="false">"c15903"</definedName>
    <definedName function="false" hidden="true" name="IQ_OG_NET_PRODUCTIVE_WELLS_DRILLED_OIL" vbProcedure="false">"c15902"</definedName>
    <definedName function="false" hidden="true" name="IQ_OG_NET_PRODUCTIVE_WELLS_GAS" vbProcedure="false">"c10090"</definedName>
    <definedName function="false" hidden="true" name="IQ_OG_NET_PRODUCTIVE_WELLS_OIL" vbProcedure="false">"c10089"</definedName>
    <definedName function="false" hidden="true" name="IQ_OG_NET_PRODUCTIVE_WELLS_TOTAL" vbProcedure="false">"c10091"</definedName>
    <definedName function="false" hidden="true" name="IQ_OG_NET_TOTAL_WELLS_DRILLED" vbProcedure="false">"c10107"</definedName>
    <definedName function="false" hidden="true" name="IQ_OG_NET_UNDEVELOPED_AREA_SQ_KM" vbProcedure="false">"c10078"</definedName>
    <definedName function="false" hidden="true" name="IQ_OG_NET_WELLS_DRILLING" vbProcedure="false">"c10109"</definedName>
    <definedName function="false" hidden="true" name="IQ_OG_NUMBER_WELLS_NEW" vbProcedure="false">"c10085"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NGL" vbProcedure="false">"c2912"</definedName>
    <definedName function="false" hidden="true" name="IQ_OG_OPEN_BALANCE_OIL" vbProcedure="false">"c2029"</definedName>
    <definedName function="false" hidden="true" name="IQ_OG_OTHER_ADJ" vbProcedure="false">"c1999"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NGL" vbProcedure="false">"c2919"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DUCTION_GROWTH_GAS" vbProcedure="false">"c12737"</definedName>
    <definedName function="false" hidden="true" name="IQ_OG_PRDUCTION_GROWTH_GAS_EQUIVALENT" vbProcedure="false">"c12738"</definedName>
    <definedName function="false" hidden="true" name="IQ_OG_PRDUCTION_GROWTH_NGL" vbProcedure="false">"c12739"</definedName>
    <definedName function="false" hidden="true" name="IQ_OG_PRDUCTION_GROWTH_OIL" vbProcedure="false">"c12740"</definedName>
    <definedName function="false" hidden="true" name="IQ_OG_PRDUCTION_GROWTH_OIL_EQUIVALENT" vbProcedure="false">"c12741"</definedName>
    <definedName function="false" hidden="true" name="IQ_OG_PRDUCTION_GROWTH_TOAL" vbProcedure="false">"c12742"</definedName>
    <definedName function="false" hidden="true" name="IQ_OG_PRODUCTION_GAS" vbProcedure="false">"c2047"</definedName>
    <definedName function="false" hidden="true" name="IQ_OG_PRODUCTION_GROWTH_GAS" vbProcedure="false">"c10067"</definedName>
    <definedName function="false" hidden="true" name="IQ_OG_PRODUCTION_GROWTH_GAS_EQUIVALENT" vbProcedure="false">"c10070"</definedName>
    <definedName function="false" hidden="true" name="IQ_OG_PRODUCTION_GROWTH_NGL" vbProcedure="false">"c10068"</definedName>
    <definedName function="false" hidden="true" name="IQ_OG_PRODUCTION_GROWTH_OIL" vbProcedure="false">"c10066"</definedName>
    <definedName function="false" hidden="true" name="IQ_OG_PRODUCTION_GROWTH_OIL_EQUIVALENT" vbProcedure="false">"c10069"</definedName>
    <definedName function="false" hidden="true" name="IQ_OG_PRODUCTION_GROWTH_TOTAL" vbProcedure="false">"c10071"</definedName>
    <definedName function="false" hidden="true" name="IQ_OG_PRODUCTION_NGL" vbProcedure="false">"c2918"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NGL" vbProcedure="false">"c2916"</definedName>
    <definedName function="false" hidden="true" name="IQ_OG_PURCHASES_OIL" vbProcedure="false">"c2033"</definedName>
    <definedName function="false" hidden="true" name="IQ_OG_RESERVE_REPLACEMENT_RATIO" vbProcedure="false">"c5799"</definedName>
    <definedName function="false" hidden="true" name="IQ_OG_REVISIONS_GAS" vbProcedure="false">"c2042"</definedName>
    <definedName function="false" hidden="true" name="IQ_OG_REVISIONS_NGL" vbProcedure="false">"c2913"</definedName>
    <definedName function="false" hidden="true" name="IQ_OG_REVISIONS_OIL" vbProcedure="false">"c2030"</definedName>
    <definedName function="false" hidden="true" name="IQ_OG_RIGS_NON_OPERATED" vbProcedure="false">"c10083"</definedName>
    <definedName function="false" hidden="true" name="IQ_OG_RIGS_OPERATED" vbProcedure="false">"c10082"</definedName>
    <definedName function="false" hidden="true" name="IQ_OG_RIGS_TOTAL" vbProcedure="false">"c10084"</definedName>
    <definedName function="false" hidden="true" name="IQ_OG_SALES_IN_PLACE_GAS" vbProcedure="false">"c2046"</definedName>
    <definedName function="false" hidden="true" name="IQ_OG_SALES_IN_PLACE_NGL" vbProcedure="false">"c2917"</definedName>
    <definedName function="false" hidden="true" name="IQ_OG_SALES_IN_PLACE_OIL" vbProcedure="false">"c2034"</definedName>
    <definedName function="false" hidden="true" name="IQ_OG_SALES_VOL_EQ_INC_GAS" vbProcedure="false">"c5794"</definedName>
    <definedName function="false" hidden="true" name="IQ_OG_SALES_VOL_EQ_INC_NGL" vbProcedure="false">"c5795"</definedName>
    <definedName function="false" hidden="true" name="IQ_OG_SALES_VOL_EQ_INC_OIL" vbProcedure="false">"c5793"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EQUIV_PRODUCTION_BCFE" vbProcedure="false">"c10058"</definedName>
    <definedName function="false" hidden="true" name="IQ_OG_TOTAL_GAS_PRODUCTION" vbProcedure="false">"c2060"</definedName>
    <definedName function="false" hidden="true" name="IQ_OG_TOTAL_LIQUID_GAS_PRODUCTION" vbProcedure="false">"c2235"</definedName>
    <definedName function="false" hidden="true" name="IQ_OG_TOTAL_OIL_EQUIV_PRODUCTION_MMBOE" vbProcedure="false">"c10057"</definedName>
    <definedName function="false" hidden="true" name="IQ_OG_TOTAL_OIL_PRODUCTION" vbProcedure="false">"c2059"</definedName>
    <definedName function="false" hidden="true" name="IQ_OG_TOTAL_OIL_PRODUCTON" vbProcedure="false">"c2059"</definedName>
    <definedName function="false" hidden="true" name="IQ_OG_TOTAL_POSSIBLE_RESERVES_GAS_BCF" vbProcedure="false">"c10050"</definedName>
    <definedName function="false" hidden="true" name="IQ_OG_TOTAL_POSSIBLE_RESERVES_GAS_BCM" vbProcedure="false">"c10051"</definedName>
    <definedName function="false" hidden="true" name="IQ_OG_TOTAL_POSSIBLE_RESERVES_OIL_MMBBLS" vbProcedure="false">"c10053"</definedName>
    <definedName function="false" hidden="true" name="IQ_OG_TOTAL_PROBABLE_RESERVES_GAS_BCF" vbProcedure="false">"c10048"</definedName>
    <definedName function="false" hidden="true" name="IQ_OG_TOTAL_PROBABLE_RESERVES_GAS_BCM" vbProcedure="false">"c10049"</definedName>
    <definedName function="false" hidden="true" name="IQ_OG_TOTAL_PROBABLE_RESERVES_OIL_MMBBLS" vbProcedure="false">"c10052"</definedName>
    <definedName function="false" hidden="true" name="IQ_OG_TOTAL_PRODUCTION_GAS_BCM" vbProcedure="false">"c10056"</definedName>
    <definedName function="false" hidden="true" name="IQ_OG_TOTAL_PROVED_RESERVES_GAS_BCM" vbProcedure="false">"c10046"</definedName>
    <definedName function="false" hidden="true" name="IQ_OG_UNDEVELOPED_ACRE_GROSS_EQ_INC" vbProcedure="false">"c5800"</definedName>
    <definedName function="false" hidden="true" name="IQ_OG_UNDEVELOPED_ACRE_NET_EQ_INC" vbProcedure="false">"c5801"</definedName>
    <definedName function="false" hidden="true" name="IQ_OG_UNDEVELOPED_RESERVES_GAS" vbProcedure="false">"c2051"</definedName>
    <definedName function="false" hidden="true" name="IQ_OG_UNDEVELOPED_RESERVES_GAS_BCM" vbProcedure="false">"c10044"</definedName>
    <definedName function="false" hidden="true" name="IQ_OG_UNDEVELOPED_RESERVES_NGL" vbProcedure="false">"c2923"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B_ACCRUED_LIAB" vbProcedure="false">"c3308"</definedName>
    <definedName function="false" hidden="true" name="IQ_OPEB_ACCRUED_LIAB_DOM" vbProcedure="false">"c3306"</definedName>
    <definedName function="false" hidden="true" name="IQ_OPEB_ACCRUED_LIAB_FOREIGN" vbProcedure="false">"c3307"</definedName>
    <definedName function="false" hidden="true" name="IQ_OPEB_ACCUM_OTHER_CI" vbProcedure="false">"c3314"</definedName>
    <definedName function="false" hidden="true" name="IQ_OPEB_ACCUM_OTHER_CI_DOM" vbProcedure="false">"c3312"</definedName>
    <definedName function="false" hidden="true" name="IQ_OPEB_ACCUM_OTHER_CI_FOREIGN" vbProcedure="false">"c3313"</definedName>
    <definedName function="false" hidden="true" name="IQ_OPEB_ACT_NEXT" vbProcedure="false">"c5774"</definedName>
    <definedName function="false" hidden="true" name="IQ_OPEB_ACT_NEXT_DOM" vbProcedure="false">"c5772"</definedName>
    <definedName function="false" hidden="true" name="IQ_OPEB_ACT_NEXT_FOREIGN" vbProcedure="false">"c5773"</definedName>
    <definedName function="false" hidden="true" name="IQ_OPEB_AMT_RECOG_NEXT" vbProcedure="false">"c5783"</definedName>
    <definedName function="false" hidden="true" name="IQ_OPEB_AMT_RECOG_NEXT_DOM" vbProcedure="false">"c5781"</definedName>
    <definedName function="false" hidden="true" name="IQ_OPEB_AMT_RECOG_NEXT_FOREIGN" vbProcedure="false">"c5782"</definedName>
    <definedName function="false" hidden="true" name="IQ_OPEB_ASSETS" vbProcedure="false">"c3356"</definedName>
    <definedName function="false" hidden="true" name="IQ_OPEB_ASSETS_ACQ" vbProcedure="false">"c3347"</definedName>
    <definedName function="false" hidden="true" name="IQ_OPEB_ASSETS_ACQ_DOM" vbProcedure="false">"c3345"</definedName>
    <definedName function="false" hidden="true" name="IQ_OPEB_ASSETS_ACQ_FOREIGN" vbProcedure="false">"c3346"</definedName>
    <definedName function="false" hidden="true" name="IQ_OPEB_ASSETS_ACTUAL_RETURN" vbProcedure="false">"c3332"</definedName>
    <definedName function="false" hidden="true" name="IQ_OPEB_ASSETS_ACTUAL_RETURN_DOM" vbProcedure="false">"c3330"</definedName>
    <definedName function="false" hidden="true" name="IQ_OPEB_ASSETS_ACTUAL_RETURN_FOREIGN" vbProcedure="false">"c3331"</definedName>
    <definedName function="false" hidden="true" name="IQ_OPEB_ASSETS_BEG" vbProcedure="false">"c3329"</definedName>
    <definedName function="false" hidden="true" name="IQ_OPEB_ASSETS_BEG_DOM" vbProcedure="false">"c3327"</definedName>
    <definedName function="false" hidden="true" name="IQ_OPEB_ASSETS_BEG_FOREIGN" vbProcedure="false">"c3328"</definedName>
    <definedName function="false" hidden="true" name="IQ_OPEB_ASSETS_BENEFITS_PAID" vbProcedure="false">"c3341"</definedName>
    <definedName function="false" hidden="true" name="IQ_OPEB_ASSETS_BENEFITS_PAID_DOM" vbProcedure="false">"c3339"</definedName>
    <definedName function="false" hidden="true" name="IQ_OPEB_ASSETS_BENEFITS_PAID_FOREIGN" vbProcedure="false">"c3340"</definedName>
    <definedName function="false" hidden="true" name="IQ_OPEB_ASSETS_CURTAIL" vbProcedure="false">"c3350"</definedName>
    <definedName function="false" hidden="true" name="IQ_OPEB_ASSETS_CURTAIL_DOM" vbProcedure="false">"c3348"</definedName>
    <definedName function="false" hidden="true" name="IQ_OPEB_ASSETS_CURTAIL_FOREIGN" vbProcedure="false">"c3349"</definedName>
    <definedName function="false" hidden="true" name="IQ_OPEB_ASSETS_DOM" vbProcedure="false">"c3354"</definedName>
    <definedName function="false" hidden="true" name="IQ_OPEB_ASSETS_EMPLOYER_CONTRIBUTIONS" vbProcedure="false">"c3335"</definedName>
    <definedName function="false" hidden="true" name="IQ_OPEB_ASSETS_EMPLOYER_CONTRIBUTIONS_DOM" vbProcedure="false">"c3333"</definedName>
    <definedName function="false" hidden="true" name="IQ_OPEB_ASSETS_EMPLOYER_CONTRIBUTIONS_FOREIGN" vbProcedure="false">"c3334"</definedName>
    <definedName function="false" hidden="true" name="IQ_OPEB_ASSETS_FOREIGN" vbProcedure="false">"c3355"</definedName>
    <definedName function="false" hidden="true" name="IQ_OPEB_ASSETS_FX_ADJ" vbProcedure="false">"c3344"</definedName>
    <definedName function="false" hidden="true" name="IQ_OPEB_ASSETS_FX_ADJ_DOM" vbProcedure="false">"c3342"</definedName>
    <definedName function="false" hidden="true" name="IQ_OPEB_ASSETS_FX_ADJ_FOREIGN" vbProcedure="false">"c3343"</definedName>
    <definedName function="false" hidden="true" name="IQ_OPEB_ASSETS_OTHER_PLAN_ADJ" vbProcedure="false">"c3353"</definedName>
    <definedName function="false" hidden="true" name="IQ_OPEB_ASSETS_OTHER_PLAN_ADJ_DOM" vbProcedure="false">"c3351"</definedName>
    <definedName function="false" hidden="true" name="IQ_OPEB_ASSETS_OTHER_PLAN_ADJ_FOREIGN" vbProcedure="false">"c3352"</definedName>
    <definedName function="false" hidden="true" name="IQ_OPEB_ASSETS_PARTICIP_CONTRIBUTIONS" vbProcedure="false">"c3338"</definedName>
    <definedName function="false" hidden="true" name="IQ_OPEB_ASSETS_PARTICIP_CONTRIBUTIONS_DOM" vbProcedure="false">"c3336"</definedName>
    <definedName function="false" hidden="true" name="IQ_OPEB_ASSETS_PARTICIP_CONTRIBUTIONS_FOREIGN" vbProcedure="false">"c3337"</definedName>
    <definedName function="false" hidden="true" name="IQ_OPEB_BENEFIT_INFO_DATE" vbProcedure="false">"c3410"</definedName>
    <definedName function="false" hidden="true" name="IQ_OPEB_BENEFIT_INFO_DATE_DOM" vbProcedure="false">"c3408"</definedName>
    <definedName function="false" hidden="true" name="IQ_OPEB_BENEFIT_INFO_DATE_FOREIGN" vbProcedure="false">"c3409"</definedName>
    <definedName function="false" hidden="true" name="IQ_OPEB_BREAKDOWN_EQ" vbProcedure="false">"c3275"</definedName>
    <definedName function="false" hidden="true" name="IQ_OPEB_BREAKDOWN_EQ_DOM" vbProcedure="false">"c3273"</definedName>
    <definedName function="false" hidden="true" name="IQ_OPEB_BREAKDOWN_EQ_FOREIGN" vbProcedure="false">"c3274"</definedName>
    <definedName function="false" hidden="true" name="IQ_OPEB_BREAKDOWN_FI" vbProcedure="false">"c3278"</definedName>
    <definedName function="false" hidden="true" name="IQ_OPEB_BREAKDOWN_FI_DOM" vbProcedure="false">"c3276"</definedName>
    <definedName function="false" hidden="true" name="IQ_OPEB_BREAKDOWN_FI_FOREIGN" vbProcedure="false">"c3277"</definedName>
    <definedName function="false" hidden="true" name="IQ_OPEB_BREAKDOWN_OTHER" vbProcedure="false">"c3284"</definedName>
    <definedName function="false" hidden="true" name="IQ_OPEB_BREAKDOWN_OTHER_DOM" vbProcedure="false">"c3282"</definedName>
    <definedName function="false" hidden="true" name="IQ_OPEB_BREAKDOWN_OTHER_FOREIGN" vbProcedure="false">"c3283"</definedName>
    <definedName function="false" hidden="true" name="IQ_OPEB_BREAKDOWN_PCT_EQ" vbProcedure="false">"c3263"</definedName>
    <definedName function="false" hidden="true" name="IQ_OPEB_BREAKDOWN_PCT_EQ_DOM" vbProcedure="false">"c3261"</definedName>
    <definedName function="false" hidden="true" name="IQ_OPEB_BREAKDOWN_PCT_EQ_FOREIGN" vbProcedure="false">"c3262"</definedName>
    <definedName function="false" hidden="true" name="IQ_OPEB_BREAKDOWN_PCT_FI" vbProcedure="false">"c3266"</definedName>
    <definedName function="false" hidden="true" name="IQ_OPEB_BREAKDOWN_PCT_FI_DOM" vbProcedure="false">"c3264"</definedName>
    <definedName function="false" hidden="true" name="IQ_OPEB_BREAKDOWN_PCT_FI_FOREIGN" vbProcedure="false">"c3265"</definedName>
    <definedName function="false" hidden="true" name="IQ_OPEB_BREAKDOWN_PCT_OTHER" vbProcedure="false">"c3272"</definedName>
    <definedName function="false" hidden="true" name="IQ_OPEB_BREAKDOWN_PCT_OTHER_DOM" vbProcedure="false">"c3270"</definedName>
    <definedName function="false" hidden="true" name="IQ_OPEB_BREAKDOWN_PCT_OTHER_FOREIGN" vbProcedure="false">"c3271"</definedName>
    <definedName function="false" hidden="true" name="IQ_OPEB_BREAKDOWN_PCT_RE" vbProcedure="false">"c3269"</definedName>
    <definedName function="false" hidden="true" name="IQ_OPEB_BREAKDOWN_PCT_RE_DOM" vbProcedure="false">"c3267"</definedName>
    <definedName function="false" hidden="true" name="IQ_OPEB_BREAKDOWN_PCT_RE_FOREIGN" vbProcedure="false">"c3268"</definedName>
    <definedName function="false" hidden="true" name="IQ_OPEB_BREAKDOWN_RE" vbProcedure="false">"c3281"</definedName>
    <definedName function="false" hidden="true" name="IQ_OPEB_BREAKDOWN_RE_DOM" vbProcedure="false">"c3279"</definedName>
    <definedName function="false" hidden="true" name="IQ_OPEB_BREAKDOWN_RE_FOREIGN" vbProcedure="false">"c3280"</definedName>
    <definedName function="false" hidden="true" name="IQ_OPEB_CI_ACT" vbProcedure="false">"c5759"</definedName>
    <definedName function="false" hidden="true" name="IQ_OPEB_CI_ACT_DOM" vbProcedure="false">"c5757"</definedName>
    <definedName function="false" hidden="true" name="IQ_OPEB_CI_ACT_FOREIGN" vbProcedure="false">"c5758"</definedName>
    <definedName function="false" hidden="true" name="IQ_OPEB_CI_NET_AMT_RECOG" vbProcedure="false">"c5771"</definedName>
    <definedName function="false" hidden="true" name="IQ_OPEB_CI_NET_AMT_RECOG_DOM" vbProcedure="false">"c5769"</definedName>
    <definedName function="false" hidden="true" name="IQ_OPEB_CI_NET_AMT_RECOG_FOREIGN" vbProcedure="false">"c5770"</definedName>
    <definedName function="false" hidden="true" name="IQ_OPEB_CI_OTHER_MISC_ADJ" vbProcedure="false">"c5768"</definedName>
    <definedName function="false" hidden="true" name="IQ_OPEB_CI_OTHER_MISC_ADJ_DOM" vbProcedure="false">"c5766"</definedName>
    <definedName function="false" hidden="true" name="IQ_OPEB_CI_OTHER_MISC_ADJ_FOREIGN" vbProcedure="false">"c5767"</definedName>
    <definedName function="false" hidden="true" name="IQ_OPEB_CI_PRIOR_SERVICE" vbProcedure="false">"c5762"</definedName>
    <definedName function="false" hidden="true" name="IQ_OPEB_CI_PRIOR_SERVICE_DOM" vbProcedure="false">"c5760"</definedName>
    <definedName function="false" hidden="true" name="IQ_OPEB_CI_PRIOR_SERVICE_FOREIGN" vbProcedure="false">"c5761"</definedName>
    <definedName function="false" hidden="true" name="IQ_OPEB_CI_TRANSITION" vbProcedure="false">"c5765"</definedName>
    <definedName function="false" hidden="true" name="IQ_OPEB_CI_TRANSITION_DOM" vbProcedure="false">"c5763"</definedName>
    <definedName function="false" hidden="true" name="IQ_OPEB_CI_TRANSITION_FOREIGN" vbProcedure="false">"c5764"</definedName>
    <definedName function="false" hidden="true" name="IQ_OPEB_CL" vbProcedure="false">"c5789"</definedName>
    <definedName function="false" hidden="true" name="IQ_OPEB_CL_DOM" vbProcedure="false">"c5787"</definedName>
    <definedName function="false" hidden="true" name="IQ_OPEB_CL_FOREIGN" vbProcedure="false">"c5788"</definedName>
    <definedName function="false" hidden="true" name="IQ_OPEB_DECREASE_EFFECT_PBO" vbProcedure="false">"c3458"</definedName>
    <definedName function="false" hidden="true" name="IQ_OPEB_DECREASE_EFFECT_PBO_DOM" vbProcedure="false">"c3456"</definedName>
    <definedName function="false" hidden="true" name="IQ_OPEB_DECREASE_EFFECT_PBO_FOREIGN" vbProcedure="false">"c3457"</definedName>
    <definedName function="false" hidden="true" name="IQ_OPEB_DECREASE_EFFECT_SERVICE_INT_COST" vbProcedure="false">"c3455"</definedName>
    <definedName function="false" hidden="true" name="IQ_OPEB_DECREASE_EFFECT_SERVICE_INT_COST_DOM" vbProcedure="false">"c3453"</definedName>
    <definedName function="false" hidden="true" name="IQ_OPEB_DECREASE_EFFECT_SERVICE_INT_COST_FOREIGN" vbProcedure="false">"c3454"</definedName>
    <definedName function="false" hidden="true" name="IQ_OPEB_DISC_RATE_MAX" vbProcedure="false">"c3422"</definedName>
    <definedName function="false" hidden="true" name="IQ_OPEB_DISC_RATE_MAX_DOM" vbProcedure="false">"c3420"</definedName>
    <definedName function="false" hidden="true" name="IQ_OPEB_DISC_RATE_MAX_FOREIGN" vbProcedure="false">"c3421"</definedName>
    <definedName function="false" hidden="true" name="IQ_OPEB_DISC_RATE_MIN" vbProcedure="false">"c3419"</definedName>
    <definedName function="false" hidden="true" name="IQ_OPEB_DISC_RATE_MIN_DOM" vbProcedure="false">"c3417"</definedName>
    <definedName function="false" hidden="true" name="IQ_OPEB_DISC_RATE_MIN_FOREIGN" vbProcedure="false">"c3418"</definedName>
    <definedName function="false" hidden="true" name="IQ_OPEB_EST_BENEFIT_1YR" vbProcedure="false">"c3287"</definedName>
    <definedName function="false" hidden="true" name="IQ_OPEB_EST_BENEFIT_1YR_DOM" vbProcedure="false">"c3285"</definedName>
    <definedName function="false" hidden="true" name="IQ_OPEB_EST_BENEFIT_1YR_FOREIGN" vbProcedure="false">"c3286"</definedName>
    <definedName function="false" hidden="true" name="IQ_OPEB_EST_BENEFIT_2YR" vbProcedure="false">"c3290"</definedName>
    <definedName function="false" hidden="true" name="IQ_OPEB_EST_BENEFIT_2YR_DOM" vbProcedure="false">"c3288"</definedName>
    <definedName function="false" hidden="true" name="IQ_OPEB_EST_BENEFIT_2YR_FOREIGN" vbProcedure="false">"c3289"</definedName>
    <definedName function="false" hidden="true" name="IQ_OPEB_EST_BENEFIT_3YR" vbProcedure="false">"c3293"</definedName>
    <definedName function="false" hidden="true" name="IQ_OPEB_EST_BENEFIT_3YR_DOM" vbProcedure="false">"c3291"</definedName>
    <definedName function="false" hidden="true" name="IQ_OPEB_EST_BENEFIT_3YR_FOREIGN" vbProcedure="false">"c3292"</definedName>
    <definedName function="false" hidden="true" name="IQ_OPEB_EST_BENEFIT_4YR" vbProcedure="false">"c3296"</definedName>
    <definedName function="false" hidden="true" name="IQ_OPEB_EST_BENEFIT_4YR_DOM" vbProcedure="false">"c3294"</definedName>
    <definedName function="false" hidden="true" name="IQ_OPEB_EST_BENEFIT_4YR_FOREIGN" vbProcedure="false">"c3295"</definedName>
    <definedName function="false" hidden="true" name="IQ_OPEB_EST_BENEFIT_5YR" vbProcedure="false">"c3299"</definedName>
    <definedName function="false" hidden="true" name="IQ_OPEB_EST_BENEFIT_5YR_DOM" vbProcedure="false">"c3297"</definedName>
    <definedName function="false" hidden="true" name="IQ_OPEB_EST_BENEFIT_5YR_FOREIGN" vbProcedure="false">"c3298"</definedName>
    <definedName function="false" hidden="true" name="IQ_OPEB_EST_BENEFIT_AFTER5" vbProcedure="false">"c3302"</definedName>
    <definedName function="false" hidden="true" name="IQ_OPEB_EST_BENEFIT_AFTER5_DOM" vbProcedure="false">"c3300"</definedName>
    <definedName function="false" hidden="true" name="IQ_OPEB_EST_BENEFIT_AFTER5_FOREIGN" vbProcedure="false">"c3301"</definedName>
    <definedName function="false" hidden="true" name="IQ_OPEB_EXP_RATE_RETURN_MAX" vbProcedure="false">"c3434"</definedName>
    <definedName function="false" hidden="true" name="IQ_OPEB_EXP_RATE_RETURN_MAX_DOM" vbProcedure="false">"c3432"</definedName>
    <definedName function="false" hidden="true" name="IQ_OPEB_EXP_RATE_RETURN_MAX_FOREIGN" vbProcedure="false">"c3433"</definedName>
    <definedName function="false" hidden="true" name="IQ_OPEB_EXP_RATE_RETURN_MIN" vbProcedure="false">"c3431"</definedName>
    <definedName function="false" hidden="true" name="IQ_OPEB_EXP_RATE_RETURN_MIN_DOM" vbProcedure="false">"c3429"</definedName>
    <definedName function="false" hidden="true" name="IQ_OPEB_EXP_RATE_RETURN_MIN_FOREIGN" vbProcedure="false">"c3430"</definedName>
    <definedName function="false" hidden="true" name="IQ_OPEB_EXP_RETURN" vbProcedure="false">"c3398"</definedName>
    <definedName function="false" hidden="true" name="IQ_OPEB_EXP_RETURN_DOM" vbProcedure="false">"c3396"</definedName>
    <definedName function="false" hidden="true" name="IQ_OPEB_EXP_RETURN_FOREIGN" vbProcedure="false">"c3397"</definedName>
    <definedName function="false" hidden="true" name="IQ_OPEB_HEALTH_COST_TREND_INITIAL" vbProcedure="false">"c3413"</definedName>
    <definedName function="false" hidden="true" name="IQ_OPEB_HEALTH_COST_TREND_INITIAL_DOM" vbProcedure="false">"c3411"</definedName>
    <definedName function="false" hidden="true" name="IQ_OPEB_HEALTH_COST_TREND_INITIAL_FOREIGN" vbProcedure="false">"c3412"</definedName>
    <definedName function="false" hidden="true" name="IQ_OPEB_HEALTH_COST_TREND_ULTIMATE" vbProcedure="false">"c3416"</definedName>
    <definedName function="false" hidden="true" name="IQ_OPEB_HEALTH_COST_TREND_ULTIMATE_DOM" vbProcedure="false">"c3414"</definedName>
    <definedName function="false" hidden="true" name="IQ_OPEB_HEALTH_COST_TREND_ULTIMATE_FOREIGN" vbProcedure="false">"c3415"</definedName>
    <definedName function="false" hidden="true" name="IQ_OPEB_INCREASE_EFFECT_PBO" vbProcedure="false">"c3452"</definedName>
    <definedName function="false" hidden="true" name="IQ_OPEB_INCREASE_EFFECT_PBO_DOM" vbProcedure="false">"c3450"</definedName>
    <definedName function="false" hidden="true" name="IQ_OPEB_INCREASE_EFFECT_PBO_FOREIGN" vbProcedure="false">"c3451"</definedName>
    <definedName function="false" hidden="true" name="IQ_OPEB_INCREASE_EFFECT_SERVICE_INT_COST" vbProcedure="false">"c3449"</definedName>
    <definedName function="false" hidden="true" name="IQ_OPEB_INCREASE_EFFECT_SERVICE_INT_COST_DOM" vbProcedure="false">"c3447"</definedName>
    <definedName function="false" hidden="true" name="IQ_OPEB_INCREASE_EFFECT_SERVICE_INT_COST_FOREIGN" vbProcedure="false">"c3448"</definedName>
    <definedName function="false" hidden="true" name="IQ_OPEB_INTAN_ASSETS" vbProcedure="false">"c3311"</definedName>
    <definedName function="false" hidden="true" name="IQ_OPEB_INTAN_ASSETS_DOM" vbProcedure="false">"c3309"</definedName>
    <definedName function="false" hidden="true" name="IQ_OPEB_INTAN_ASSETS_FOREIGN" vbProcedure="false">"c3310"</definedName>
    <definedName function="false" hidden="true" name="IQ_OPEB_INTEREST_COST" vbProcedure="false">"c3395"</definedName>
    <definedName function="false" hidden="true" name="IQ_OPEB_INTEREST_COST_DOM" vbProcedure="false">"c3393"</definedName>
    <definedName function="false" hidden="true" name="IQ_OPEB_INTEREST_COST_FOREIGN" vbProcedure="false">"c3394"</definedName>
    <definedName function="false" hidden="true" name="IQ_OPEB_LT_ASSETS" vbProcedure="false">"c5786"</definedName>
    <definedName function="false" hidden="true" name="IQ_OPEB_LT_ASSETS_DOM" vbProcedure="false">"c5784"</definedName>
    <definedName function="false" hidden="true" name="IQ_OPEB_LT_ASSETS_FOREIGN" vbProcedure="false">"c5785"</definedName>
    <definedName function="false" hidden="true" name="IQ_OPEB_LT_LIAB" vbProcedure="false">"c5792"</definedName>
    <definedName function="false" hidden="true" name="IQ_OPEB_LT_LIAB_DOM" vbProcedure="false">"c5790"</definedName>
    <definedName function="false" hidden="true" name="IQ_OPEB_LT_LIAB_FOREIGN" vbProcedure="false">"c5791"</definedName>
    <definedName function="false" hidden="true" name="IQ_OPEB_NET_ASSET_RECOG" vbProcedure="false">"c3326"</definedName>
    <definedName function="false" hidden="true" name="IQ_OPEB_NET_ASSET_RECOG_DOM" vbProcedure="false">"c3324"</definedName>
    <definedName function="false" hidden="true" name="IQ_OPEB_NET_ASSET_RECOG_FOREIGN" vbProcedure="false">"c3325"</definedName>
    <definedName function="false" hidden="true" name="IQ_OPEB_OBLIGATION_ACCUMULATED" vbProcedure="false">"c3407"</definedName>
    <definedName function="false" hidden="true" name="IQ_OPEB_OBLIGATION_ACCUMULATED_DOM" vbProcedure="false">"c3405"</definedName>
    <definedName function="false" hidden="true" name="IQ_OPEB_OBLIGATION_ACCUMULATED_FOREIGN" vbProcedure="false">"c3406"</definedName>
    <definedName function="false" hidden="true" name="IQ_OPEB_OBLIGATION_ACQ" vbProcedure="false">"c3380"</definedName>
    <definedName function="false" hidden="true" name="IQ_OPEB_OBLIGATION_ACQ_DOM" vbProcedure="false">"c3378"</definedName>
    <definedName function="false" hidden="true" name="IQ_OPEB_OBLIGATION_ACQ_FOREIGN" vbProcedure="false">"c3379"</definedName>
    <definedName function="false" hidden="true" name="IQ_OPEB_OBLIGATION_ACTUARIAL_GAIN_LOSS" vbProcedure="false">"c3371"</definedName>
    <definedName function="false" hidden="true" name="IQ_OPEB_OBLIGATION_ACTUARIAL_GAIN_LOSS_DOM" vbProcedure="false">"c3369"</definedName>
    <definedName function="false" hidden="true" name="IQ_OPEB_OBLIGATION_ACTUARIAL_GAIN_LOSS_FOREIGN" vbProcedure="false">"c3370"</definedName>
    <definedName function="false" hidden="true" name="IQ_OPEB_OBLIGATION_BEG" vbProcedure="false">"c3359"</definedName>
    <definedName function="false" hidden="true" name="IQ_OPEB_OBLIGATION_BEG_DOM" vbProcedure="false">"c3357"</definedName>
    <definedName function="false" hidden="true" name="IQ_OPEB_OBLIGATION_BEG_FOREIGN" vbProcedure="false">"c3358"</definedName>
    <definedName function="false" hidden="true" name="IQ_OPEB_OBLIGATION_CURTAIL" vbProcedure="false">"c3383"</definedName>
    <definedName function="false" hidden="true" name="IQ_OPEB_OBLIGATION_CURTAIL_DOM" vbProcedure="false">"c3381"</definedName>
    <definedName function="false" hidden="true" name="IQ_OPEB_OBLIGATION_CURTAIL_FOREIGN" vbProcedure="false">"c3382"</definedName>
    <definedName function="false" hidden="true" name="IQ_OPEB_OBLIGATION_EMPLOYEE_CONTRIBUTIONS" vbProcedure="false">"c3368"</definedName>
    <definedName function="false" hidden="true" name="IQ_OPEB_OBLIGATION_EMPLOYEE_CONTRIBUTIONS_DOM" vbProcedure="false">"c3366"</definedName>
    <definedName function="false" hidden="true" name="IQ_OPEB_OBLIGATION_EMPLOYEE_CONTRIBUTIONS_FOREIGN" vbProcedure="false">"c3367"</definedName>
    <definedName function="false" hidden="true" name="IQ_OPEB_OBLIGATION_FX_ADJ" vbProcedure="false">"c3377"</definedName>
    <definedName function="false" hidden="true" name="IQ_OPEB_OBLIGATION_FX_ADJ_DOM" vbProcedure="false">"c3375"</definedName>
    <definedName function="false" hidden="true" name="IQ_OPEB_OBLIGATION_FX_ADJ_FOREIGN" vbProcedure="false">"c3376"</definedName>
    <definedName function="false" hidden="true" name="IQ_OPEB_OBLIGATION_INTEREST_COST" vbProcedure="false">"c3365"</definedName>
    <definedName function="false" hidden="true" name="IQ_OPEB_OBLIGATION_INTEREST_COST_DOM" vbProcedure="false">"c3363"</definedName>
    <definedName function="false" hidden="true" name="IQ_OPEB_OBLIGATION_INTEREST_COST_FOREIGN" vbProcedure="false">"c3364"</definedName>
    <definedName function="false" hidden="true" name="IQ_OPEB_OBLIGATION_OTHER_PLAN_ADJ" vbProcedure="false">"c3386"</definedName>
    <definedName function="false" hidden="true" name="IQ_OPEB_OBLIGATION_OTHER_PLAN_ADJ_DOM" vbProcedure="false">"c3384"</definedName>
    <definedName function="false" hidden="true" name="IQ_OPEB_OBLIGATION_OTHER_PLAN_ADJ_FOREIGN" vbProcedure="false">"c3385"</definedName>
    <definedName function="false" hidden="true" name="IQ_OPEB_OBLIGATION_PAID" vbProcedure="false">"c3374"</definedName>
    <definedName function="false" hidden="true" name="IQ_OPEB_OBLIGATION_PAID_DOM" vbProcedure="false">"c3372"</definedName>
    <definedName function="false" hidden="true" name="IQ_OPEB_OBLIGATION_PAID_FOREIGN" vbProcedure="false">"c3373"</definedName>
    <definedName function="false" hidden="true" name="IQ_OPEB_OBLIGATION_PROJECTED" vbProcedure="false">"c3389"</definedName>
    <definedName function="false" hidden="true" name="IQ_OPEB_OBLIGATION_PROJECTED_DOM" vbProcedure="false">"c3387"</definedName>
    <definedName function="false" hidden="true" name="IQ_OPEB_OBLIGATION_PROJECTED_FOREIGN" vbProcedure="false">"c3388"</definedName>
    <definedName function="false" hidden="true" name="IQ_OPEB_OBLIGATION_SERVICE_COST" vbProcedure="false">"c3362"</definedName>
    <definedName function="false" hidden="true" name="IQ_OPEB_OBLIGATION_SERVICE_COST_DOM" vbProcedure="false">"c3360"</definedName>
    <definedName function="false" hidden="true" name="IQ_OPEB_OBLIGATION_SERVICE_COST_FOREIGN" vbProcedure="false">"c3361"</definedName>
    <definedName function="false" hidden="true" name="IQ_OPEB_OTHER" vbProcedure="false">"c3317"</definedName>
    <definedName function="false" hidden="true" name="IQ_OPEB_OTHER_ADJ" vbProcedure="false">"c3323"</definedName>
    <definedName function="false" hidden="true" name="IQ_OPEB_OTHER_ADJ_DOM" vbProcedure="false">"c3321"</definedName>
    <definedName function="false" hidden="true" name="IQ_OPEB_OTHER_ADJ_FOREIGN" vbProcedure="false">"c3322"</definedName>
    <definedName function="false" hidden="true" name="IQ_OPEB_OTHER_COST" vbProcedure="false">"c3401"</definedName>
    <definedName function="false" hidden="true" name="IQ_OPEB_OTHER_COST_DOM" vbProcedure="false">"c3399"</definedName>
    <definedName function="false" hidden="true" name="IQ_OPEB_OTHER_COST_FOREIGN" vbProcedure="false">"c3400"</definedName>
    <definedName function="false" hidden="true" name="IQ_OPEB_OTHER_DOM" vbProcedure="false">"c3315"</definedName>
    <definedName function="false" hidden="true" name="IQ_OPEB_OTHER_FOREIGN" vbProcedure="false">"c3316"</definedName>
    <definedName function="false" hidden="true" name="IQ_OPEB_PBO_ASSUMED_RATE_RET_MAX" vbProcedure="false">"c3440"</definedName>
    <definedName function="false" hidden="true" name="IQ_OPEB_PBO_ASSUMED_RATE_RET_MAX_DOM" vbProcedure="false">"c3438"</definedName>
    <definedName function="false" hidden="true" name="IQ_OPEB_PBO_ASSUMED_RATE_RET_MAX_FOREIGN" vbProcedure="false">"c3439"</definedName>
    <definedName function="false" hidden="true" name="IQ_OPEB_PBO_ASSUMED_RATE_RET_MIN" vbProcedure="false">"c3437"</definedName>
    <definedName function="false" hidden="true" name="IQ_OPEB_PBO_ASSUMED_RATE_RET_MIN_DOM" vbProcedure="false">"c3435"</definedName>
    <definedName function="false" hidden="true" name="IQ_OPEB_PBO_ASSUMED_RATE_RET_MIN_FOREIGN" vbProcedure="false">"c3436"</definedName>
    <definedName function="false" hidden="true" name="IQ_OPEB_PBO_RATE_COMP_INCREASE_MAX" vbProcedure="false">"c3446"</definedName>
    <definedName function="false" hidden="true" name="IQ_OPEB_PBO_RATE_COMP_INCREASE_MAX_DOM" vbProcedure="false">"c3444"</definedName>
    <definedName function="false" hidden="true" name="IQ_OPEB_PBO_RATE_COMP_INCREASE_MAX_FOREIGN" vbProcedure="false">"c3445"</definedName>
    <definedName function="false" hidden="true" name="IQ_OPEB_PBO_RATE_COMP_INCREASE_MIN" vbProcedure="false">"c3443"</definedName>
    <definedName function="false" hidden="true" name="IQ_OPEB_PBO_RATE_COMP_INCREASE_MIN_DOM" vbProcedure="false">"c3441"</definedName>
    <definedName function="false" hidden="true" name="IQ_OPEB_PBO_RATE_COMP_INCREASE_MIN_FOREIGN" vbProcedure="false">"c3442"</definedName>
    <definedName function="false" hidden="true" name="IQ_OPEB_PREPAID_COST" vbProcedure="false">"c3305"</definedName>
    <definedName function="false" hidden="true" name="IQ_OPEB_PREPAID_COST_DOM" vbProcedure="false">"c3303"</definedName>
    <definedName function="false" hidden="true" name="IQ_OPEB_PREPAID_COST_FOREIGN" vbProcedure="false">"c3304"</definedName>
    <definedName function="false" hidden="true" name="IQ_OPEB_PRIOR_SERVICE_NEXT" vbProcedure="false">"c5777"</definedName>
    <definedName function="false" hidden="true" name="IQ_OPEB_PRIOR_SERVICE_NEXT_DOM" vbProcedure="false">"c5775"</definedName>
    <definedName function="false" hidden="true" name="IQ_OPEB_PRIOR_SERVICE_NEXT_FOREIGN" vbProcedure="false">"c5776"</definedName>
    <definedName function="false" hidden="true" name="IQ_OPEB_RATE_COMP_INCREASE_MAX" vbProcedure="false">"c3428"</definedName>
    <definedName function="false" hidden="true" name="IQ_OPEB_RATE_COMP_INCREASE_MAX_DOM" vbProcedure="false">"c3426"</definedName>
    <definedName function="false" hidden="true" name="IQ_OPEB_RATE_COMP_INCREASE_MAX_FOREIGN" vbProcedure="false">"c3427"</definedName>
    <definedName function="false" hidden="true" name="IQ_OPEB_RATE_COMP_INCREASE_MIN" vbProcedure="false">"c3425"</definedName>
    <definedName function="false" hidden="true" name="IQ_OPEB_RATE_COMP_INCREASE_MIN_DOM" vbProcedure="false">"c3423"</definedName>
    <definedName function="false" hidden="true" name="IQ_OPEB_RATE_COMP_INCREASE_MIN_FOREIGN" vbProcedure="false">"c3424"</definedName>
    <definedName function="false" hidden="true" name="IQ_OPEB_SERVICE_COST" vbProcedure="false">"c3392"</definedName>
    <definedName function="false" hidden="true" name="IQ_OPEB_SERVICE_COST_DOM" vbProcedure="false">"c3390"</definedName>
    <definedName function="false" hidden="true" name="IQ_OPEB_SERVICE_COST_FOREIGN" vbProcedure="false">"c3391"</definedName>
    <definedName function="false" hidden="true" name="IQ_OPEB_TOTAL_COST" vbProcedure="false">"c3404"</definedName>
    <definedName function="false" hidden="true" name="IQ_OPEB_TOTAL_COST_DOM" vbProcedure="false">"c3402"</definedName>
    <definedName function="false" hidden="true" name="IQ_OPEB_TOTAL_COST_FOREIGN" vbProcedure="false">"c3403"</definedName>
    <definedName function="false" hidden="true" name="IQ_OPEB_TRANSITION_NEXT" vbProcedure="false">"c5780"</definedName>
    <definedName function="false" hidden="true" name="IQ_OPEB_TRANSITION_NEXT_DOM" vbProcedure="false">"c5778"</definedName>
    <definedName function="false" hidden="true" name="IQ_OPEB_TRANSITION_NEXT_FOREIGN" vbProcedure="false">"c5779"</definedName>
    <definedName function="false" hidden="true" name="IQ_OPEB_UNRECOG_PRIOR" vbProcedure="false">"c3320"</definedName>
    <definedName function="false" hidden="true" name="IQ_OPEB_UNRECOG_PRIOR_DOM" vbProcedure="false">"c3318"</definedName>
    <definedName function="false" hidden="true" name="IQ_OPEB_UNRECOG_PRIOR_FOREIGN" vbProcedure="false">"c3319"</definedName>
    <definedName function="false" hidden="true" name="IQ_OPENED55" vbProcedure="false">1</definedName>
    <definedName function="false" hidden="true" name="IQ_OPENPRICE" vbProcedure="false">"c848"</definedName>
    <definedName function="false" hidden="true" name="IQ_OPEN_DATE_RT" vbProcedure="false">"FIRSTDATETIME"</definedName>
    <definedName function="false" hidden="true" name="IQ_OPEN_INTEREST" vbProcedure="false">"c13931"</definedName>
    <definedName function="false" hidden="true" name="IQ_OPEN_PRICE_RT" vbProcedure="false">"FIRST"</definedName>
    <definedName function="false" hidden="true" name="IQ_OPEN_TIME_RT" vbProcedure="false">"FIRSTDATETIME1"</definedName>
    <definedName function="false" hidden="true" name="IQ_OPERATING_EXP_AVG_ASSETS_FFIEC" vbProcedure="false">"c13373"</definedName>
    <definedName function="false" hidden="true" name="IQ_OPERATING_EXP_BEF_DA_TOTAL_PRE_ADJ_CSD" vbProcedure="false">"c27886"</definedName>
    <definedName function="false" hidden="true" name="IQ_OPERATING_EXP_OTHER_CSD" vbProcedure="false">"c27887"</definedName>
    <definedName function="false" hidden="true" name="IQ_OPERATING_INCOME_AFTER_LOSS_PROV_CSD" vbProcedure="false">"c27893"</definedName>
    <definedName function="false" hidden="true" name="IQ_OPERATING_INC_AFTER_DA_ADJ_CSD" vbProcedure="false">"c27888"</definedName>
    <definedName function="false" hidden="true" name="IQ_OPERATING_INC_AFTER_DA_PRE_ADJ_CSD" vbProcedure="false">"c27889"</definedName>
    <definedName function="false" hidden="true" name="IQ_OPERATING_INC_AFTER_DA_REVENUES_CSD" vbProcedure="false">"c27890"</definedName>
    <definedName function="false" hidden="true" name="IQ_OPERATING_INC_AVG_ASSETS_FFIEC" vbProcedure="false">"c13368"</definedName>
    <definedName function="false" hidden="true" name="IQ_OPERATING_INC_BEF_DA_ADJ_CSD" vbProcedure="false">"c27891"</definedName>
    <definedName function="false" hidden="true" name="IQ_OPERATING_INC_BEF_DA_REVENUES_CSD" vbProcedure="false">"c27892"</definedName>
    <definedName function="false" hidden="true" name="IQ_OPERATING_INC_TE_AVG_ASSETS_FFIEC" vbProcedure="false">"c13360"</definedName>
    <definedName function="false" hidden="true" name="IQ_OPERATING_NOI_AVG_GROSS_PROP" vbProcedure="false">"c16058"</definedName>
    <definedName function="false" hidden="true" name="IQ_OPERATING_NONINTEREST_INCOME_CSD" vbProcedure="false">"c27894"</definedName>
    <definedName function="false" hidden="true" name="IQ_OPERATING_REVENUES_CSD" vbProcedure="false">"c27895"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ACT_OR_EST" vbProcedure="false">"c2220"</definedName>
    <definedName function="false" hidden="true" name="IQ_OPER_INC_ACT_OR_EST_REUT" vbProcedure="false">"c5466"</definedName>
    <definedName function="false" hidden="true" name="IQ_OPER_INC_ACT_OR_EST_THOM" vbProcedure="false">"c5304"</definedName>
    <definedName function="false" hidden="true" name="IQ_OPER_INC_BR" vbProcedure="false">"c850"</definedName>
    <definedName function="false" hidden="true" name="IQ_OPER_INC_EST" vbProcedure="false">"c1688"</definedName>
    <definedName function="false" hidden="true" name="IQ_OPER_INC_EST_REUT" vbProcedure="false">"c5340"</definedName>
    <definedName function="false" hidden="true" name="IQ_OPER_INC_EST_THOM" vbProcedure="false">"c5112"</definedName>
    <definedName function="false" hidden="true" name="IQ_OPER_INC_FIN" vbProcedure="false">"c851"</definedName>
    <definedName function="false" hidden="true" name="IQ_OPER_INC_HIGH_EST" vbProcedure="false">"c1690"</definedName>
    <definedName function="false" hidden="true" name="IQ_OPER_INC_HIGH_EST_REUT" vbProcedure="false">"c5342"</definedName>
    <definedName function="false" hidden="true" name="IQ_OPER_INC_HIGH_EST_THOM" vbProcedure="false">"c5114"</definedName>
    <definedName function="false" hidden="true" name="IQ_OPER_INC_INS" vbProcedure="false">"c852"</definedName>
    <definedName function="false" hidden="true" name="IQ_OPER_INC_LOW_EST" vbProcedure="false">"c1691"</definedName>
    <definedName function="false" hidden="true" name="IQ_OPER_INC_LOW_EST_REUT" vbProcedure="false">"c5343"</definedName>
    <definedName function="false" hidden="true" name="IQ_OPER_INC_LOW_EST_THOM" vbProcedure="false">"c5115"</definedName>
    <definedName function="false" hidden="true" name="IQ_OPER_INC_MARGIN" vbProcedure="false">"c1448"</definedName>
    <definedName function="false" hidden="true" name="IQ_OPER_INC_MEDIAN_EST" vbProcedure="false">"c1689"</definedName>
    <definedName function="false" hidden="true" name="IQ_OPER_INC_MEDIAN_EST_REUT" vbProcedure="false">"c5341"</definedName>
    <definedName function="false" hidden="true" name="IQ_OPER_INC_MEDIAN_EST_THOM" vbProcedure="false">"c5113"</definedName>
    <definedName function="false" hidden="true" name="IQ_OPER_INC_NUM_EST" vbProcedure="false">"c1692"</definedName>
    <definedName function="false" hidden="true" name="IQ_OPER_INC_NUM_EST_REUT" vbProcedure="false">"c5344"</definedName>
    <definedName function="false" hidden="true" name="IQ_OPER_INC_NUM_EST_THOM" vbProcedure="false">"c5116"</definedName>
    <definedName function="false" hidden="true" name="IQ_OPER_INC_RE" vbProcedure="false">"c6240"</definedName>
    <definedName function="false" hidden="true" name="IQ_OPER_INC_REIT" vbProcedure="false">"c853"</definedName>
    <definedName function="false" hidden="true" name="IQ_OPER_INC_STDDEV_EST" vbProcedure="false">"c1693"</definedName>
    <definedName function="false" hidden="true" name="IQ_OPER_INC_STDDEV_EST_REUT" vbProcedure="false">"c5345"</definedName>
    <definedName function="false" hidden="true" name="IQ_OPER_INC_STDDEV_EST_THOM" vbProcedure="false">"c5117"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CERCISED" vbProcedure="false">"c2116"</definedName>
    <definedName function="false" hidden="true" name="IQ_OPTIONS_EXERCISABLE_END_OS" vbProcedure="false">"c5804"</definedName>
    <definedName function="false" hidden="true" name="IQ_OPTIONS_EXERCISED" vbProcedure="false">"c2116"</definedName>
    <definedName function="false" hidden="true" name="IQ_OPTIONS_GRANTED" vbProcedure="false">"c2673"</definedName>
    <definedName function="false" hidden="true" name="IQ_OPTIONS_ISSUED" vbProcedure="false">"c857"</definedName>
    <definedName function="false" hidden="true" name="IQ_OPTIONS_OS" vbProcedure="false">"c858"</definedName>
    <definedName function="false" hidden="true" name="IQ_OPTIONS_STRIKE_PRICE_BEG_OS" vbProcedure="false">"c5805"</definedName>
    <definedName function="false" hidden="true" name="IQ_OPTIONS_STRIKE_PRICE_CANCELLED" vbProcedure="false">"c5807"</definedName>
    <definedName function="false" hidden="true" name="IQ_OPTIONS_STRIKE_PRICE_EXERCISABLE" vbProcedure="false">"c5808"</definedName>
    <definedName function="false" hidden="true" name="IQ_OPTIONS_STRIKE_PRICE_EXERCISED" vbProcedure="false">"c5806"</definedName>
    <definedName function="false" hidden="true" name="IQ_OPTIONS_STRIKE_PRICE_GRANTED" vbProcedure="false">"c2678"</definedName>
    <definedName function="false" hidden="true" name="IQ_OPTIONS_STRIKE_PRICE_OS" vbProcedure="false">"c2677"</definedName>
    <definedName function="false" hidden="true" name="IQ_ORDER_BACKLOG" vbProcedure="false">"c2090"</definedName>
    <definedName function="false" hidden="true" name="IQ_OREO_1_4_RESIDENTIAL_FDIC" vbProcedure="false">"c6454"</definedName>
    <definedName function="false" hidden="true" name="IQ_OREO_COMMERCIAL_RE_FDIC" vbProcedure="false">"c6456"</definedName>
    <definedName function="false" hidden="true" name="IQ_OREO_CONSTRUCTION_DEVELOPMENT_FDIC" vbProcedure="false">"c6457"</definedName>
    <definedName function="false" hidden="true" name="IQ_OREO_FARMLAND_FDIC" vbProcedure="false">"c6458"</definedName>
    <definedName function="false" hidden="true" name="IQ_OREO_FFIEC" vbProcedure="false">"c12831"</definedName>
    <definedName function="false" hidden="true" name="IQ_OREO_FOREIGN_FDIC" vbProcedure="false">"c6460"</definedName>
    <definedName function="false" hidden="true" name="IQ_OREO_FOREIGN_FFIEC" vbProcedure="false">"c15273"</definedName>
    <definedName function="false" hidden="true" name="IQ_OREO_MULTI_FAMILY_RESIDENTIAL_FDIC" vbProcedure="false">"c6455"</definedName>
    <definedName function="false" hidden="true" name="IQ_OREO_OTHER_FFIEC" vbProcedure="false">"c12833"</definedName>
    <definedName function="false" hidden="true" name="IQ_ORGANIC_GROWTH_RATE" vbProcedure="false">"c20429"</definedName>
    <definedName function="false" hidden="true" name="IQ_OTHER_ADDITIONS_T1_FFIEC" vbProcedure="false">"c13142"</definedName>
    <definedName function="false" hidden="true" name="IQ_OTHER_ADDITIONS_T2_FFIEC" vbProcedure="false">"c13148"</definedName>
    <definedName function="false" hidden="true" name="IQ_OTHER_ADJUSTMENTS_COVERED" vbProcedure="false">"c9961"</definedName>
    <definedName function="false" hidden="true" name="IQ_OTHER_ADJUSTMENTS_FFIEC" vbProcedure="false">"c12972"</definedName>
    <definedName function="false" hidden="true" name="IQ_OTHER_ADJUSTMENTS_GROUP" vbProcedure="false">"c9947"</definedName>
    <definedName function="false" hidden="true" name="IQ_OTHER_ADJUST_GROSS_LOANS" vbProcedure="false">"c859"</definedName>
    <definedName function="false" hidden="true" name="IQ_OTHER_ADJ_CLAIM_ADJ_EXP_INCURRED" vbProcedure="false">"c15878"</definedName>
    <definedName function="false" hidden="true" name="IQ_OTHER_ADJ_CLAIM_ADJ_EXP_PAID" vbProcedure="false">"c15879"</definedName>
    <definedName function="false" hidden="true" name="IQ_OTHER_ADJ_RESERVES" vbProcedure="false">"c15882"</definedName>
    <definedName function="false" hidden="true" name="IQ_OTHER_ADJ_RESERVE_BOP" vbProcedure="false">"c15876"</definedName>
    <definedName function="false" hidden="true" name="IQ_OTHER_AFFO" vbProcedure="false">"c16180"</definedName>
    <definedName function="false" hidden="true" name="IQ_OTHER_AMORT" vbProcedure="false">"c5563"</definedName>
    <definedName function="false" hidden="true" name="IQ_OTHER_AMORT_BNK" vbProcedure="false">"c5565"</definedName>
    <definedName function="false" hidden="true" name="IQ_OTHER_AMORT_BR" vbProcedure="false">"c5566"</definedName>
    <definedName function="false" hidden="true" name="IQ_OTHER_AMORT_FIN" vbProcedure="false">"c5567"</definedName>
    <definedName function="false" hidden="true" name="IQ_OTHER_AMORT_INS" vbProcedure="false">"c5568"</definedName>
    <definedName function="false" hidden="true" name="IQ_OTHER_AMORT_RE" vbProcedure="false">"c6287"</definedName>
    <definedName function="false" hidden="true" name="IQ_OTHER_AMORT_REIT" vbProcedure="false">"c5569"</definedName>
    <definedName function="false" hidden="true" name="IQ_OTHER_AMORT_UTI" vbProcedure="false">"c5570"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CSD" vbProcedure="false">"c27896"</definedName>
    <definedName function="false" hidden="true" name="IQ_OTHER_ASSETS_FDIC" vbProcedure="false">"c6338"</definedName>
    <definedName function="false" hidden="true" name="IQ_OTHER_ASSETS_FFIEC" vbProcedure="false">"c12848"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" vbProcedure="false">"c6241"</definedName>
    <definedName function="false" hidden="true" name="IQ_OTHER_ASSETS_REIT" vbProcedure="false">"c865"</definedName>
    <definedName function="false" hidden="true" name="IQ_OTHER_ASSETS_SERV_RIGHTS" vbProcedure="false">"c2243"</definedName>
    <definedName function="false" hidden="true" name="IQ_OTHER_ASSETS_TOTAL_FFIEC" vbProcedure="false">"c12841"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DS" vbProcedure="false">"c8784"</definedName>
    <definedName function="false" hidden="true" name="IQ_OTHER_BENEFITS_OBLIGATION" vbProcedure="false">"c867"</definedName>
    <definedName function="false" hidden="true" name="IQ_OTHER_BORROWED_FUNDS_FDIC" vbProcedure="false">"c6345"</definedName>
    <definedName function="false" hidden="true" name="IQ_OTHER_BORROWED_MONEY_FAIR_VALUE_TOT_FFIEC" vbProcedure="false">"c15409"</definedName>
    <definedName function="false" hidden="true" name="IQ_OTHER_BORROWED_MONEY_FFIEC" vbProcedure="false">"c12862"</definedName>
    <definedName function="false" hidden="true" name="IQ_OTHER_BORROWED_MONEY_LEVEL_1_FFIEC" vbProcedure="false">"c15431"</definedName>
    <definedName function="false" hidden="true" name="IQ_OTHER_BORROWED_MONEY_LEVEL_2_FFIEC" vbProcedure="false">"c15444"</definedName>
    <definedName function="false" hidden="true" name="IQ_OTHER_BORROWED_MONEY_LEVEL_3_FFIEC" vbProcedure="false">"c15457"</definedName>
    <definedName function="false" hidden="true" name="IQ_OTHER_BORROWED_MONEY_LT_FFIEC" vbProcedure="false">"c12865"</definedName>
    <definedName function="false" hidden="true" name="IQ_OTHER_BORROWED_MONEY_ST_FFIEC" vbProcedure="false">"c12864"</definedName>
    <definedName function="false" hidden="true" name="IQ_OTHER_BORROWINGS_CSD" vbProcedure="false">"c27897"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" vbProcedure="false">"c6242"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INS" vbProcedure="false">"c6021"</definedName>
    <definedName function="false" hidden="true" name="IQ_OTHER_CL_SUPPL_RE" vbProcedure="false">"c6243"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OMPREHENSIVE_INCOME_FDIC" vbProcedure="false">"c6503"</definedName>
    <definedName function="false" hidden="true" name="IQ_OTHER_COMPREHENSIVE_INCOME_FFIEC" vbProcedure="false">"c12970"</definedName>
    <definedName function="false" hidden="true" name="IQ_OTHER_CONSTRUCTION_GROSS_LOANS_FFIEC" vbProcedure="false">"c13403"</definedName>
    <definedName function="false" hidden="true" name="IQ_OTHER_CONSTRUCTION_LOANS_DUE_30_89_FFIEC" vbProcedure="false">"c13258"</definedName>
    <definedName function="false" hidden="true" name="IQ_OTHER_CONSTRUCTION_LOANS_DUE_90_FFIEC" vbProcedure="false">"c13286"</definedName>
    <definedName function="false" hidden="true" name="IQ_OTHER_CONSTRUCTION_LOANS_NON_ACCRUAL_FFIEC" vbProcedure="false">"c13312"</definedName>
    <definedName function="false" hidden="true" name="IQ_OTHER_CONSTRUCTION_LOANS_UNUSED_FFIEC" vbProcedure="false">"c13245"</definedName>
    <definedName function="false" hidden="true" name="IQ_OTHER_CONSTRUCTION_RISK_BASED_FFIEC" vbProcedure="false">"c13424"</definedName>
    <definedName function="false" hidden="true" name="IQ_OTHER_CONSUMER_LL_REC_FFIEC" vbProcedure="false">"c12891"</definedName>
    <definedName function="false" hidden="true" name="IQ_OTHER_CONSUMER_LOANS_CSD" vbProcedure="false">"c27899"</definedName>
    <definedName function="false" hidden="true" name="IQ_OTHER_CONSUMER_LOANS_FFIEC" vbProcedure="false">"c12824"</definedName>
    <definedName function="false" hidden="true" name="IQ_OTHER_CONSUMER_LOANS_TRADING_DOM_FFIEC" vbProcedure="false">"c12935"</definedName>
    <definedName function="false" hidden="true" name="IQ_OTHER_CONS_NCOS_AVG_OTHER_CONS_LOANS_CSD" vbProcedure="false">"c27898"</definedName>
    <definedName function="false" hidden="true" name="IQ_OTHER_CREDIT_RESERVES_CSD" vbProcedure="false">"c27900"</definedName>
    <definedName function="false" hidden="true" name="IQ_OTHER_CURRENT_ASSETS" vbProcedure="false">"c1403"</definedName>
    <definedName function="false" hidden="true" name="IQ_OTHER_CURRENT_ASSETS_PRE_ADJ_CSD" vbProcedure="false">"c27901"</definedName>
    <definedName function="false" hidden="true" name="IQ_OTHER_CURRENT_LIAB" vbProcedure="false">"c1404"</definedName>
    <definedName function="false" hidden="true" name="IQ_OTHER_CURRENT_LIABILITIES_CSD" vbProcedure="false">"c27902"</definedName>
    <definedName function="false" hidden="true" name="IQ_OTHER_DEBT" vbProcedure="false">"c2507"</definedName>
    <definedName function="false" hidden="true" name="IQ_OTHER_DEBT_PCT" vbProcedure="false">"c2508"</definedName>
    <definedName function="false" hidden="true" name="IQ_OTHER_DEBT_SECURITIES_DOM_FFIEC" vbProcedure="false">"c12789"</definedName>
    <definedName function="false" hidden="true" name="IQ_OTHER_DEBT_SECURITIES_DOM_HTM_AMORT_COST_FFIEC" vbProcedure="false">"c20451"</definedName>
    <definedName function="false" hidden="true" name="IQ_OTHER_DEBT_SECURITIES_DOM_HTM_FAIR_VAL_FFIEC" vbProcedure="false">"c20486"</definedName>
    <definedName function="false" hidden="true" name="IQ_OTHER_DEBT_SECURITIES_FOREIGN_FFIEC" vbProcedure="false">"c12790"</definedName>
    <definedName function="false" hidden="true" name="IQ_OTHER_DEBT_SECURITIES_FOREIGN_HTM_AMORT_COST_FFIEC" vbProcedure="false">"c20452"</definedName>
    <definedName function="false" hidden="true" name="IQ_OTHER_DEBT_SECURITIES_FOREIGN_HTM_FAIR_VAL_FFIEC" vbProcedure="false">"c20487"</definedName>
    <definedName function="false" hidden="true" name="IQ_OTHER_DEBT_SECURITIES_QUARTERLY_AVG_FFIEC" vbProcedure="false">"c15473"</definedName>
    <definedName function="false" hidden="true" name="IQ_OTHER_DEBT_SEC_DOM_AFS_AMORT_COST_FFIEC" vbProcedure="false">"c20503"</definedName>
    <definedName function="false" hidden="true" name="IQ_OTHER_DEBT_SEC_DOM_AFS_FAIR_VAL_FFIEC" vbProcedure="false">"c20468"</definedName>
    <definedName function="false" hidden="true" name="IQ_OTHER_DEBT_SEC_DOM_AVAIL_SALE_FFIEC" vbProcedure="false">"c12803"</definedName>
    <definedName function="false" hidden="true" name="IQ_OTHER_DEBT_SEC_FOREIGN_AFS_AMORT_COST_FFIEC" vbProcedure="false">"c20504"</definedName>
    <definedName function="false" hidden="true" name="IQ_OTHER_DEBT_SEC_FOREIGN_AFS_FAIR_VAL_FFIEC" vbProcedure="false">"c20469"</definedName>
    <definedName function="false" hidden="true" name="IQ_OTHER_DEBT_SEC_FOREIGN_AVAIL_SALE_FFIEC" vbProcedure="false">"c12804"</definedName>
    <definedName function="false" hidden="true" name="IQ_OTHER_DEBT_SEC_INVEST_SECURITIES_FFIEC" vbProcedure="false">"c13462"</definedName>
    <definedName function="false" hidden="true" name="IQ_OTHER_DEBT_SEC_TRADING_DOM_FFIEC" vbProcedure="false">"c12924"</definedName>
    <definedName function="false" hidden="true" name="IQ_OTHER_DEBT_SEC_TRADING_FFIEC" vbProcedure="false">"c12819"</definedName>
    <definedName function="false" hidden="true" name="IQ_OTHER_DEDUCTIONS_LEVERAGE_RATIO_FFIEC" vbProcedure="false">"c13158"</definedName>
    <definedName function="false" hidden="true" name="IQ_OTHER_DEFERRED_TAX_ASSETS_CSD" vbProcedure="false">"c27903"</definedName>
    <definedName function="false" hidden="true" name="IQ_OTHER_DEP" vbProcedure="false">"c885"</definedName>
    <definedName function="false" hidden="true" name="IQ_OTHER_DEPOSITORY_INSTITUTIONS_LOANS_FDIC" vbProcedure="false">"c6436"</definedName>
    <definedName function="false" hidden="true" name="IQ_OTHER_DEPOSITORY_INSTITUTIONS_TOTAL_LOANS_FOREIGN_FDIC" vbProcedure="false">"c6442"</definedName>
    <definedName function="false" hidden="true" name="IQ_OTHER_DEPOSITS_FFIEC" vbProcedure="false">"c12994"</definedName>
    <definedName function="false" hidden="true" name="IQ_OTHER_DEPOSITS_TOTAL_DEPOSITS" vbProcedure="false">"c15724"</definedName>
    <definedName function="false" hidden="true" name="IQ_OTHER_DERIVATIVES_BENEFICIARY_FFIEC" vbProcedure="false">"c13122"</definedName>
    <definedName function="false" hidden="true" name="IQ_OTHER_DERIVATIVES_GUARANTOR_FFIEC" vbProcedure="false">"c13115"</definedName>
    <definedName function="false" hidden="true" name="IQ_OTHER_DEVELOPMENT_EXPENSE" vbProcedure="false">"c16041"</definedName>
    <definedName function="false" hidden="true" name="IQ_OTHER_DEVELOPMENT_REVENUE" vbProcedure="false">"c16025"</definedName>
    <definedName function="false" hidden="true" name="IQ_OTHER_DOMESTIC_DEBT_SECURITIES_FDIC" vbProcedure="false">"c6302"</definedName>
    <definedName function="false" hidden="true" name="IQ_OTHER_EARNING" vbProcedure="false">"c1609"</definedName>
    <definedName function="false" hidden="true" name="IQ_OTHER_EPRA_NAV_ADJ" vbProcedure="false">"c16004"</definedName>
    <definedName function="false" hidden="true" name="IQ_OTHER_EPRA_NNAV_ADJ" vbProcedure="false">"c16009"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CAPITAL_COMPS_FFIEC" vbProcedure="false">"c12880"</definedName>
    <definedName function="false" hidden="true" name="IQ_OTHER_EQUITY_CSD" vbProcedure="false">"c27904"</definedName>
    <definedName function="false" hidden="true" name="IQ_OTHER_EQUITY_FFIEC" vbProcedure="false">"c12879"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" vbProcedure="false">"c6244"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EXP_OPERATING_INC_FFIEC" vbProcedure="false">"c13381"</definedName>
    <definedName function="false" hidden="true" name="IQ_OTHER_FAD" vbProcedure="false">"c16184"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" vbProcedure="false">"c6245"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" vbProcedure="false">"c6246"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FINANCING_ACTIVITIES_CSD" vbProcedure="false">"c27905"</definedName>
    <definedName function="false" hidden="true" name="IQ_OTHER_FOREIGN_LOANS_FOREIGN_FFIEC" vbProcedure="false">"c13482"</definedName>
    <definedName function="false" hidden="true" name="IQ_OTHER_GENERAL_ADMINISTRATIVE_EXPENSE_CSD" vbProcedure="false">"c27906"</definedName>
    <definedName function="false" hidden="true" name="IQ_OTHER_IBF_DEPOSIT_LIABILITIES_FFIEC" vbProcedure="false">"c15301"</definedName>
    <definedName function="false" hidden="true" name="IQ_OTHER_INDIVIDUAL_FAMILY_DOM_QUARTERLY_AVG_FFIEC" vbProcedure="false">"c15481"</definedName>
    <definedName function="false" hidden="true" name="IQ_OTHER_INSURANCE_FEES_FDIC" vbProcedure="false">"c6672"</definedName>
    <definedName function="false" hidden="true" name="IQ_OTHER_INSURANCE_PREMIUMS_FFIEC" vbProcedure="false">"c13071"</definedName>
    <definedName function="false" hidden="true" name="IQ_OTHER_INTAN" vbProcedure="false">"c907"</definedName>
    <definedName function="false" hidden="true" name="IQ_OTHER_INTANGIBLE_ASSETS_FFIEC" vbProcedure="false">"c12837"</definedName>
    <definedName function="false" hidden="true" name="IQ_OTHER_INTANGIBLE_ASSETS_TOT_FFIEC" vbProcedure="false">"c12840"</definedName>
    <definedName function="false" hidden="true" name="IQ_OTHER_INTANGIBLE_FDIC" vbProcedure="false">"c6337"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" vbProcedure="false">"c6247"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T_EXPENSE_FFIEC" vbProcedure="false">"c12999"</definedName>
    <definedName function="false" hidden="true" name="IQ_OTHER_INT_INCOME_FFIEC" vbProcedure="false">"c12988"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"c1408"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" vbProcedure="false">"c6248"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" vbProcedure="false">"c6249"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EASES_DUE_30_89_FFIEC" vbProcedure="false">"c13278"</definedName>
    <definedName function="false" hidden="true" name="IQ_OTHER_LEASES_DUE_90_FFIEC" vbProcedure="false">"c13304"</definedName>
    <definedName function="false" hidden="true" name="IQ_OTHER_LEASES_LL_REC_FFIEC" vbProcedure="false">"c12896"</definedName>
    <definedName function="false" hidden="true" name="IQ_OTHER_LEASES_NON_ACCRUAL_FFIEC" vbProcedure="false">"c13330"</definedName>
    <definedName function="false" hidden="true" name="IQ_OTHER_LIAB" vbProcedure="false">"c930"</definedName>
    <definedName function="false" hidden="true" name="IQ_OTHER_LIABILITIES_CSD" vbProcedure="false">"c27907"</definedName>
    <definedName function="false" hidden="true" name="IQ_OTHER_LIABILITIES_FDIC" vbProcedure="false">"c6347"</definedName>
    <definedName function="false" hidden="true" name="IQ_OTHER_LIABILITIES_FFIEC" vbProcedure="false">"c12872"</definedName>
    <definedName function="false" hidden="true" name="IQ_OTHER_LIABILITIES_TOTAL_FFIEC" vbProcedure="false">"c12869"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" vbProcedure="false">"c6250"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" vbProcedure="false">"c6251"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L_REC_FFIEC" vbProcedure="false">"c12894"</definedName>
    <definedName function="false" hidden="true" name="IQ_OTHER_LOANS" vbProcedure="false">"c945"</definedName>
    <definedName function="false" hidden="true" name="IQ_OTHER_LOANS_CHARGE_OFFS_FDIC" vbProcedure="false">"c6601"</definedName>
    <definedName function="false" hidden="true" name="IQ_OTHER_LOANS_CSD" vbProcedure="false">"c27908"</definedName>
    <definedName function="false" hidden="true" name="IQ_OTHER_LOANS_DUE_30_89_FFIEC" vbProcedure="false">"c13275"</definedName>
    <definedName function="false" hidden="true" name="IQ_OTHER_LOANS_DUE_90_FFIEC" vbProcedure="false">"c13301"</definedName>
    <definedName function="false" hidden="true" name="IQ_OTHER_LOANS_FFIEC" vbProcedure="false">"c12825"</definedName>
    <definedName function="false" hidden="true" name="IQ_OTHER_LOANS_FOREIGN_FDIC" vbProcedure="false">"c6446"</definedName>
    <definedName function="false" hidden="true" name="IQ_OTHER_LOANS_GROSS_LOANS_FFIEC" vbProcedure="false">"c13414"</definedName>
    <definedName function="false" hidden="true" name="IQ_OTHER_LOANS_INDIVIDUALS_CHARGE_OFFS_FFIEC" vbProcedure="false">"c13181"</definedName>
    <definedName function="false" hidden="true" name="IQ_OTHER_LOANS_INDIVIDUALS_DUE_30_89_FFIEC" vbProcedure="false">"c13273"</definedName>
    <definedName function="false" hidden="true" name="IQ_OTHER_LOANS_INDIVIDUALS_DUE_90_FFIEC" vbProcedure="false">"c13299"</definedName>
    <definedName function="false" hidden="true" name="IQ_OTHER_LOANS_INDIVIDUALS_NON_ACCRUAL_FFIEC" vbProcedure="false">"c13325"</definedName>
    <definedName function="false" hidden="true" name="IQ_OTHER_LOANS_INDIVIDUALS_RECOV_FFIEC" vbProcedure="false">"c13203"</definedName>
    <definedName function="false" hidden="true" name="IQ_OTHER_LOANS_LEASES_FDIC" vbProcedure="false">"c6322"</definedName>
    <definedName function="false" hidden="true" name="IQ_OTHER_LOANS_LL_REC_DOM_FFIEC" vbProcedure="false">"c12914"</definedName>
    <definedName function="false" hidden="true" name="IQ_OTHER_LOANS_NET_CHARGE_OFFS_FDIC" vbProcedure="false">"c6639"</definedName>
    <definedName function="false" hidden="true" name="IQ_OTHER_LOANS_NON_ACCRUAL_FFIEC" vbProcedure="false">"c13327"</definedName>
    <definedName function="false" hidden="true" name="IQ_OTHER_LOANS_RECOVERIES_FDIC" vbProcedure="false">"c6620"</definedName>
    <definedName function="false" hidden="true" name="IQ_OTHER_LOANS_RISK_BASED_FFIEC" vbProcedure="false">"c13435"</definedName>
    <definedName function="false" hidden="true" name="IQ_OTHER_LOANS_TOTAL_FDIC" vbProcedure="false">"c6432"</definedName>
    <definedName function="false" hidden="true" name="IQ_OTHER_LOANS_TOTAL_LOANS" vbProcedure="false">"c15716"</definedName>
    <definedName function="false" hidden="true" name="IQ_OTHER_LOANS_TRADING_DOM_FFIEC" vbProcedure="false">"c12936"</definedName>
    <definedName function="false" hidden="true" name="IQ_OTHER_LONG_TERM" vbProcedure="false">"c1409"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" vbProcedure="false">"c6252"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LT_LIABILITIES_CSD" vbProcedure="false">"c27909"</definedName>
    <definedName function="false" hidden="true" name="IQ_OTHER_MARKET_SENSITIVE_INCOME_CSD" vbProcedure="false">"c27910"</definedName>
    <definedName function="false" hidden="true" name="IQ_OTHER_MBS_AFS_AMORT_COST_FFIEC" vbProcedure="false">"c20498"</definedName>
    <definedName function="false" hidden="true" name="IQ_OTHER_MBS_AFS_FAIR_VAL_FFIEC" vbProcedure="false">"c20463"</definedName>
    <definedName function="false" hidden="true" name="IQ_OTHER_MBS_AVAIL_SALE_FFIEC" vbProcedure="false">"c12801"</definedName>
    <definedName function="false" hidden="true" name="IQ_OTHER_MBS_FFIEC" vbProcedure="false">"c12787"</definedName>
    <definedName function="false" hidden="true" name="IQ_OTHER_MBS_HTM_AMORT_COST_FFIEC" vbProcedure="false">"c20446"</definedName>
    <definedName function="false" hidden="true" name="IQ_OTHER_MBS_HTM_FAIR_VAL_FFIEC" vbProcedure="false">"c20481"</definedName>
    <definedName function="false" hidden="true" name="IQ_OTHER_MBS_ISSUED_FNMA_GNMA_TRADING_DOM_FFIEC" vbProcedure="false">"c12922"</definedName>
    <definedName function="false" hidden="true" name="IQ_OTHER_MBS_ISSUED_FNMA_GNMA_TRADING_FFIEC" vbProcedure="false">"c12817"</definedName>
    <definedName function="false" hidden="true" name="IQ_OTHER_MBS_TRADING_DOM_FFIEC" vbProcedure="false">"c12923"</definedName>
    <definedName function="false" hidden="true" name="IQ_OTHER_MBS_TRADING_FFIEC" vbProcedure="false">"c12818"</definedName>
    <definedName function="false" hidden="true" name="IQ_OTHER_MINING_REVENUE_COAL" vbProcedure="false">"c15931"</definedName>
    <definedName function="false" hidden="true" name="IQ_OTHER_NCOS_AVG_CUSTOMER_LOANS_CSD" vbProcedure="false">"c27911"</definedName>
    <definedName function="false" hidden="true" name="IQ_OTHER_NET" vbProcedure="false">"c1453"</definedName>
    <definedName function="false" hidden="true" name="IQ_OTHER_NONFARM_NONRES_GROSS_LOANS_FFIEC" vbProcedure="false">"c13407"</definedName>
    <definedName function="false" hidden="true" name="IQ_OTHER_NONFARM_NONRES_LL_REC_DOM_FFIEC" vbProcedure="false">"c12907"</definedName>
    <definedName function="false" hidden="true" name="IQ_OTHER_NONFARM_NONRES_RISK_BASED_FFIEC" vbProcedure="false">"c13428"</definedName>
    <definedName function="false" hidden="true" name="IQ_OTHER_NONINTEREST_INCOME_CSD" vbProcedure="false">"c27913"</definedName>
    <definedName function="false" hidden="true" name="IQ_OTHER_NONINTEREST_INC_FOREIGN_FFIEC" vbProcedure="false">"c15380"</definedName>
    <definedName function="false" hidden="true" name="IQ_OTHER_NONRECURRING_INC_EXP_CSD" vbProcedure="false">"c27914"</definedName>
    <definedName function="false" hidden="true" name="IQ_OTHER_NON_INT_ALLOCATIONS_FFIEC" vbProcedure="false">"c13065"</definedName>
    <definedName function="false" hidden="true" name="IQ_OTHER_NON_INT_EXP" vbProcedure="false">"c953"</definedName>
    <definedName function="false" hidden="true" name="IQ_OTHER_NON_INT_EXPENSE_FDIC" vbProcedure="false">"c6679"</definedName>
    <definedName function="false" hidden="true" name="IQ_OTHER_NON_INT_EXP_FDIC" vbProcedure="false">"c6578"</definedName>
    <definedName function="false" hidden="true" name="IQ_OTHER_NON_INT_EXP_FFIEC" vbProcedure="false">"c13027"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INT_INCOME_FFIEC" vbProcedure="false">"c13016"</definedName>
    <definedName function="false" hidden="true" name="IQ_OTHER_NON_INT_INC_FDIC" vbProcedure="false">"c6676"</definedName>
    <definedName function="false" hidden="true" name="IQ_OTHER_NON_INT_INC_OPERATING_INC_FFIEC" vbProcedure="false">"c13392"</definedName>
    <definedName function="false" hidden="true" name="IQ_OTHER_NON_OPERATING_INC_EXP_CSD" vbProcedure="false">"c27912"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" vbProcedure="false">"c6253"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" vbProcedure="false">"c6254"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FF_BS_ITEMS_FFIEC" vbProcedure="false">"c13126"</definedName>
    <definedName function="false" hidden="true" name="IQ_OTHER_OFF_BS_LIAB_FDIC" vbProcedure="false">"c6533"</definedName>
    <definedName function="false" hidden="true" name="IQ_OTHER_OPER" vbProcedure="false">"c982"</definedName>
    <definedName function="false" hidden="true" name="IQ_OTHER_OPERATING_REVENUES_CSD" vbProcedure="false">"c27915"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" vbProcedure="false">"c6255"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" vbProcedure="false">"c6256"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" vbProcedure="false">"c6257"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" vbProcedure="false">"c6258"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PTIONS_BEG_OS" vbProcedure="false">"c2686"</definedName>
    <definedName function="false" hidden="true" name="IQ_OTHER_OPTIONS_CANCELLED" vbProcedure="false">"c2689"</definedName>
    <definedName function="false" hidden="true" name="IQ_OTHER_OPTIONS_END_OS" vbProcedure="false">"c2690"</definedName>
    <definedName function="false" hidden="true" name="IQ_OTHER_OPTIONS_EXERCISABLE_END_OS" vbProcedure="false">"c5814"</definedName>
    <definedName function="false" hidden="true" name="IQ_OTHER_OPTIONS_EXERCISED" vbProcedure="false">"c2688"</definedName>
    <definedName function="false" hidden="true" name="IQ_OTHER_OPTIONS_GRANTED" vbProcedure="false">"c2687"</definedName>
    <definedName function="false" hidden="true" name="IQ_OTHER_OPTIONS_STRIKE_PRICE_BEG_OS" vbProcedure="false">"c5815"</definedName>
    <definedName function="false" hidden="true" name="IQ_OTHER_OPTIONS_STRIKE_PRICE_CANCELLED" vbProcedure="false">"c5817"</definedName>
    <definedName function="false" hidden="true" name="IQ_OTHER_OPTIONS_STRIKE_PRICE_EXERCISABLE" vbProcedure="false">"c5818"</definedName>
    <definedName function="false" hidden="true" name="IQ_OTHER_OPTIONS_STRIKE_PRICE_EXERCISED" vbProcedure="false">"c5816"</definedName>
    <definedName function="false" hidden="true" name="IQ_OTHER_OPTIONS_STRIKE_PRICE_OS" vbProcedure="false">"c2691"</definedName>
    <definedName function="false" hidden="true" name="IQ_OTHER_OTHER_BORROWINGS_CSD" vbProcedure="false">"c27916"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OVER_TOTAL" vbProcedure="false">"c13770"</definedName>
    <definedName function="false" hidden="true" name="IQ_OTHER_PC_WRITTEN" vbProcedure="false">"c1006"</definedName>
    <definedName function="false" hidden="true" name="IQ_OTHER_PROP" vbProcedure="false">"c8764"</definedName>
    <definedName function="false" hidden="true" name="IQ_OTHER_PROP_OPERATING_EXPENSE" vbProcedure="false">"c16043"</definedName>
    <definedName function="false" hidden="true" name="IQ_OTHER_PROP_OPERATING_REVENUE" vbProcedure="false">"c16027"</definedName>
    <definedName function="false" hidden="true" name="IQ_OTHER_QUASI_CAPITAL_INSTRUMENTS_CSD" vbProcedure="false">"c27917"</definedName>
    <definedName function="false" hidden="true" name="IQ_OTHER_REAL_ESTATE" vbProcedure="false">"c1007"</definedName>
    <definedName function="false" hidden="true" name="IQ_OTHER_REAL_ESTATE_FORECLOSED_ASSETS_CSD" vbProcedure="false">"c27918"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"c1410"</definedName>
    <definedName function="false" hidden="true" name="IQ_OTHER_REVOLVING_CREDIT_LL_REC_FFIEC" vbProcedure="false">"c12890"</definedName>
    <definedName function="false" hidden="true" name="IQ_OTHER_REVOLVING_CREDIT_LOANS_TRADING_DOM_FFIEC" vbProcedure="false">"c12934"</definedName>
    <definedName function="false" hidden="true" name="IQ_OTHER_REVOL_CREDIT_CONSUMER_LOANS_FFIEC" vbProcedure="false">"c12823"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" vbProcedure="false">"c6259"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" vbProcedure="false">"c6260"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RE_OWNED_FDIC" vbProcedure="false">"c6330"</definedName>
    <definedName function="false" hidden="true" name="IQ_OTHER_ROOMS" vbProcedure="false">"c8788"</definedName>
    <definedName function="false" hidden="true" name="IQ_OTHER_SAVINGS_DEPOSITS_FDIC" vbProcedure="false">"c6554"</definedName>
    <definedName function="false" hidden="true" name="IQ_OTHER_SAVINGS_DEPOSITS_NON_TRANS_ACCTS_FFIEC" vbProcedure="false">"c15331"</definedName>
    <definedName function="false" hidden="true" name="IQ_OTHER_SECURITIES_QUARTERLY_AVG_FFIEC" vbProcedure="false">"c15472"</definedName>
    <definedName function="false" hidden="true" name="IQ_OTHER_SQ_FT" vbProcedure="false">"c8780"</definedName>
    <definedName function="false" hidden="true" name="IQ_OTHER_STRIKE_PRICE_GRANTED" vbProcedure="false">"c2692"</definedName>
    <definedName function="false" hidden="true" name="IQ_OTHER_TAX_EQUIVALENT_ADJUSTMENTS_FFIEC" vbProcedure="false">"c13855"</definedName>
    <definedName function="false" hidden="true" name="IQ_OTHER_TRADING_ASSETS_FAIR_VALUE_TOT_FFIEC" vbProcedure="false">"c15404"</definedName>
    <definedName function="false" hidden="true" name="IQ_OTHER_TRADING_ASSETS_FFIEC" vbProcedure="false">"c12826"</definedName>
    <definedName function="false" hidden="true" name="IQ_OTHER_TRADING_ASSETS_LEVEL_1_FFIEC" vbProcedure="false">"c15426"</definedName>
    <definedName function="false" hidden="true" name="IQ_OTHER_TRADING_ASSETS_LEVEL_2_FFIEC" vbProcedure="false">"c15439"</definedName>
    <definedName function="false" hidden="true" name="IQ_OTHER_TRADING_ASSETS_LEVEL_3_FFIEC" vbProcedure="false">"c15452"</definedName>
    <definedName function="false" hidden="true" name="IQ_OTHER_TRADING_ASSETS_TOTAL_FFIEC" vbProcedure="false">"c12937"</definedName>
    <definedName function="false" hidden="true" name="IQ_OTHER_TRADING_LIABILITIES_FAIR_VALUE_TOT_FFIEC" vbProcedure="false">"c15408"</definedName>
    <definedName function="false" hidden="true" name="IQ_OTHER_TRADING_LIABILITIES_FFIEC" vbProcedure="false">"c12860"</definedName>
    <definedName function="false" hidden="true" name="IQ_OTHER_TRADING_LIABILITIES_LEVEL_1_FFIEC" vbProcedure="false">"c15430"</definedName>
    <definedName function="false" hidden="true" name="IQ_OTHER_TRADING_LIABILITIES_LEVEL_2_FFIEC" vbProcedure="false">"c15443"</definedName>
    <definedName function="false" hidden="true" name="IQ_OTHER_TRADING_LIABILITIES_LEVEL_3_FFIEC" vbProcedure="false">"c15456"</definedName>
    <definedName function="false" hidden="true" name="IQ_OTHER_TRANSACTIONS_FDIC" vbProcedure="false">"c6504"</definedName>
    <definedName function="false" hidden="true" name="IQ_OTHER_UNDRAWN" vbProcedure="false">"c2522"</definedName>
    <definedName function="false" hidden="true" name="IQ_OTHER_UNITS" vbProcedure="false">"c8772"</definedName>
    <definedName function="false" hidden="true" name="IQ_OTHER_UNUSED_COMMITMENTS_FDIC" vbProcedure="false">"c6530"</definedName>
    <definedName function="false" hidden="true" name="IQ_OTHER_UNUSED_FFIEC" vbProcedure="false">"c13248"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" vbProcedure="false">"c6282"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E" vbProcedure="false">"c13816"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" vbProcedure="false">"c6281"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THER_WARRANTS_BEG_OS" vbProcedure="false">"c2712"</definedName>
    <definedName function="false" hidden="true" name="IQ_OTHER_WARRANTS_CANCELLED" vbProcedure="false">"c2715"</definedName>
    <definedName function="false" hidden="true" name="IQ_OTHER_WARRANTS_END_OS" vbProcedure="false">"c2716"</definedName>
    <definedName function="false" hidden="true" name="IQ_OTHER_WARRANTS_EXERCISED" vbProcedure="false">"c2714"</definedName>
    <definedName function="false" hidden="true" name="IQ_OTHER_WARRANTS_ISSUED" vbProcedure="false">"c2713"</definedName>
    <definedName function="false" hidden="true" name="IQ_OTHER_WARRANTS_STRIKE_PRICE_ISSUED" vbProcedure="false">"c2718"</definedName>
    <definedName function="false" hidden="true" name="IQ_OTHER_WARRANTS_STRIKE_PRICE_OS" vbProcedure="false">"c2717"</definedName>
    <definedName function="false" hidden="true" name="IQ_OUTSTANDING_BS_DATE" vbProcedure="false">"c2128"</definedName>
    <definedName function="false" hidden="true" name="IQ_OUTSTANDING_FILING_DATE" vbProcedure="false">"c2127"</definedName>
    <definedName function="false" hidden="true" name="IQ_OUTSTANDING_FILING_DATE_TOTAL" vbProcedure="false">"c2107"</definedName>
    <definedName function="false" hidden="true" name="IQ_OVERHEAD_EXP_AVG_ASSETS_FFIEC" vbProcedure="false">"c13361"</definedName>
    <definedName function="false" hidden="true" name="IQ_OVERHEAD_EXP_REV_FFIEC" vbProcedure="false">"c13494"</definedName>
    <definedName function="false" hidden="true" name="IQ_OVERHEAD_NON_INT_INC_AVG_ASSETS_FFIEC" vbProcedure="false">"c13374"</definedName>
    <definedName function="false" hidden="true" name="IQ_OVERHEAD_NON_INT_OPERATING_INC_FFIEC" vbProcedure="false">"c13393"</definedName>
    <definedName function="false" hidden="true" name="IQ_OVERHEAD_OPERATING_INC_FFIEC" vbProcedure="false">"c13378"</definedName>
    <definedName function="false" hidden="true" name="IQ_OVER_FIFETEEN_YEAR_MORTGAGE_PASS_THROUGHS_FDIC" vbProcedure="false">"c6416"</definedName>
    <definedName function="false" hidden="true" name="IQ_OVER_FIFTEEN_YEAR_FIXED_AND_FLOATING_RATE_FDIC" vbProcedure="false">"c6424"</definedName>
    <definedName function="false" hidden="true" name="IQ_OVER_THREE_YEARS_FDIC" vbProcedure="false">"c6418"</definedName>
    <definedName function="false" hidden="true" name="IQ_OWNED_RESERVES_COAL" vbProcedure="false">"c15916"</definedName>
    <definedName function="false" hidden="true" name="IQ_OWNED_RESERVES_TO_TOTAL_RESERVES_COAL" vbProcedure="false">"c15957"</definedName>
    <definedName function="false" hidden="true" name="IQ_OWNERSHIP" vbProcedure="false">"c2160"</definedName>
    <definedName function="false" hidden="true" name="IQ_OWNER_OCCUPIED_GROSS_LOANS_FFIEC" vbProcedure="false">"c13406"</definedName>
    <definedName function="false" hidden="true" name="IQ_OWNER_OCCUPIED_LOANS_RISK_BASED_FFIEC" vbProcedure="false">"c13427"</definedName>
    <definedName function="false" hidden="true" name="IQ_OWNER_OCCUPIED_NONFARM_NONRES_LL_REC_DOM_FFIEC" vbProcedure="false">"c12906"</definedName>
    <definedName function="false" hidden="true" name="IQ_PARTICIPATIONS_ACCEPTANCES_FFIEC" vbProcedure="false">"c13254"</definedName>
    <definedName function="false" hidden="true" name="IQ_PARTICIPATION_POOLS_RESIDENTIAL_MORTGAGES_FDIC" vbProcedure="false">"c6403"</definedName>
    <definedName function="false" hidden="true" name="IQ_PARTNERSHIP_INC_RE" vbProcedure="false">"c12039"</definedName>
    <definedName function="false" hidden="true" name="IQ_PART_TIME" vbProcedure="false">"c1024"</definedName>
    <definedName function="false" hidden="true" name="IQ_PASS_THROUGH_FNMA_GNMA_TRADING_FFIEC" vbProcedure="false">"c12816"</definedName>
    <definedName function="false" hidden="true" name="IQ_PAST_DUE_30_1_4_FAMILY_LOANS_FDIC" vbProcedure="false">"c6693"</definedName>
    <definedName function="false" hidden="true" name="IQ_PAST_DUE_30_AUTO_LOANS_FDIC" vbProcedure="false">"c6687"</definedName>
    <definedName function="false" hidden="true" name="IQ_PAST_DUE_30_CL_LOANS_FDIC" vbProcedure="false">"c6688"</definedName>
    <definedName function="false" hidden="true" name="IQ_PAST_DUE_30_CREDIT_CARDS_RECEIVABLES_FDIC" vbProcedure="false">"c6690"</definedName>
    <definedName function="false" hidden="true" name="IQ_PAST_DUE_30_HOME_EQUITY_LINES_FDIC" vbProcedure="false">"c6691"</definedName>
    <definedName function="false" hidden="true" name="IQ_PAST_DUE_30_OTHER_CONSUMER_LOANS_FDIC" vbProcedure="false">"c6689"</definedName>
    <definedName function="false" hidden="true" name="IQ_PAST_DUE_30_OTHER_LOANS_FDIC" vbProcedure="false">"c6692"</definedName>
    <definedName function="false" hidden="true" name="IQ_PAST_DUE_90_1_4_FAMILY_LOANS_FDIC" vbProcedure="false">"c6700"</definedName>
    <definedName function="false" hidden="true" name="IQ_PAST_DUE_90_AUTO_LOANS_FDIC" vbProcedure="false">"c6694"</definedName>
    <definedName function="false" hidden="true" name="IQ_PAST_DUE_90_CL_LOANS_FDIC" vbProcedure="false">"c6695"</definedName>
    <definedName function="false" hidden="true" name="IQ_PAST_DUE_90_CREDIT_CARDS_RECEIVABLES_FDIC" vbProcedure="false">"c6697"</definedName>
    <definedName function="false" hidden="true" name="IQ_PAST_DUE_90_HOME_EQUITY_LINES_FDIC" vbProcedure="false">"c6698"</definedName>
    <definedName function="false" hidden="true" name="IQ_PAST_DUE_90_OTHER_CONSUMER_LOANS_FDIC" vbProcedure="false">"c6696"</definedName>
    <definedName function="false" hidden="true" name="IQ_PAST_DUE_90_OTHER_LOANS_FDIC" vbProcedure="false">"c6699"</definedName>
    <definedName function="false" hidden="true" name="IQ_PAST_DUE_ALLOW_GROSS_LOANS_FFIEC" vbProcedure="false">"c13416"</definedName>
    <definedName function="false" hidden="true" name="IQ_PAYOUT_RATIO" vbProcedure="false">"c1900"</definedName>
    <definedName function="false" hidden="true" name="IQ_PAY_ACCRUED" vbProcedure="false">"c1457"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C_EARNED" vbProcedure="false">"c2749"</definedName>
    <definedName function="false" hidden="true" name="IQ_PC_GAAP_COMBINED_RATIO" vbProcedure="false">"c20392"</definedName>
    <definedName function="false" hidden="true" name="IQ_PC_GAAP_COMBINED_RATIO_EXCL_CL" vbProcedure="false">"c20393"</definedName>
    <definedName function="false" hidden="true" name="IQ_PC_GAAP_EXPENSE_RATIO" vbProcedure="false">"c20391"</definedName>
    <definedName function="false" hidden="true" name="IQ_PC_GAAP_LOSS" vbProcedure="false">"c20390"</definedName>
    <definedName function="false" hidden="true" name="IQ_PC_POLICY_BENEFITS_EXP" vbProcedure="false">"c2790"</definedName>
    <definedName function="false" hidden="true" name="IQ_PC_STATUTORY_SURPLUS" vbProcedure="false">"c2770"</definedName>
    <definedName function="false" hidden="true" name="IQ_PC_STAT_COMBINED_RATIO" vbProcedure="false">"c2778"</definedName>
    <definedName function="false" hidden="true" name="IQ_PC_STAT_COMBINED_RATIO_EXCL_DIV" vbProcedure="false">"c2777"</definedName>
    <definedName function="false" hidden="true" name="IQ_PC_STAT_DIVIDEND_RATIO" vbProcedure="false">"c2776"</definedName>
    <definedName function="false" hidden="true" name="IQ_PC_STAT_EXPENSE_RATIO" vbProcedure="false">"c2775"</definedName>
    <definedName function="false" hidden="true" name="IQ_PC_STAT_LOSS_RATIO" vbProcedure="false">"c2774"</definedName>
    <definedName function="false" hidden="true" name="IQ_PC_WRITTEN" vbProcedure="false">"c1027"</definedName>
    <definedName function="false" hidden="true" name="IQ_PD_DATE" vbProcedure="false">"c28809"</definedName>
    <definedName function="false" hidden="true" name="IQ_PD_SCORE" vbProcedure="false">"c28808"</definedName>
    <definedName function="false" hidden="true" name="IQ_PD_Z_SCORE" vbProcedure="false">"c28810"</definedName>
    <definedName function="false" hidden="true" name="IQ_PEG_FWD" vbProcedure="false">"c1863"</definedName>
    <definedName function="false" hidden="true" name="IQ_PEG_FWD_CIQ" vbProcedure="false">"c4045"</definedName>
    <definedName function="false" hidden="true" name="IQ_PEG_FWD_REUT" vbProcedure="false">"c4052"</definedName>
    <definedName function="false" hidden="true" name="IQ_PEG_FWD_THOM" vbProcedure="false">"c4059"</definedName>
    <definedName function="false" hidden="true" name="IQ_PENETRATION_BASIC_CABLE" vbProcedure="false">"c16204"</definedName>
    <definedName function="false" hidden="true" name="IQ_PENETRATION_BBAND" vbProcedure="false">"c2852"</definedName>
    <definedName function="false" hidden="true" name="IQ_PENETRATION_BBAND_THP" vbProcedure="false">"c2851"</definedName>
    <definedName function="false" hidden="true" name="IQ_PENETRATION_PHONE" vbProcedure="false">"c2853"</definedName>
    <definedName function="false" hidden="true" name="IQ_PENETRATION_VIDEO" vbProcedure="false">"c2850"</definedName>
    <definedName function="false" hidden="true" name="IQ_PENSION" vbProcedure="false">"c1031"</definedName>
    <definedName function="false" hidden="true" name="IQ_PENSION_ACCRUED_LIAB" vbProcedure="false">"c3134"</definedName>
    <definedName function="false" hidden="true" name="IQ_PENSION_ACCRUED_LIAB_DOM" vbProcedure="false">"c3132"</definedName>
    <definedName function="false" hidden="true" name="IQ_PENSION_ACCRUED_LIAB_FOREIGN" vbProcedure="false">"c3133"</definedName>
    <definedName function="false" hidden="true" name="IQ_PENSION_ACCUMULATED_OBLIGATION" vbProcedure="false">"c3570"</definedName>
    <definedName function="false" hidden="true" name="IQ_PENSION_ACCUMULATED_OBLIGATION_DOMESTIC" vbProcedure="false">"c3568"</definedName>
    <definedName function="false" hidden="true" name="IQ_PENSION_ACCUMULATED_OBLIGATION_FOREIGN" vbProcedure="false">"c3569"</definedName>
    <definedName function="false" hidden="true" name="IQ_PENSION_ACCUM_OTHER_CI" vbProcedure="false">"c3140"</definedName>
    <definedName function="false" hidden="true" name="IQ_PENSION_ACCUM_OTHER_CI_DOM" vbProcedure="false">"c3138"</definedName>
    <definedName function="false" hidden="true" name="IQ_PENSION_ACCUM_OTHER_CI_FOREIGN" vbProcedure="false">"c3139"</definedName>
    <definedName function="false" hidden="true" name="IQ_PENSION_ACT_NEXT" vbProcedure="false">"c5738"</definedName>
    <definedName function="false" hidden="true" name="IQ_PENSION_ACT_NEXT_DOM" vbProcedure="false">"c5736"</definedName>
    <definedName function="false" hidden="true" name="IQ_PENSION_ACT_NEXT_FOREIGN" vbProcedure="false">"c5737"</definedName>
    <definedName function="false" hidden="true" name="IQ_PENSION_AMT_RECOG_NEXT_DOM" vbProcedure="false">"c5745"</definedName>
    <definedName function="false" hidden="true" name="IQ_PENSION_AMT_RECOG_NEXT_FOREIGN" vbProcedure="false">"c5746"</definedName>
    <definedName function="false" hidden="true" name="IQ_PENSION_AMT_RECOG_PERIOD" vbProcedure="false">"c5747"</definedName>
    <definedName function="false" hidden="true" name="IQ_PENSION_ARO_OTHER_FINANCE_EXP_CSD" vbProcedure="false">"c27919"</definedName>
    <definedName function="false" hidden="true" name="IQ_PENSION_ASSETS" vbProcedure="false">"c3182"</definedName>
    <definedName function="false" hidden="true" name="IQ_PENSION_ASSETS_ACQ" vbProcedure="false">"c3173"</definedName>
    <definedName function="false" hidden="true" name="IQ_PENSION_ASSETS_ACQ_DOM" vbProcedure="false">"c3171"</definedName>
    <definedName function="false" hidden="true" name="IQ_PENSION_ASSETS_ACQ_FOREIGN" vbProcedure="false">"c3172"</definedName>
    <definedName function="false" hidden="true" name="IQ_PENSION_ASSETS_ACTUAL_RETURN" vbProcedure="false">"c3158"</definedName>
    <definedName function="false" hidden="true" name="IQ_PENSION_ASSETS_ACTUAL_RETURN_DOM" vbProcedure="false">"c3156"</definedName>
    <definedName function="false" hidden="true" name="IQ_PENSION_ASSETS_ACTUAL_RETURN_FOREIGN" vbProcedure="false">"c3157"</definedName>
    <definedName function="false" hidden="true" name="IQ_PENSION_ASSETS_BEG" vbProcedure="false">"c3155"</definedName>
    <definedName function="false" hidden="true" name="IQ_PENSION_ASSETS_BEG_DOM" vbProcedure="false">"c3153"</definedName>
    <definedName function="false" hidden="true" name="IQ_PENSION_ASSETS_BEG_FOREIGN" vbProcedure="false">"c3154"</definedName>
    <definedName function="false" hidden="true" name="IQ_PENSION_ASSETS_BENEFITS_PAID" vbProcedure="false">"c3167"</definedName>
    <definedName function="false" hidden="true" name="IQ_PENSION_ASSETS_BENEFITS_PAID_DOM" vbProcedure="false">"c3165"</definedName>
    <definedName function="false" hidden="true" name="IQ_PENSION_ASSETS_BENEFITS_PAID_FOREIGN" vbProcedure="false">"c3166"</definedName>
    <definedName function="false" hidden="true" name="IQ_PENSION_ASSETS_CURTAIL" vbProcedure="false">"c3176"</definedName>
    <definedName function="false" hidden="true" name="IQ_PENSION_ASSETS_CURTAIL_DOM" vbProcedure="false">"c3174"</definedName>
    <definedName function="false" hidden="true" name="IQ_PENSION_ASSETS_CURTAIL_FOREIGN" vbProcedure="false">"c3175"</definedName>
    <definedName function="false" hidden="true" name="IQ_PENSION_ASSETS_DOM" vbProcedure="false">"c3180"</definedName>
    <definedName function="false" hidden="true" name="IQ_PENSION_ASSETS_EMPLOYER_CONTRIBUTIONS" vbProcedure="false">"c3161"</definedName>
    <definedName function="false" hidden="true" name="IQ_PENSION_ASSETS_EMPLOYER_CONTRIBUTIONS_DOM" vbProcedure="false">"c3159"</definedName>
    <definedName function="false" hidden="true" name="IQ_PENSION_ASSETS_EMPLOYER_CONTRIBUTIONS_FOREIGN" vbProcedure="false">"c3160"</definedName>
    <definedName function="false" hidden="true" name="IQ_PENSION_ASSETS_FOREIGN" vbProcedure="false">"c3181"</definedName>
    <definedName function="false" hidden="true" name="IQ_PENSION_ASSETS_FX_ADJ" vbProcedure="false">"c3170"</definedName>
    <definedName function="false" hidden="true" name="IQ_PENSION_ASSETS_FX_ADJ_DOM" vbProcedure="false">"c3168"</definedName>
    <definedName function="false" hidden="true" name="IQ_PENSION_ASSETS_FX_ADJ_FOREIGN" vbProcedure="false">"c3169"</definedName>
    <definedName function="false" hidden="true" name="IQ_PENSION_ASSETS_OTHER_PLAN_ADJ" vbProcedure="false">"c3179"</definedName>
    <definedName function="false" hidden="true" name="IQ_PENSION_ASSETS_OTHER_PLAN_ADJ_DOM" vbProcedure="false">"c3177"</definedName>
    <definedName function="false" hidden="true" name="IQ_PENSION_ASSETS_OTHER_PLAN_ADJ_FOREIGN" vbProcedure="false">"c3178"</definedName>
    <definedName function="false" hidden="true" name="IQ_PENSION_ASSETS_PARTICIP_CONTRIBUTIONS" vbProcedure="false">"c3164"</definedName>
    <definedName function="false" hidden="true" name="IQ_PENSION_ASSETS_PARTICIP_CONTRIBUTIONS_DOM" vbProcedure="false">"c3162"</definedName>
    <definedName function="false" hidden="true" name="IQ_PENSION_ASSETS_PARTICIP_CONTRIBUTIONS_FOREIGN" vbProcedure="false">"c3163"</definedName>
    <definedName function="false" hidden="true" name="IQ_PENSION_BENEFIT_INFO_DATE" vbProcedure="false">"c3230"</definedName>
    <definedName function="false" hidden="true" name="IQ_PENSION_BENEFIT_INFO_DATE_DOM" vbProcedure="false">"c3228"</definedName>
    <definedName function="false" hidden="true" name="IQ_PENSION_BENEFIT_INFO_DATE_FOREIGN" vbProcedure="false">"c3229"</definedName>
    <definedName function="false" hidden="true" name="IQ_PENSION_BREAKDOWN_EQ" vbProcedure="false">"c3101"</definedName>
    <definedName function="false" hidden="true" name="IQ_PENSION_BREAKDOWN_EQ_DOM" vbProcedure="false">"c3099"</definedName>
    <definedName function="false" hidden="true" name="IQ_PENSION_BREAKDOWN_EQ_FOREIGN" vbProcedure="false">"c3100"</definedName>
    <definedName function="false" hidden="true" name="IQ_PENSION_BREAKDOWN_FI" vbProcedure="false">"c3104"</definedName>
    <definedName function="false" hidden="true" name="IQ_PENSION_BREAKDOWN_FI_DOM" vbProcedure="false">"c3102"</definedName>
    <definedName function="false" hidden="true" name="IQ_PENSION_BREAKDOWN_FI_FOREIGN" vbProcedure="false">"c3103"</definedName>
    <definedName function="false" hidden="true" name="IQ_PENSION_BREAKDOWN_OTHER" vbProcedure="false">"c3110"</definedName>
    <definedName function="false" hidden="true" name="IQ_PENSION_BREAKDOWN_OTHER_DOM" vbProcedure="false">"c3108"</definedName>
    <definedName function="false" hidden="true" name="IQ_PENSION_BREAKDOWN_OTHER_FOREIGN" vbProcedure="false">"c3109"</definedName>
    <definedName function="false" hidden="true" name="IQ_PENSION_BREAKDOWN_PCT_EQ" vbProcedure="false">"c3089"</definedName>
    <definedName function="false" hidden="true" name="IQ_PENSION_BREAKDOWN_PCT_EQ_DOM" vbProcedure="false">"c3087"</definedName>
    <definedName function="false" hidden="true" name="IQ_PENSION_BREAKDOWN_PCT_EQ_FOREIGN" vbProcedure="false">"c3088"</definedName>
    <definedName function="false" hidden="true" name="IQ_PENSION_BREAKDOWN_PCT_FI" vbProcedure="false">"c3092"</definedName>
    <definedName function="false" hidden="true" name="IQ_PENSION_BREAKDOWN_PCT_FI_DOM" vbProcedure="false">"c3090"</definedName>
    <definedName function="false" hidden="true" name="IQ_PENSION_BREAKDOWN_PCT_FI_FOREIGN" vbProcedure="false">"c3091"</definedName>
    <definedName function="false" hidden="true" name="IQ_PENSION_BREAKDOWN_PCT_OTHER" vbProcedure="false">"c3098"</definedName>
    <definedName function="false" hidden="true" name="IQ_PENSION_BREAKDOWN_PCT_OTHER_DOM" vbProcedure="false">"c3096"</definedName>
    <definedName function="false" hidden="true" name="IQ_PENSION_BREAKDOWN_PCT_OTHER_FOREIGN" vbProcedure="false">"c3097"</definedName>
    <definedName function="false" hidden="true" name="IQ_PENSION_BREAKDOWN_PCT_RE" vbProcedure="false">"c3095"</definedName>
    <definedName function="false" hidden="true" name="IQ_PENSION_BREAKDOWN_PCT_RE_DOM" vbProcedure="false">"c3093"</definedName>
    <definedName function="false" hidden="true" name="IQ_PENSION_BREAKDOWN_PCT_RE_FOREIGN" vbProcedure="false">"c3094"</definedName>
    <definedName function="false" hidden="true" name="IQ_PENSION_BREAKDOWN_RE" vbProcedure="false">"c3107"</definedName>
    <definedName function="false" hidden="true" name="IQ_PENSION_BREAKDOWN_RE_DOM" vbProcedure="false">"c3105"</definedName>
    <definedName function="false" hidden="true" name="IQ_PENSION_BREAKDOWN_RE_FOREIGN" vbProcedure="false">"c3106"</definedName>
    <definedName function="false" hidden="true" name="IQ_PENSION_CI_ACT" vbProcedure="false">"c5723"</definedName>
    <definedName function="false" hidden="true" name="IQ_PENSION_CI_ACT_DOM" vbProcedure="false">"c5721"</definedName>
    <definedName function="false" hidden="true" name="IQ_PENSION_CI_ACT_FOREIGN" vbProcedure="false">"c5722"</definedName>
    <definedName function="false" hidden="true" name="IQ_PENSION_CI_NET_AMT_RECOG" vbProcedure="false">"c5735"</definedName>
    <definedName function="false" hidden="true" name="IQ_PENSION_CI_NET_AMT_RECOG_DOM" vbProcedure="false">"c5733"</definedName>
    <definedName function="false" hidden="true" name="IQ_PENSION_CI_NET_AMT_RECOG_FOREIGN" vbProcedure="false">"c5734"</definedName>
    <definedName function="false" hidden="true" name="IQ_PENSION_CI_OTHER_MISC_ADJ" vbProcedure="false">"c5732"</definedName>
    <definedName function="false" hidden="true" name="IQ_PENSION_CI_OTHER_MISC_ADJ_DOM" vbProcedure="false">"c5730"</definedName>
    <definedName function="false" hidden="true" name="IQ_PENSION_CI_OTHER_MISC_ADJ_FOREIGN" vbProcedure="false">"c5731"</definedName>
    <definedName function="false" hidden="true" name="IQ_PENSION_CI_PRIOR_SERVICE" vbProcedure="false">"c5726"</definedName>
    <definedName function="false" hidden="true" name="IQ_PENSION_CI_PRIOR_SERVICE_DOM" vbProcedure="false">"c5724"</definedName>
    <definedName function="false" hidden="true" name="IQ_PENSION_CI_PRIOR_SERVICE_FOREIGN" vbProcedure="false">"c5725"</definedName>
    <definedName function="false" hidden="true" name="IQ_PENSION_CI_TRANSITION" vbProcedure="false">"c5729"</definedName>
    <definedName function="false" hidden="true" name="IQ_PENSION_CI_TRANSITION_DOM" vbProcedure="false">"c5727"</definedName>
    <definedName function="false" hidden="true" name="IQ_PENSION_CI_TRANSITION_FOREIGN" vbProcedure="false">"c5728"</definedName>
    <definedName function="false" hidden="true" name="IQ_PENSION_CL" vbProcedure="false">"c5753"</definedName>
    <definedName function="false" hidden="true" name="IQ_PENSION_CL_DOM" vbProcedure="false">"c5751"</definedName>
    <definedName function="false" hidden="true" name="IQ_PENSION_CL_FOREIGN" vbProcedure="false">"c5752"</definedName>
    <definedName function="false" hidden="true" name="IQ_PENSION_CONTRIBUTION_TOTAL_COST" vbProcedure="false">"c3559"</definedName>
    <definedName function="false" hidden="true" name="IQ_PENSION_DISCOUNT_RATE_DOMESTIC" vbProcedure="false">"c3573"</definedName>
    <definedName function="false" hidden="true" name="IQ_PENSION_DISCOUNT_RATE_FOREIGN" vbProcedure="false">"c3574"</definedName>
    <definedName function="false" hidden="true" name="IQ_PENSION_DISC_RATE_MAX" vbProcedure="false">"c3236"</definedName>
    <definedName function="false" hidden="true" name="IQ_PENSION_DISC_RATE_MAX_DOM" vbProcedure="false">"c3234"</definedName>
    <definedName function="false" hidden="true" name="IQ_PENSION_DISC_RATE_MAX_FOREIGN" vbProcedure="false">"c3235"</definedName>
    <definedName function="false" hidden="true" name="IQ_PENSION_DISC_RATE_MIN" vbProcedure="false">"c3233"</definedName>
    <definedName function="false" hidden="true" name="IQ_PENSION_DISC_RATE_MIN_DOM" vbProcedure="false">"c3231"</definedName>
    <definedName function="false" hidden="true" name="IQ_PENSION_DISC_RATE_MIN_FOREIGN" vbProcedure="false">"c3232"</definedName>
    <definedName function="false" hidden="true" name="IQ_PENSION_EST_BENEFIT_1YR" vbProcedure="false">"c3113"</definedName>
    <definedName function="false" hidden="true" name="IQ_PENSION_EST_BENEFIT_1YR_DOM" vbProcedure="false">"c3111"</definedName>
    <definedName function="false" hidden="true" name="IQ_PENSION_EST_BENEFIT_1YR_FOREIGN" vbProcedure="false">"c3112"</definedName>
    <definedName function="false" hidden="true" name="IQ_PENSION_EST_BENEFIT_2YR" vbProcedure="false">"c3116"</definedName>
    <definedName function="false" hidden="true" name="IQ_PENSION_EST_BENEFIT_2YR_DOM" vbProcedure="false">"c3114"</definedName>
    <definedName function="false" hidden="true" name="IQ_PENSION_EST_BENEFIT_2YR_FOREIGN" vbProcedure="false">"c3115"</definedName>
    <definedName function="false" hidden="true" name="IQ_PENSION_EST_BENEFIT_3YR" vbProcedure="false">"c3119"</definedName>
    <definedName function="false" hidden="true" name="IQ_PENSION_EST_BENEFIT_3YR_DOM" vbProcedure="false">"c3117"</definedName>
    <definedName function="false" hidden="true" name="IQ_PENSION_EST_BENEFIT_3YR_FOREIGN" vbProcedure="false">"c3118"</definedName>
    <definedName function="false" hidden="true" name="IQ_PENSION_EST_BENEFIT_4YR" vbProcedure="false">"c3122"</definedName>
    <definedName function="false" hidden="true" name="IQ_PENSION_EST_BENEFIT_4YR_DOM" vbProcedure="false">"c3120"</definedName>
    <definedName function="false" hidden="true" name="IQ_PENSION_EST_BENEFIT_4YR_FOREIGN" vbProcedure="false">"c3121"</definedName>
    <definedName function="false" hidden="true" name="IQ_PENSION_EST_BENEFIT_5YR" vbProcedure="false">"c3125"</definedName>
    <definedName function="false" hidden="true" name="IQ_PENSION_EST_BENEFIT_5YR_DOM" vbProcedure="false">"c3123"</definedName>
    <definedName function="false" hidden="true" name="IQ_PENSION_EST_BENEFIT_5YR_FOREIGN" vbProcedure="false">"c3124"</definedName>
    <definedName function="false" hidden="true" name="IQ_PENSION_EST_BENEFIT_AFTER5" vbProcedure="false">"c3128"</definedName>
    <definedName function="false" hidden="true" name="IQ_PENSION_EST_BENEFIT_AFTER5_DOM" vbProcedure="false">"c3126"</definedName>
    <definedName function="false" hidden="true" name="IQ_PENSION_EST_BENEFIT_AFTER5_FOREIGN" vbProcedure="false">"c3127"</definedName>
    <definedName function="false" hidden="true" name="IQ_PENSION_EST_CONTRIBUTIONS_NEXTYR" vbProcedure="false">"c3218"</definedName>
    <definedName function="false" hidden="true" name="IQ_PENSION_EST_CONTRIBUTIONS_NEXTYR_DOM" vbProcedure="false">"c3216"</definedName>
    <definedName function="false" hidden="true" name="IQ_PENSION_EST_CONTRIBUTIONS_NEXTYR_FOREIGN" vbProcedure="false">"c3217"</definedName>
    <definedName function="false" hidden="true" name="IQ_PENSION_EXP_RATE_RETURN_MAX" vbProcedure="false">"c3248"</definedName>
    <definedName function="false" hidden="true" name="IQ_PENSION_EXP_RATE_RETURN_MAX_DOM" vbProcedure="false">"c3246"</definedName>
    <definedName function="false" hidden="true" name="IQ_PENSION_EXP_RATE_RETURN_MAX_FOREIGN" vbProcedure="false">"c3247"</definedName>
    <definedName function="false" hidden="true" name="IQ_PENSION_EXP_RATE_RETURN_MIN" vbProcedure="false">"c3245"</definedName>
    <definedName function="false" hidden="true" name="IQ_PENSION_EXP_RATE_RETURN_MIN_DOM" vbProcedure="false">"c3243"</definedName>
    <definedName function="false" hidden="true" name="IQ_PENSION_EXP_RATE_RETURN_MIN_FOREIGN" vbProcedure="false">"c3244"</definedName>
    <definedName function="false" hidden="true" name="IQ_PENSION_EXP_RETURN_DOMESTIC" vbProcedure="false">"c3571"</definedName>
    <definedName function="false" hidden="true" name="IQ_PENSION_EXP_RETURN_FOREIGN" vbProcedure="false">"c3572"</definedName>
    <definedName function="false" hidden="true" name="IQ_PENSION_INTAN_ASSETS" vbProcedure="false">"c3137"</definedName>
    <definedName function="false" hidden="true" name="IQ_PENSION_INTAN_ASSETS_DOM" vbProcedure="false">"c3135"</definedName>
    <definedName function="false" hidden="true" name="IQ_PENSION_INTAN_ASSETS_FOREIGN" vbProcedure="false">"c3136"</definedName>
    <definedName function="false" hidden="true" name="IQ_PENSION_INTEREST_COST" vbProcedure="false">"c3582"</definedName>
    <definedName function="false" hidden="true" name="IQ_PENSION_INTEREST_COST_DOM" vbProcedure="false">"c3580"</definedName>
    <definedName function="false" hidden="true" name="IQ_PENSION_INTEREST_COST_FOREIGN" vbProcedure="false">"c3581"</definedName>
    <definedName function="false" hidden="true" name="IQ_PENSION_LIABILITIES_CHANGE_CSD" vbProcedure="false">"c27920"</definedName>
    <definedName function="false" hidden="true" name="IQ_PENSION_LT_ASSETS" vbProcedure="false">"c5750"</definedName>
    <definedName function="false" hidden="true" name="IQ_PENSION_LT_ASSETS_DOM" vbProcedure="false">"c5748"</definedName>
    <definedName function="false" hidden="true" name="IQ_PENSION_LT_ASSETS_FOREIGN" vbProcedure="false">"c5749"</definedName>
    <definedName function="false" hidden="true" name="IQ_PENSION_LT_LIAB" vbProcedure="false">"c5756"</definedName>
    <definedName function="false" hidden="true" name="IQ_PENSION_LT_LIAB_DOM" vbProcedure="false">"c5754"</definedName>
    <definedName function="false" hidden="true" name="IQ_PENSION_LT_LIAB_FOREIGN" vbProcedure="false">"c5755"</definedName>
    <definedName function="false" hidden="true" name="IQ_PENSION_NET_ASSET_RECOG" vbProcedure="false">"c3152"</definedName>
    <definedName function="false" hidden="true" name="IQ_PENSION_NET_ASSET_RECOG_DOM" vbProcedure="false">"c3150"</definedName>
    <definedName function="false" hidden="true" name="IQ_PENSION_NET_ASSET_RECOG_FOREIGN" vbProcedure="false">"c3151"</definedName>
    <definedName function="false" hidden="true" name="IQ_PENSION_OBLIGATION_ACQ" vbProcedure="false">"c3206"</definedName>
    <definedName function="false" hidden="true" name="IQ_PENSION_OBLIGATION_ACQ_DOM" vbProcedure="false">"c3204"</definedName>
    <definedName function="false" hidden="true" name="IQ_PENSION_OBLIGATION_ACQ_FOREIGN" vbProcedure="false">"c3205"</definedName>
    <definedName function="false" hidden="true" name="IQ_PENSION_OBLIGATION_ACTUARIAL_GAIN_LOSS" vbProcedure="false">"c3197"</definedName>
    <definedName function="false" hidden="true" name="IQ_PENSION_OBLIGATION_ACTUARIAL_GAIN_LOSS_DOM" vbProcedure="false">"c3195"</definedName>
    <definedName function="false" hidden="true" name="IQ_PENSION_OBLIGATION_ACTUARIAL_GAIN_LOSS_FOREIGN" vbProcedure="false">"c3196"</definedName>
    <definedName function="false" hidden="true" name="IQ_PENSION_OBLIGATION_BEG" vbProcedure="false">"c3185"</definedName>
    <definedName function="false" hidden="true" name="IQ_PENSION_OBLIGATION_BEG_DOM" vbProcedure="false">"c3183"</definedName>
    <definedName function="false" hidden="true" name="IQ_PENSION_OBLIGATION_BEG_FOREIGN" vbProcedure="false">"c3184"</definedName>
    <definedName function="false" hidden="true" name="IQ_PENSION_OBLIGATION_CURTAIL" vbProcedure="false">"c3209"</definedName>
    <definedName function="false" hidden="true" name="IQ_PENSION_OBLIGATION_CURTAIL_DOM" vbProcedure="false">"c3207"</definedName>
    <definedName function="false" hidden="true" name="IQ_PENSION_OBLIGATION_CURTAIL_FOREIGN" vbProcedure="false">"c3208"</definedName>
    <definedName function="false" hidden="true" name="IQ_PENSION_OBLIGATION_EMPLOYEE_CONTRIBUTIONS" vbProcedure="false">"c3194"</definedName>
    <definedName function="false" hidden="true" name="IQ_PENSION_OBLIGATION_EMPLOYEE_CONTRIBUTIONS_DOM" vbProcedure="false">"c3192"</definedName>
    <definedName function="false" hidden="true" name="IQ_PENSION_OBLIGATION_EMPLOYEE_CONTRIBUTIONS_FOREIGN" vbProcedure="false">"c3193"</definedName>
    <definedName function="false" hidden="true" name="IQ_PENSION_OBLIGATION_FX_ADJ" vbProcedure="false">"c3203"</definedName>
    <definedName function="false" hidden="true" name="IQ_PENSION_OBLIGATION_FX_ADJ_DOM" vbProcedure="false">"c3201"</definedName>
    <definedName function="false" hidden="true" name="IQ_PENSION_OBLIGATION_FX_ADJ_FOREIGN" vbProcedure="false">"c3202"</definedName>
    <definedName function="false" hidden="true" name="IQ_PENSION_OBLIGATION_INTEREST_COST" vbProcedure="false">"c3191"</definedName>
    <definedName function="false" hidden="true" name="IQ_PENSION_OBLIGATION_INTEREST_COST_DOM" vbProcedure="false">"c3189"</definedName>
    <definedName function="false" hidden="true" name="IQ_PENSION_OBLIGATION_INTEREST_COST_FOREIGN" vbProcedure="false">"c3190"</definedName>
    <definedName function="false" hidden="true" name="IQ_PENSION_OBLIGATION_OTHER_COST" vbProcedure="false">"c3555"</definedName>
    <definedName function="false" hidden="true" name="IQ_PENSION_OBLIGATION_OTHER_COST_DOM" vbProcedure="false">"c3553"</definedName>
    <definedName function="false" hidden="true" name="IQ_PENSION_OBLIGATION_OTHER_COST_FOREIGN" vbProcedure="false">"c3554"</definedName>
    <definedName function="false" hidden="true" name="IQ_PENSION_OBLIGATION_OTHER_PLAN_ADJ" vbProcedure="false">"c3212"</definedName>
    <definedName function="false" hidden="true" name="IQ_PENSION_OBLIGATION_OTHER_PLAN_ADJ_DOM" vbProcedure="false">"c3210"</definedName>
    <definedName function="false" hidden="true" name="IQ_PENSION_OBLIGATION_OTHER_PLAN_ADJ_FOREIGN" vbProcedure="false">"c3211"</definedName>
    <definedName function="false" hidden="true" name="IQ_PENSION_OBLIGATION_PAID" vbProcedure="false">"c3200"</definedName>
    <definedName function="false" hidden="true" name="IQ_PENSION_OBLIGATION_PAID_DOM" vbProcedure="false">"c3198"</definedName>
    <definedName function="false" hidden="true" name="IQ_PENSION_OBLIGATION_PAID_FOREIGN" vbProcedure="false">"c3199"</definedName>
    <definedName function="false" hidden="true" name="IQ_PENSION_OBLIGATION_PROJECTED" vbProcedure="false">"c3215"</definedName>
    <definedName function="false" hidden="true" name="IQ_PENSION_OBLIGATION_PROJECTED_DOM" vbProcedure="false">"c3213"</definedName>
    <definedName function="false" hidden="true" name="IQ_PENSION_OBLIGATION_PROJECTED_FOREIGN" vbProcedure="false">"c3214"</definedName>
    <definedName function="false" hidden="true" name="IQ_PENSION_OBLIGATION_ROA" vbProcedure="false">"c3552"</definedName>
    <definedName function="false" hidden="true" name="IQ_PENSION_OBLIGATION_ROA_DOM" vbProcedure="false">"c3550"</definedName>
    <definedName function="false" hidden="true" name="IQ_PENSION_OBLIGATION_ROA_FOREIGN" vbProcedure="false">"c3551"</definedName>
    <definedName function="false" hidden="true" name="IQ_PENSION_OBLIGATION_SERVICE_COST" vbProcedure="false">"c3188"</definedName>
    <definedName function="false" hidden="true" name="IQ_PENSION_OBLIGATION_SERVICE_COST_DOM" vbProcedure="false">"c3186"</definedName>
    <definedName function="false" hidden="true" name="IQ_PENSION_OBLIGATION_SERVICE_COST_FOREIGN" vbProcedure="false">"c3187"</definedName>
    <definedName function="false" hidden="true" name="IQ_PENSION_OBLIGATION_TOTAL_COST" vbProcedure="false">"c3558"</definedName>
    <definedName function="false" hidden="true" name="IQ_PENSION_OBLIGATION_TOTAL_COST_DOM" vbProcedure="false">"c3556"</definedName>
    <definedName function="false" hidden="true" name="IQ_PENSION_OBLIGATION_TOTAL_COST_FOREIGN" vbProcedure="false">"c3557"</definedName>
    <definedName function="false" hidden="true" name="IQ_PENSION_OTHER" vbProcedure="false">"c3143"</definedName>
    <definedName function="false" hidden="true" name="IQ_PENSION_OTHER_ADJ" vbProcedure="false">"c3149"</definedName>
    <definedName function="false" hidden="true" name="IQ_PENSION_OTHER_ADJ_DOM" vbProcedure="false">"c3147"</definedName>
    <definedName function="false" hidden="true" name="IQ_PENSION_OTHER_ADJ_FOREIGN" vbProcedure="false">"c3148"</definedName>
    <definedName function="false" hidden="true" name="IQ_PENSION_OTHER_DOM" vbProcedure="false">"c3141"</definedName>
    <definedName function="false" hidden="true" name="IQ_PENSION_OTHER_FOREIGN" vbProcedure="false">"c3142"</definedName>
    <definedName function="false" hidden="true" name="IQ_PENSION_PBO_ASSUMED_RATE_RET_MAX" vbProcedure="false">"c3254"</definedName>
    <definedName function="false" hidden="true" name="IQ_PENSION_PBO_ASSUMED_RATE_RET_MAX_DOM" vbProcedure="false">"c3252"</definedName>
    <definedName function="false" hidden="true" name="IQ_PENSION_PBO_ASSUMED_RATE_RET_MAX_FOREIGN" vbProcedure="false">"c3253"</definedName>
    <definedName function="false" hidden="true" name="IQ_PENSION_PBO_ASSUMED_RATE_RET_MIN" vbProcedure="false">"c3251"</definedName>
    <definedName function="false" hidden="true" name="IQ_PENSION_PBO_ASSUMED_RATE_RET_MIN_DOM" vbProcedure="false">"c3249"</definedName>
    <definedName function="false" hidden="true" name="IQ_PENSION_PBO_ASSUMED_RATE_RET_MIN_FOREIGN" vbProcedure="false">"c3250"</definedName>
    <definedName function="false" hidden="true" name="IQ_PENSION_PBO_RATE_COMP_INCREASE_MAX" vbProcedure="false">"c3260"</definedName>
    <definedName function="false" hidden="true" name="IQ_PENSION_PBO_RATE_COMP_INCREASE_MAX_DOM" vbProcedure="false">"c3258"</definedName>
    <definedName function="false" hidden="true" name="IQ_PENSION_PBO_RATE_COMP_INCREASE_MAX_FOREIGN" vbProcedure="false">"c3259"</definedName>
    <definedName function="false" hidden="true" name="IQ_PENSION_PBO_RATE_COMP_INCREASE_MIN" vbProcedure="false">"c3257"</definedName>
    <definedName function="false" hidden="true" name="IQ_PENSION_PBO_RATE_COMP_INCREASE_MIN_DOM" vbProcedure="false">"c3255"</definedName>
    <definedName function="false" hidden="true" name="IQ_PENSION_PBO_RATE_COMP_INCREASE_MIN_FOREIGN" vbProcedure="false">"c3256"</definedName>
    <definedName function="false" hidden="true" name="IQ_PENSION_PREPAID_COST" vbProcedure="false">"c3131"</definedName>
    <definedName function="false" hidden="true" name="IQ_PENSION_PREPAID_COST_DOM" vbProcedure="false">"c3129"</definedName>
    <definedName function="false" hidden="true" name="IQ_PENSION_PREPAID_COST_FOREIGN" vbProcedure="false">"c3130"</definedName>
    <definedName function="false" hidden="true" name="IQ_PENSION_PRIOR_SERVICE_NEXT" vbProcedure="false">"c5741"</definedName>
    <definedName function="false" hidden="true" name="IQ_PENSION_PRIOR_SERVICE_NEXT_DOM" vbProcedure="false">"c5739"</definedName>
    <definedName function="false" hidden="true" name="IQ_PENSION_PRIOR_SERVICE_NEXT_FOREIGN" vbProcedure="false">"c5740"</definedName>
    <definedName function="false" hidden="true" name="IQ_PENSION_PROJECTED_OBLIGATION" vbProcedure="false">"c3566"</definedName>
    <definedName function="false" hidden="true" name="IQ_PENSION_PROJECTED_OBLIGATION_DOMESTIC" vbProcedure="false">"c3564"</definedName>
    <definedName function="false" hidden="true" name="IQ_PENSION_PROJECTED_OBLIGATION_FOREIGN" vbProcedure="false">"c3565"</definedName>
    <definedName function="false" hidden="true" name="IQ_PENSION_QUART_ADDL_CONTRIBUTIONS_EXP" vbProcedure="false">"c3224"</definedName>
    <definedName function="false" hidden="true" name="IQ_PENSION_QUART_ADDL_CONTRIBUTIONS_EXP_DOM" vbProcedure="false">"c3222"</definedName>
    <definedName function="false" hidden="true" name="IQ_PENSION_QUART_ADDL_CONTRIBUTIONS_EXP_FOREIGN" vbProcedure="false">"c3223"</definedName>
    <definedName function="false" hidden="true" name="IQ_PENSION_QUART_EMPLOYER_CONTRIBUTIONS" vbProcedure="false">"c3221"</definedName>
    <definedName function="false" hidden="true" name="IQ_PENSION_QUART_EMPLOYER_CONTRIBUTIONS_DOM" vbProcedure="false">"c3219"</definedName>
    <definedName function="false" hidden="true" name="IQ_PENSION_QUART_EMPLOYER_CONTRIBUTIONS_FOREIGN" vbProcedure="false">"c3220"</definedName>
    <definedName function="false" hidden="true" name="IQ_PENSION_RATE_COMP_GROWTH_DOMESTIC" vbProcedure="false">"c3575"</definedName>
    <definedName function="false" hidden="true" name="IQ_PENSION_RATE_COMP_GROWTH_FOREIGN" vbProcedure="false">"c3576"</definedName>
    <definedName function="false" hidden="true" name="IQ_PENSION_RATE_COMP_INCREASE_MAX" vbProcedure="false">"c3242"</definedName>
    <definedName function="false" hidden="true" name="IQ_PENSION_RATE_COMP_INCREASE_MAX_DOM" vbProcedure="false">"c3240"</definedName>
    <definedName function="false" hidden="true" name="IQ_PENSION_RATE_COMP_INCREASE_MAX_FOREIGN" vbProcedure="false">"c3241"</definedName>
    <definedName function="false" hidden="true" name="IQ_PENSION_RATE_COMP_INCREASE_MIN" vbProcedure="false">"c3239"</definedName>
    <definedName function="false" hidden="true" name="IQ_PENSION_RATE_COMP_INCREASE_MIN_DOM" vbProcedure="false">"c3237"</definedName>
    <definedName function="false" hidden="true" name="IQ_PENSION_RATE_COMP_INCREASE_MIN_FOREIGN" vbProcedure="false">"c3238"</definedName>
    <definedName function="false" hidden="true" name="IQ_PENSION_SERVICE_COST" vbProcedure="false">"c3579"</definedName>
    <definedName function="false" hidden="true" name="IQ_PENSION_SERVICE_COST_DOM" vbProcedure="false">"c3577"</definedName>
    <definedName function="false" hidden="true" name="IQ_PENSION_SERVICE_COST_FOREIGN" vbProcedure="false">"c3578"</definedName>
    <definedName function="false" hidden="true" name="IQ_PENSION_TOTAL_ASSETS" vbProcedure="false">"c3563"</definedName>
    <definedName function="false" hidden="true" name="IQ_PENSION_TOTAL_ASSETS_DOMESTIC" vbProcedure="false">"c3561"</definedName>
    <definedName function="false" hidden="true" name="IQ_PENSION_TOTAL_ASSETS_FOREIGN" vbProcedure="false">"c3562"</definedName>
    <definedName function="false" hidden="true" name="IQ_PENSION_TOTAL_EXP" vbProcedure="false">"c3560"</definedName>
    <definedName function="false" hidden="true" name="IQ_PENSION_TRANSITION_NEXT" vbProcedure="false">"c5744"</definedName>
    <definedName function="false" hidden="true" name="IQ_PENSION_TRANSITION_NEXT_DOM" vbProcedure="false">"c5742"</definedName>
    <definedName function="false" hidden="true" name="IQ_PENSION_TRANSITION_NEXT_FOREIGN" vbProcedure="false">"c5743"</definedName>
    <definedName function="false" hidden="true" name="IQ_PENSION_UNFUNDED_ADDL_MIN_LIAB" vbProcedure="false">"c3227"</definedName>
    <definedName function="false" hidden="true" name="IQ_PENSION_UNFUNDED_ADDL_MIN_LIAB_DOM" vbProcedure="false">"c3225"</definedName>
    <definedName function="false" hidden="true" name="IQ_PENSION_UNFUNDED_ADDL_MIN_LIAB_FOREIGN" vbProcedure="false">"c3226"</definedName>
    <definedName function="false" hidden="true" name="IQ_PENSION_UNRECOG_PRIOR" vbProcedure="false">"c3146"</definedName>
    <definedName function="false" hidden="true" name="IQ_PENSION_UNRECOG_PRIOR_DOM" vbProcedure="false">"c3144"</definedName>
    <definedName function="false" hidden="true" name="IQ_PENSION_UNRECOG_PRIOR_FOREIGN" vbProcedure="false">"c3145"</definedName>
    <definedName function="false" hidden="true" name="IQ_PENSION_UV_LIAB" vbProcedure="false">"c3567"</definedName>
    <definedName function="false" hidden="true" name="IQ_PERCENTAGE_RENT" vbProcedure="false">"c16018"</definedName>
    <definedName function="false" hidden="true" name="IQ_PERCENTAGE_RENT_RENTAL_REVENUE" vbProcedure="false">"c16063"</definedName>
    <definedName function="false" hidden="true" name="IQ_PERCENT_CHANGE_EST_5YR_GROWTH_RATE_12MONTHS" vbProcedure="false">"c1852"</definedName>
    <definedName function="false" hidden="true" name="IQ_PERCENT_CHANGE_EST_5YR_GROWTH_RATE_12MONTHS_CIQ" vbProcedure="false">"c3790"</definedName>
    <definedName function="false" hidden="true" name="IQ_PERCENT_CHANGE_EST_5YR_GROWTH_RATE_12MONTHS_REUT" vbProcedure="false">"c3959"</definedName>
    <definedName function="false" hidden="true" name="IQ_PERCENT_CHANGE_EST_5YR_GROWTH_RATE_12MONTHS_THOM" vbProcedure="false">"c5269"</definedName>
    <definedName function="false" hidden="true" name="IQ_PERCENT_CHANGE_EST_5YR_GROWTH_RATE_18MONTHS" vbProcedure="false">"c1853"</definedName>
    <definedName function="false" hidden="true" name="IQ_PERCENT_CHANGE_EST_5YR_GROWTH_RATE_18MONTHS_CIQ" vbProcedure="false">"c3791"</definedName>
    <definedName function="false" hidden="true" name="IQ_PERCENT_CHANGE_EST_5YR_GROWTH_RATE_18MONTHS_REUT" vbProcedure="false">"c3960"</definedName>
    <definedName function="false" hidden="true" name="IQ_PERCENT_CHANGE_EST_5YR_GROWTH_RATE_18MONTHS_THOM" vbProcedure="false">"c5270"</definedName>
    <definedName function="false" hidden="true" name="IQ_PERCENT_CHANGE_EST_5YR_GROWTH_RATE_3MONTHS" vbProcedure="false">"c1849"</definedName>
    <definedName function="false" hidden="true" name="IQ_PERCENT_CHANGE_EST_5YR_GROWTH_RATE_3MONTHS_CIQ" vbProcedure="false">"c3787"</definedName>
    <definedName function="false" hidden="true" name="IQ_PERCENT_CHANGE_EST_5YR_GROWTH_RATE_3MONTHS_REUT" vbProcedure="false">"c3956"</definedName>
    <definedName function="false" hidden="true" name="IQ_PERCENT_CHANGE_EST_5YR_GROWTH_RATE_3MONTHS_THOM" vbProcedure="false">"c5266"</definedName>
    <definedName function="false" hidden="true" name="IQ_PERCENT_CHANGE_EST_5YR_GROWTH_RATE_6MONTHS" vbProcedure="false">"c1850"</definedName>
    <definedName function="false" hidden="true" name="IQ_PERCENT_CHANGE_EST_5YR_GROWTH_RATE_6MONTHS_CIQ" vbProcedure="false">"c3788"</definedName>
    <definedName function="false" hidden="true" name="IQ_PERCENT_CHANGE_EST_5YR_GROWTH_RATE_6MONTHS_REUT" vbProcedure="false">"c3957"</definedName>
    <definedName function="false" hidden="true" name="IQ_PERCENT_CHANGE_EST_5YR_GROWTH_RATE_6MONTHS_THOM" vbProcedure="false">"c5267"</definedName>
    <definedName function="false" hidden="true" name="IQ_PERCENT_CHANGE_EST_5YR_GROWTH_RATE_9MONTHS" vbProcedure="false">"c1851"</definedName>
    <definedName function="false" hidden="true" name="IQ_PERCENT_CHANGE_EST_5YR_GROWTH_RATE_9MONTHS_CIQ" vbProcedure="false">"c3789"</definedName>
    <definedName function="false" hidden="true" name="IQ_PERCENT_CHANGE_EST_5YR_GROWTH_RATE_9MONTHS_REUT" vbProcedure="false">"c3958"</definedName>
    <definedName function="false" hidden="true" name="IQ_PERCENT_CHANGE_EST_5YR_GROWTH_RATE_9MONTHS_THOM" vbProcedure="false">"c5268"</definedName>
    <definedName function="false" hidden="true" name="IQ_PERCENT_CHANGE_EST_5YR_GROWTH_RATE_DAY" vbProcedure="false">"c1846"</definedName>
    <definedName function="false" hidden="true" name="IQ_PERCENT_CHANGE_EST_5YR_GROWTH_RATE_DAY_CIQ" vbProcedure="false">"c3785"</definedName>
    <definedName function="false" hidden="true" name="IQ_PERCENT_CHANGE_EST_5YR_GROWTH_RATE_DAY_REUT" vbProcedure="false">"c3954"</definedName>
    <definedName function="false" hidden="true" name="IQ_PERCENT_CHANGE_EST_5YR_GROWTH_RATE_DAY_THOM" vbProcedure="false">"c5264"</definedName>
    <definedName function="false" hidden="true" name="IQ_PERCENT_CHANGE_EST_5YR_GROWTH_RATE_MONTH" vbProcedure="false">"c1848"</definedName>
    <definedName function="false" hidden="true" name="IQ_PERCENT_CHANGE_EST_5YR_GROWTH_RATE_MONTH_CIQ" vbProcedure="false">"c3786"</definedName>
    <definedName function="false" hidden="true" name="IQ_PERCENT_CHANGE_EST_5YR_GROWTH_RATE_MONTH_REUT" vbProcedure="false">"c3955"</definedName>
    <definedName function="false" hidden="true" name="IQ_PERCENT_CHANGE_EST_5YR_GROWTH_RATE_MONTH_THOM" vbProcedure="false">"c5265"</definedName>
    <definedName function="false" hidden="true" name="IQ_PERCENT_CHANGE_EST_5YR_GROWTH_RATE_WEEK" vbProcedure="false">"c1847"</definedName>
    <definedName function="false" hidden="true" name="IQ_PERCENT_CHANGE_EST_5YR_GROWTH_RATE_WEEK_CIQ" vbProcedure="false">"c3797"</definedName>
    <definedName function="false" hidden="true" name="IQ_PERCENT_CHANGE_EST_5YR_GROWTH_RATE_WEEK_REUT" vbProcedure="false">"c5435"</definedName>
    <definedName function="false" hidden="true" name="IQ_PERCENT_CHANGE_EST_5YR_GROWTH_RATE_WEEK_THOM" vbProcedure="false">"c5277"</definedName>
    <definedName function="false" hidden="true" name="IQ_PERCENT_CHANGE_EST_CFPS_12MONTHS" vbProcedure="false">"c1812"</definedName>
    <definedName function="false" hidden="true" name="IQ_PERCENT_CHANGE_EST_CFPS_12MONTHS_CIQ" vbProcedure="false">"c3755"</definedName>
    <definedName function="false" hidden="true" name="IQ_PERCENT_CHANGE_EST_CFPS_12MONTHS_REUT" vbProcedure="false">"c3924"</definedName>
    <definedName function="false" hidden="true" name="IQ_PERCENT_CHANGE_EST_CFPS_12MONTHS_THOM" vbProcedure="false">"c5234"</definedName>
    <definedName function="false" hidden="true" name="IQ_PERCENT_CHANGE_EST_CFPS_18MONTHS" vbProcedure="false">"c1813"</definedName>
    <definedName function="false" hidden="true" name="IQ_PERCENT_CHANGE_EST_CFPS_18MONTHS_CIQ" vbProcedure="false">"c3756"</definedName>
    <definedName function="false" hidden="true" name="IQ_PERCENT_CHANGE_EST_CFPS_18MONTHS_REUT" vbProcedure="false">"c3925"</definedName>
    <definedName function="false" hidden="true" name="IQ_PERCENT_CHANGE_EST_CFPS_18MONTHS_THOM" vbProcedure="false">"c5235"</definedName>
    <definedName function="false" hidden="true" name="IQ_PERCENT_CHANGE_EST_CFPS_3MONTHS" vbProcedure="false">"c1809"</definedName>
    <definedName function="false" hidden="true" name="IQ_PERCENT_CHANGE_EST_CFPS_3MONTHS_CIQ" vbProcedure="false">"c3752"</definedName>
    <definedName function="false" hidden="true" name="IQ_PERCENT_CHANGE_EST_CFPS_3MONTHS_REUT" vbProcedure="false">"c3921"</definedName>
    <definedName function="false" hidden="true" name="IQ_PERCENT_CHANGE_EST_CFPS_3MONTHS_THOM" vbProcedure="false">"c5231"</definedName>
    <definedName function="false" hidden="true" name="IQ_PERCENT_CHANGE_EST_CFPS_6MONTHS" vbProcedure="false">"c1810"</definedName>
    <definedName function="false" hidden="true" name="IQ_PERCENT_CHANGE_EST_CFPS_6MONTHS_CIQ" vbProcedure="false">"c3753"</definedName>
    <definedName function="false" hidden="true" name="IQ_PERCENT_CHANGE_EST_CFPS_6MONTHS_REUT" vbProcedure="false">"c3922"</definedName>
    <definedName function="false" hidden="true" name="IQ_PERCENT_CHANGE_EST_CFPS_6MONTHS_THOM" vbProcedure="false">"c5232"</definedName>
    <definedName function="false" hidden="true" name="IQ_PERCENT_CHANGE_EST_CFPS_9MONTHS" vbProcedure="false">"c1811"</definedName>
    <definedName function="false" hidden="true" name="IQ_PERCENT_CHANGE_EST_CFPS_9MONTHS_CIQ" vbProcedure="false">"c3754"</definedName>
    <definedName function="false" hidden="true" name="IQ_PERCENT_CHANGE_EST_CFPS_9MONTHS_REUT" vbProcedure="false">"c3923"</definedName>
    <definedName function="false" hidden="true" name="IQ_PERCENT_CHANGE_EST_CFPS_9MONTHS_THOM" vbProcedure="false">"c5233"</definedName>
    <definedName function="false" hidden="true" name="IQ_PERCENT_CHANGE_EST_CFPS_DAY" vbProcedure="false">"c1806"</definedName>
    <definedName function="false" hidden="true" name="IQ_PERCENT_CHANGE_EST_CFPS_DAY_CIQ" vbProcedure="false">"c3750"</definedName>
    <definedName function="false" hidden="true" name="IQ_PERCENT_CHANGE_EST_CFPS_DAY_REUT" vbProcedure="false">"c3919"</definedName>
    <definedName function="false" hidden="true" name="IQ_PERCENT_CHANGE_EST_CFPS_DAY_THOM" vbProcedure="false">"c5229"</definedName>
    <definedName function="false" hidden="true" name="IQ_PERCENT_CHANGE_EST_CFPS_MONTH" vbProcedure="false">"c1808"</definedName>
    <definedName function="false" hidden="true" name="IQ_PERCENT_CHANGE_EST_CFPS_MONTH_CIQ" vbProcedure="false">"c3751"</definedName>
    <definedName function="false" hidden="true" name="IQ_PERCENT_CHANGE_EST_CFPS_MONTH_REUT" vbProcedure="false">"c3920"</definedName>
    <definedName function="false" hidden="true" name="IQ_PERCENT_CHANGE_EST_CFPS_MONTH_THOM" vbProcedure="false">"c5230"</definedName>
    <definedName function="false" hidden="true" name="IQ_PERCENT_CHANGE_EST_CFPS_WEEK" vbProcedure="false">"c1807"</definedName>
    <definedName function="false" hidden="true" name="IQ_PERCENT_CHANGE_EST_CFPS_WEEK_CIQ" vbProcedure="false">"c3793"</definedName>
    <definedName function="false" hidden="true" name="IQ_PERCENT_CHANGE_EST_CFPS_WEEK_REUT" vbProcedure="false">"c3962"</definedName>
    <definedName function="false" hidden="true" name="IQ_PERCENT_CHANGE_EST_CFPS_WEEK_THOM" vbProcedure="false">"c5272"</definedName>
    <definedName function="false" hidden="true" name="IQ_PERCENT_CHANGE_EST_DPS_12MONTHS" vbProcedure="false">"c1820"</definedName>
    <definedName function="false" hidden="true" name="IQ_PERCENT_CHANGE_EST_DPS_12MONTHS_CIQ" vbProcedure="false">"c3762"</definedName>
    <definedName function="false" hidden="true" name="IQ_PERCENT_CHANGE_EST_DPS_12MONTHS_REUT" vbProcedure="false">"c3931"</definedName>
    <definedName function="false" hidden="true" name="IQ_PERCENT_CHANGE_EST_DPS_12MONTHS_THOM" vbProcedure="false">"c5241"</definedName>
    <definedName function="false" hidden="true" name="IQ_PERCENT_CHANGE_EST_DPS_18MONTHS" vbProcedure="false">"c1821"</definedName>
    <definedName function="false" hidden="true" name="IQ_PERCENT_CHANGE_EST_DPS_18MONTHS_CIQ" vbProcedure="false">"c3763"</definedName>
    <definedName function="false" hidden="true" name="IQ_PERCENT_CHANGE_EST_DPS_18MONTHS_REUT" vbProcedure="false">"c3932"</definedName>
    <definedName function="false" hidden="true" name="IQ_PERCENT_CHANGE_EST_DPS_18MONTHS_THOM" vbProcedure="false">"c5242"</definedName>
    <definedName function="false" hidden="true" name="IQ_PERCENT_CHANGE_EST_DPS_3MONTHS" vbProcedure="false">"c1817"</definedName>
    <definedName function="false" hidden="true" name="IQ_PERCENT_CHANGE_EST_DPS_3MONTHS_CIQ" vbProcedure="false">"c3759"</definedName>
    <definedName function="false" hidden="true" name="IQ_PERCENT_CHANGE_EST_DPS_3MONTHS_REUT" vbProcedure="false">"c3928"</definedName>
    <definedName function="false" hidden="true" name="IQ_PERCENT_CHANGE_EST_DPS_3MONTHS_THOM" vbProcedure="false">"c5238"</definedName>
    <definedName function="false" hidden="true" name="IQ_PERCENT_CHANGE_EST_DPS_6MONTHS" vbProcedure="false">"c1818"</definedName>
    <definedName function="false" hidden="true" name="IQ_PERCENT_CHANGE_EST_DPS_6MONTHS_CIQ" vbProcedure="false">"c3760"</definedName>
    <definedName function="false" hidden="true" name="IQ_PERCENT_CHANGE_EST_DPS_6MONTHS_REUT" vbProcedure="false">"c3929"</definedName>
    <definedName function="false" hidden="true" name="IQ_PERCENT_CHANGE_EST_DPS_6MONTHS_THOM" vbProcedure="false">"c5239"</definedName>
    <definedName function="false" hidden="true" name="IQ_PERCENT_CHANGE_EST_DPS_9MONTHS" vbProcedure="false">"c1819"</definedName>
    <definedName function="false" hidden="true" name="IQ_PERCENT_CHANGE_EST_DPS_9MONTHS_CIQ" vbProcedure="false">"c3761"</definedName>
    <definedName function="false" hidden="true" name="IQ_PERCENT_CHANGE_EST_DPS_9MONTHS_REUT" vbProcedure="false">"c3930"</definedName>
    <definedName function="false" hidden="true" name="IQ_PERCENT_CHANGE_EST_DPS_9MONTHS_THOM" vbProcedure="false">"c5240"</definedName>
    <definedName function="false" hidden="true" name="IQ_PERCENT_CHANGE_EST_DPS_DAY" vbProcedure="false">"c1814"</definedName>
    <definedName function="false" hidden="true" name="IQ_PERCENT_CHANGE_EST_DPS_DAY_CIQ" vbProcedure="false">"c3757"</definedName>
    <definedName function="false" hidden="true" name="IQ_PERCENT_CHANGE_EST_DPS_DAY_REUT" vbProcedure="false">"c3926"</definedName>
    <definedName function="false" hidden="true" name="IQ_PERCENT_CHANGE_EST_DPS_DAY_THOM" vbProcedure="false">"c5236"</definedName>
    <definedName function="false" hidden="true" name="IQ_PERCENT_CHANGE_EST_DPS_MONTH" vbProcedure="false">"c1816"</definedName>
    <definedName function="false" hidden="true" name="IQ_PERCENT_CHANGE_EST_DPS_MONTH_CIQ" vbProcedure="false">"c3758"</definedName>
    <definedName function="false" hidden="true" name="IQ_PERCENT_CHANGE_EST_DPS_MONTH_REUT" vbProcedure="false">"c3927"</definedName>
    <definedName function="false" hidden="true" name="IQ_PERCENT_CHANGE_EST_DPS_MONTH_THOM" vbProcedure="false">"c5237"</definedName>
    <definedName function="false" hidden="true" name="IQ_PERCENT_CHANGE_EST_DPS_WEEK" vbProcedure="false">"c1815"</definedName>
    <definedName function="false" hidden="true" name="IQ_PERCENT_CHANGE_EST_DPS_WEEK_CIQ" vbProcedure="false">"c3794"</definedName>
    <definedName function="false" hidden="true" name="IQ_PERCENT_CHANGE_EST_DPS_WEEK_REUT" vbProcedure="false">"c3963"</definedName>
    <definedName function="false" hidden="true" name="IQ_PERCENT_CHANGE_EST_DPS_WEEK_THOM" vbProcedure="false">"c5273"</definedName>
    <definedName function="false" hidden="true" name="IQ_PERCENT_CHANGE_EST_EBITDA_12MONTHS" vbProcedure="false">"c1804"</definedName>
    <definedName function="false" hidden="true" name="IQ_PERCENT_CHANGE_EST_EBITDA_12MONTHS_CIQ" vbProcedure="false">"c3748"</definedName>
    <definedName function="false" hidden="true" name="IQ_PERCENT_CHANGE_EST_EBITDA_12MONTHS_REUT" vbProcedure="false">"c3917"</definedName>
    <definedName function="false" hidden="true" name="IQ_PERCENT_CHANGE_EST_EBITDA_12MONTHS_THOM" vbProcedure="false">"c5227"</definedName>
    <definedName function="false" hidden="true" name="IQ_PERCENT_CHANGE_EST_EBITDA_18MONTHS" vbProcedure="false">"c1805"</definedName>
    <definedName function="false" hidden="true" name="IQ_PERCENT_CHANGE_EST_EBITDA_18MONTHS_CIQ" vbProcedure="false">"c3749"</definedName>
    <definedName function="false" hidden="true" name="IQ_PERCENT_CHANGE_EST_EBITDA_18MONTHS_REUT" vbProcedure="false">"c3918"</definedName>
    <definedName function="false" hidden="true" name="IQ_PERCENT_CHANGE_EST_EBITDA_18MONTHS_THOM" vbProcedure="false">"c5228"</definedName>
    <definedName function="false" hidden="true" name="IQ_PERCENT_CHANGE_EST_EBITDA_3MONTHS" vbProcedure="false">"c1801"</definedName>
    <definedName function="false" hidden="true" name="IQ_PERCENT_CHANGE_EST_EBITDA_3MONTHS_CIQ" vbProcedure="false">"c3745"</definedName>
    <definedName function="false" hidden="true" name="IQ_PERCENT_CHANGE_EST_EBITDA_3MONTHS_REUT" vbProcedure="false">"c3914"</definedName>
    <definedName function="false" hidden="true" name="IQ_PERCENT_CHANGE_EST_EBITDA_3MONTHS_THOM" vbProcedure="false">"c5224"</definedName>
    <definedName function="false" hidden="true" name="IQ_PERCENT_CHANGE_EST_EBITDA_6MONTHS" vbProcedure="false">"c1802"</definedName>
    <definedName function="false" hidden="true" name="IQ_PERCENT_CHANGE_EST_EBITDA_6MONTHS_CIQ" vbProcedure="false">"c3746"</definedName>
    <definedName function="false" hidden="true" name="IQ_PERCENT_CHANGE_EST_EBITDA_6MONTHS_REUT" vbProcedure="false">"c3915"</definedName>
    <definedName function="false" hidden="true" name="IQ_PERCENT_CHANGE_EST_EBITDA_6MONTHS_THOM" vbProcedure="false">"c5225"</definedName>
    <definedName function="false" hidden="true" name="IQ_PERCENT_CHANGE_EST_EBITDA_9MONTHS" vbProcedure="false">"c1803"</definedName>
    <definedName function="false" hidden="true" name="IQ_PERCENT_CHANGE_EST_EBITDA_9MONTHS_CIQ" vbProcedure="false">"c3747"</definedName>
    <definedName function="false" hidden="true" name="IQ_PERCENT_CHANGE_EST_EBITDA_9MONTHS_REUT" vbProcedure="false">"c3916"</definedName>
    <definedName function="false" hidden="true" name="IQ_PERCENT_CHANGE_EST_EBITDA_9MONTHS_THOM" vbProcedure="false">"c5226"</definedName>
    <definedName function="false" hidden="true" name="IQ_PERCENT_CHANGE_EST_EBITDA_DAY" vbProcedure="false">"c1798"</definedName>
    <definedName function="false" hidden="true" name="IQ_PERCENT_CHANGE_EST_EBITDA_DAY_CIQ" vbProcedure="false">"c3743"</definedName>
    <definedName function="false" hidden="true" name="IQ_PERCENT_CHANGE_EST_EBITDA_DAY_REUT" vbProcedure="false">"c3912"</definedName>
    <definedName function="false" hidden="true" name="IQ_PERCENT_CHANGE_EST_EBITDA_DAY_THOM" vbProcedure="false">"c5222"</definedName>
    <definedName function="false" hidden="true" name="IQ_PERCENT_CHANGE_EST_EBITDA_MONTH" vbProcedure="false">"c1800"</definedName>
    <definedName function="false" hidden="true" name="IQ_PERCENT_CHANGE_EST_EBITDA_MONTH_CIQ" vbProcedure="false">"c3744"</definedName>
    <definedName function="false" hidden="true" name="IQ_PERCENT_CHANGE_EST_EBITDA_MONTH_REUT" vbProcedure="false">"c3913"</definedName>
    <definedName function="false" hidden="true" name="IQ_PERCENT_CHANGE_EST_EBITDA_MONTH_THOM" vbProcedure="false">"c5223"</definedName>
    <definedName function="false" hidden="true" name="IQ_PERCENT_CHANGE_EST_EBITDA_WEEK" vbProcedure="false">"c1799"</definedName>
    <definedName function="false" hidden="true" name="IQ_PERCENT_CHANGE_EST_EBITDA_WEEK_CIQ" vbProcedure="false">"c3792"</definedName>
    <definedName function="false" hidden="true" name="IQ_PERCENT_CHANGE_EST_EBITDA_WEEK_REUT" vbProcedure="false">"c3961"</definedName>
    <definedName function="false" hidden="true" name="IQ_PERCENT_CHANGE_EST_EBITDA_WEEK_THOM" vbProcedure="false">"c5271"</definedName>
    <definedName function="false" hidden="true" name="IQ_PERCENT_CHANGE_EST_EPS_12MONTHS" vbProcedure="false">"c1788"</definedName>
    <definedName function="false" hidden="true" name="IQ_PERCENT_CHANGE_EST_EPS_12MONTHS_CIQ" vbProcedure="false">"c3733"</definedName>
    <definedName function="false" hidden="true" name="IQ_PERCENT_CHANGE_EST_EPS_12MONTHS_REUT" vbProcedure="false">"c3902"</definedName>
    <definedName function="false" hidden="true" name="IQ_PERCENT_CHANGE_EST_EPS_12MONTHS_THOM" vbProcedure="false">"c5212"</definedName>
    <definedName function="false" hidden="true" name="IQ_PERCENT_CHANGE_EST_EPS_18MONTHS" vbProcedure="false">"c1789"</definedName>
    <definedName function="false" hidden="true" name="IQ_PERCENT_CHANGE_EST_EPS_18MONTHS_CIQ" vbProcedure="false">"c3734"</definedName>
    <definedName function="false" hidden="true" name="IQ_PERCENT_CHANGE_EST_EPS_18MONTHS_REUT" vbProcedure="false">"c3903"</definedName>
    <definedName function="false" hidden="true" name="IQ_PERCENT_CHANGE_EST_EPS_18MONTHS_THOM" vbProcedure="false">"c5213"</definedName>
    <definedName function="false" hidden="true" name="IQ_PERCENT_CHANGE_EST_EPS_3MONTHS" vbProcedure="false">"c1785"</definedName>
    <definedName function="false" hidden="true" name="IQ_PERCENT_CHANGE_EST_EPS_3MONTHS_CIQ" vbProcedure="false">"c3730"</definedName>
    <definedName function="false" hidden="true" name="IQ_PERCENT_CHANGE_EST_EPS_3MONTHS_REUT" vbProcedure="false">"c3899"</definedName>
    <definedName function="false" hidden="true" name="IQ_PERCENT_CHANGE_EST_EPS_3MONTHS_THOM" vbProcedure="false">"c5209"</definedName>
    <definedName function="false" hidden="true" name="IQ_PERCENT_CHANGE_EST_EPS_6MONTHS" vbProcedure="false">"c1786"</definedName>
    <definedName function="false" hidden="true" name="IQ_PERCENT_CHANGE_EST_EPS_6MONTHS_CIQ" vbProcedure="false">"c3731"</definedName>
    <definedName function="false" hidden="true" name="IQ_PERCENT_CHANGE_EST_EPS_6MONTHS_REUT" vbProcedure="false">"c3900"</definedName>
    <definedName function="false" hidden="true" name="IQ_PERCENT_CHANGE_EST_EPS_6MONTHS_THOM" vbProcedure="false">"c5210"</definedName>
    <definedName function="false" hidden="true" name="IQ_PERCENT_CHANGE_EST_EPS_9MONTHS" vbProcedure="false">"c1787"</definedName>
    <definedName function="false" hidden="true" name="IQ_PERCENT_CHANGE_EST_EPS_9MONTHS_CIQ" vbProcedure="false">"c3732"</definedName>
    <definedName function="false" hidden="true" name="IQ_PERCENT_CHANGE_EST_EPS_9MONTHS_REUT" vbProcedure="false">"c3901"</definedName>
    <definedName function="false" hidden="true" name="IQ_PERCENT_CHANGE_EST_EPS_9MONTHS_THOM" vbProcedure="false">"c5211"</definedName>
    <definedName function="false" hidden="true" name="IQ_PERCENT_CHANGE_EST_EPS_DAY" vbProcedure="false">"c1782"</definedName>
    <definedName function="false" hidden="true" name="IQ_PERCENT_CHANGE_EST_EPS_DAY_CIQ" vbProcedure="false">"c3727"</definedName>
    <definedName function="false" hidden="true" name="IQ_PERCENT_CHANGE_EST_EPS_DAY_REUT" vbProcedure="false">"c3896"</definedName>
    <definedName function="false" hidden="true" name="IQ_PERCENT_CHANGE_EST_EPS_DAY_THOM" vbProcedure="false">"c5206"</definedName>
    <definedName function="false" hidden="true" name="IQ_PERCENT_CHANGE_EST_EPS_MONTH" vbProcedure="false">"c1784"</definedName>
    <definedName function="false" hidden="true" name="IQ_PERCENT_CHANGE_EST_EPS_MONTH_CIQ" vbProcedure="false">"c3729"</definedName>
    <definedName function="false" hidden="true" name="IQ_PERCENT_CHANGE_EST_EPS_MONTH_REUT" vbProcedure="false">"c3898"</definedName>
    <definedName function="false" hidden="true" name="IQ_PERCENT_CHANGE_EST_EPS_MONTH_THOM" vbProcedure="false">"c5208"</definedName>
    <definedName function="false" hidden="true" name="IQ_PERCENT_CHANGE_EST_EPS_WEEK" vbProcedure="false">"c1783"</definedName>
    <definedName function="false" hidden="true" name="IQ_PERCENT_CHANGE_EST_EPS_WEEK_CIQ" vbProcedure="false">"c3728"</definedName>
    <definedName function="false" hidden="true" name="IQ_PERCENT_CHANGE_EST_EPS_WEEK_REUT" vbProcedure="false">"c3897"</definedName>
    <definedName function="false" hidden="true" name="IQ_PERCENT_CHANGE_EST_EPS_WEEK_THOM" vbProcedure="false">"c5207"</definedName>
    <definedName function="false" hidden="true" name="IQ_PERCENT_CHANGE_EST_FFO_12MONTHS" vbProcedure="false">"c1828"</definedName>
    <definedName function="false" hidden="true" name="IQ_PERCENT_CHANGE_EST_FFO_12MONTHS_CIQ" vbProcedure="false">"c3769"</definedName>
    <definedName function="false" hidden="true" name="IQ_PERCENT_CHANGE_EST_FFO_12MONTHS_REUT" vbProcedure="false">"c3938"</definedName>
    <definedName function="false" hidden="true" name="IQ_PERCENT_CHANGE_EST_FFO_12MONTHS_THOM" vbProcedure="false">"c5248"</definedName>
    <definedName function="false" hidden="true" name="IQ_PERCENT_CHANGE_EST_FFO_18MONTHS" vbProcedure="false">"c1829"</definedName>
    <definedName function="false" hidden="true" name="IQ_PERCENT_CHANGE_EST_FFO_18MONTHS_CIQ" vbProcedure="false">"c3770"</definedName>
    <definedName function="false" hidden="true" name="IQ_PERCENT_CHANGE_EST_FFO_18MONTHS_REUT" vbProcedure="false">"c3939"</definedName>
    <definedName function="false" hidden="true" name="IQ_PERCENT_CHANGE_EST_FFO_18MONTHS_THOM" vbProcedure="false">"c5249"</definedName>
    <definedName function="false" hidden="true" name="IQ_PERCENT_CHANGE_EST_FFO_3MONTHS" vbProcedure="false">"c1825"</definedName>
    <definedName function="false" hidden="true" name="IQ_PERCENT_CHANGE_EST_FFO_3MONTHS_CIQ" vbProcedure="false">"c3766"</definedName>
    <definedName function="false" hidden="true" name="IQ_PERCENT_CHANGE_EST_FFO_3MONTHS_REUT" vbProcedure="false">"c3935"</definedName>
    <definedName function="false" hidden="true" name="IQ_PERCENT_CHANGE_EST_FFO_3MONTHS_THOM" vbProcedure="false">"c5245"</definedName>
    <definedName function="false" hidden="true" name="IQ_PERCENT_CHANGE_EST_FFO_6MONTHS" vbProcedure="false">"c1826"</definedName>
    <definedName function="false" hidden="true" name="IQ_PERCENT_CHANGE_EST_FFO_6MONTHS_CIQ" vbProcedure="false">"c3767"</definedName>
    <definedName function="false" hidden="true" name="IQ_PERCENT_CHANGE_EST_FFO_6MONTHS_REUT" vbProcedure="false">"c3936"</definedName>
    <definedName function="false" hidden="true" name="IQ_PERCENT_CHANGE_EST_FFO_6MONTHS_THOM" vbProcedure="false">"c5246"</definedName>
    <definedName function="false" hidden="true" name="IQ_PERCENT_CHANGE_EST_FFO_9MONTHS" vbProcedure="false">"c1827"</definedName>
    <definedName function="false" hidden="true" name="IQ_PERCENT_CHANGE_EST_FFO_9MONTHS_CIQ" vbProcedure="false">"c3768"</definedName>
    <definedName function="false" hidden="true" name="IQ_PERCENT_CHANGE_EST_FFO_9MONTHS_REUT" vbProcedure="false">"c3937"</definedName>
    <definedName function="false" hidden="true" name="IQ_PERCENT_CHANGE_EST_FFO_9MONTHS_THOM" vbProcedure="false">"c5247"</definedName>
    <definedName function="false" hidden="true" name="IQ_PERCENT_CHANGE_EST_FFO_DAY" vbProcedure="false">"c1822"</definedName>
    <definedName function="false" hidden="true" name="IQ_PERCENT_CHANGE_EST_FFO_DAY_CIQ" vbProcedure="false">"c3764"</definedName>
    <definedName function="false" hidden="true" name="IQ_PERCENT_CHANGE_EST_FFO_DAY_REUT" vbProcedure="false">"c3933"</definedName>
    <definedName function="false" hidden="true" name="IQ_PERCENT_CHANGE_EST_FFO_DAY_THOM" vbProcedure="false">"c5243"</definedName>
    <definedName function="false" hidden="true" name="IQ_PERCENT_CHANGE_EST_FFO_MONTH" vbProcedure="false">"c1824"</definedName>
    <definedName function="false" hidden="true" name="IQ_PERCENT_CHANGE_EST_FFO_MONTH_CIQ" vbProcedure="false">"c3765"</definedName>
    <definedName function="false" hidden="true" name="IQ_PERCENT_CHANGE_EST_FFO_MONTH_REUT" vbProcedure="false">"c3934"</definedName>
    <definedName function="false" hidden="true" name="IQ_PERCENT_CHANGE_EST_FFO_MONTH_THOM" vbProcedure="false">"c5244"</definedName>
    <definedName function="false" hidden="true" name="IQ_PERCENT_CHANGE_EST_FFO_SHARE_SHARE_12MONTHS" vbProcedure="false">"c1828"</definedName>
    <definedName function="false" hidden="true" name="IQ_PERCENT_CHANGE_EST_FFO_SHARE_SHARE_12MONTHS_REUT" vbProcedure="false">"c3938"</definedName>
    <definedName function="false" hidden="true" name="IQ_PERCENT_CHANGE_EST_FFO_SHARE_SHARE_18MONTHS" vbProcedure="false">"c1829"</definedName>
    <definedName function="false" hidden="true" name="IQ_PERCENT_CHANGE_EST_FFO_SHARE_SHARE_18MONTHS_REUT" vbProcedure="false">"c3939"</definedName>
    <definedName function="false" hidden="true" name="IQ_PERCENT_CHANGE_EST_FFO_SHARE_SHARE_3MONTHS" vbProcedure="false">"c1825"</definedName>
    <definedName function="false" hidden="true" name="IQ_PERCENT_CHANGE_EST_FFO_SHARE_SHARE_3MONTHS_REUT" vbProcedure="false">"c3935"</definedName>
    <definedName function="false" hidden="true" name="IQ_PERCENT_CHANGE_EST_FFO_SHARE_SHARE_6MONTHS" vbProcedure="false">"c1826"</definedName>
    <definedName function="false" hidden="true" name="IQ_PERCENT_CHANGE_EST_FFO_SHARE_SHARE_6MONTHS_REUT" vbProcedure="false">"c3936"</definedName>
    <definedName function="false" hidden="true" name="IQ_PERCENT_CHANGE_EST_FFO_SHARE_SHARE_9MONTHS" vbProcedure="false">"c1827"</definedName>
    <definedName function="false" hidden="true" name="IQ_PERCENT_CHANGE_EST_FFO_SHARE_SHARE_9MONTHS_REUT" vbProcedure="false">"c3937"</definedName>
    <definedName function="false" hidden="true" name="IQ_PERCENT_CHANGE_EST_FFO_SHARE_SHARE_DAY" vbProcedure="false">"c1822"</definedName>
    <definedName function="false" hidden="true" name="IQ_PERCENT_CHANGE_EST_FFO_SHARE_SHARE_DAY_REUT" vbProcedure="false">"c3933"</definedName>
    <definedName function="false" hidden="true" name="IQ_PERCENT_CHANGE_EST_FFO_SHARE_SHARE_MONTH" vbProcedure="false">"c1824"</definedName>
    <definedName function="false" hidden="true" name="IQ_PERCENT_CHANGE_EST_FFO_SHARE_SHARE_MONTH_REUT" vbProcedure="false">"c3934"</definedName>
    <definedName function="false" hidden="true" name="IQ_PERCENT_CHANGE_EST_FFO_SHARE_SHARE_WEEK" vbProcedure="false">"c1823"</definedName>
    <definedName function="false" hidden="true" name="IQ_PERCENT_CHANGE_EST_FFO_SHARE_SHARE_WEEK_REUT" vbProcedure="false">"c3964"</definedName>
    <definedName function="false" hidden="true" name="IQ_PERCENT_CHANGE_EST_FFO_WEEK" vbProcedure="false">"c1823"</definedName>
    <definedName function="false" hidden="true" name="IQ_PERCENT_CHANGE_EST_FFO_WEEK_CIQ" vbProcedure="false">"c3795"</definedName>
    <definedName function="false" hidden="true" name="IQ_PERCENT_CHANGE_EST_FFO_WEEK_REUT" vbProcedure="false">"c3964"</definedName>
    <definedName function="false" hidden="true" name="IQ_PERCENT_CHANGE_EST_FFO_WEEK_THOM" vbProcedure="false">"c5274"</definedName>
    <definedName function="false" hidden="true" name="IQ_PERCENT_CHANGE_EST_PRICE_TARGET_12MONTHS" vbProcedure="false">"c1844"</definedName>
    <definedName function="false" hidden="true" name="IQ_PERCENT_CHANGE_EST_PRICE_TARGET_12MONTHS_CIQ" vbProcedure="false">"c3783"</definedName>
    <definedName function="false" hidden="true" name="IQ_PERCENT_CHANGE_EST_PRICE_TARGET_12MONTHS_REUT" vbProcedure="false">"c3952"</definedName>
    <definedName function="false" hidden="true" name="IQ_PERCENT_CHANGE_EST_PRICE_TARGET_12MONTHS_THOM" vbProcedure="false">"c5262"</definedName>
    <definedName function="false" hidden="true" name="IQ_PERCENT_CHANGE_EST_PRICE_TARGET_18MONTHS" vbProcedure="false">"c1845"</definedName>
    <definedName function="false" hidden="true" name="IQ_PERCENT_CHANGE_EST_PRICE_TARGET_18MONTHS_CIQ" vbProcedure="false">"c3784"</definedName>
    <definedName function="false" hidden="true" name="IQ_PERCENT_CHANGE_EST_PRICE_TARGET_18MONTHS_REUT" vbProcedure="false">"c3953"</definedName>
    <definedName function="false" hidden="true" name="IQ_PERCENT_CHANGE_EST_PRICE_TARGET_18MONTHS_THOM" vbProcedure="false">"c5263"</definedName>
    <definedName function="false" hidden="true" name="IQ_PERCENT_CHANGE_EST_PRICE_TARGET_3MONTHS" vbProcedure="false">"c1841"</definedName>
    <definedName function="false" hidden="true" name="IQ_PERCENT_CHANGE_EST_PRICE_TARGET_3MONTHS_CIQ" vbProcedure="false">"c3780"</definedName>
    <definedName function="false" hidden="true" name="IQ_PERCENT_CHANGE_EST_PRICE_TARGET_3MONTHS_REUT" vbProcedure="false">"c3949"</definedName>
    <definedName function="false" hidden="true" name="IQ_PERCENT_CHANGE_EST_PRICE_TARGET_3MONTHS_THOM" vbProcedure="false">"c5259"</definedName>
    <definedName function="false" hidden="true" name="IQ_PERCENT_CHANGE_EST_PRICE_TARGET_6MONTHS" vbProcedure="false">"c1842"</definedName>
    <definedName function="false" hidden="true" name="IQ_PERCENT_CHANGE_EST_PRICE_TARGET_6MONTHS_CIQ" vbProcedure="false">"c3781"</definedName>
    <definedName function="false" hidden="true" name="IQ_PERCENT_CHANGE_EST_PRICE_TARGET_6MONTHS_REUT" vbProcedure="false">"c3950"</definedName>
    <definedName function="false" hidden="true" name="IQ_PERCENT_CHANGE_EST_PRICE_TARGET_6MONTHS_THOM" vbProcedure="false">"c5260"</definedName>
    <definedName function="false" hidden="true" name="IQ_PERCENT_CHANGE_EST_PRICE_TARGET_9MONTHS" vbProcedure="false">"c1843"</definedName>
    <definedName function="false" hidden="true" name="IQ_PERCENT_CHANGE_EST_PRICE_TARGET_9MONTHS_CIQ" vbProcedure="false">"c3782"</definedName>
    <definedName function="false" hidden="true" name="IQ_PERCENT_CHANGE_EST_PRICE_TARGET_9MONTHS_REUT" vbProcedure="false">"c3951"</definedName>
    <definedName function="false" hidden="true" name="IQ_PERCENT_CHANGE_EST_PRICE_TARGET_9MONTHS_THOM" vbProcedure="false">"c5261"</definedName>
    <definedName function="false" hidden="true" name="IQ_PERCENT_CHANGE_EST_PRICE_TARGET_DAY" vbProcedure="false">"c1838"</definedName>
    <definedName function="false" hidden="true" name="IQ_PERCENT_CHANGE_EST_PRICE_TARGET_DAY_CIQ" vbProcedure="false">"c3778"</definedName>
    <definedName function="false" hidden="true" name="IQ_PERCENT_CHANGE_EST_PRICE_TARGET_DAY_REUT" vbProcedure="false">"c3947"</definedName>
    <definedName function="false" hidden="true" name="IQ_PERCENT_CHANGE_EST_PRICE_TARGET_DAY_THOM" vbProcedure="false">"c5257"</definedName>
    <definedName function="false" hidden="true" name="IQ_PERCENT_CHANGE_EST_PRICE_TARGET_MONTH" vbProcedure="false">"c1840"</definedName>
    <definedName function="false" hidden="true" name="IQ_PERCENT_CHANGE_EST_PRICE_TARGET_MONTH_CIQ" vbProcedure="false">"c3779"</definedName>
    <definedName function="false" hidden="true" name="IQ_PERCENT_CHANGE_EST_PRICE_TARGET_MONTH_REUT" vbProcedure="false">"c3948"</definedName>
    <definedName function="false" hidden="true" name="IQ_PERCENT_CHANGE_EST_PRICE_TARGET_MONTH_THOM" vbProcedure="false">"c5258"</definedName>
    <definedName function="false" hidden="true" name="IQ_PERCENT_CHANGE_EST_PRICE_TARGET_WEEK" vbProcedure="false">"c1839"</definedName>
    <definedName function="false" hidden="true" name="IQ_PERCENT_CHANGE_EST_PRICE_TARGET_WEEK_CIQ" vbProcedure="false">"c3798"</definedName>
    <definedName function="false" hidden="true" name="IQ_PERCENT_CHANGE_EST_PRICE_TARGET_WEEK_REUT" vbProcedure="false">"c3967"</definedName>
    <definedName function="false" hidden="true" name="IQ_PERCENT_CHANGE_EST_PRICE_TARGET_WEEK_THOM" vbProcedure="false">"c5276"</definedName>
    <definedName function="false" hidden="true" name="IQ_PERCENT_CHANGE_EST_RECO_12MONTHS" vbProcedure="false">"c1836"</definedName>
    <definedName function="false" hidden="true" name="IQ_PERCENT_CHANGE_EST_RECO_12MONTHS_CIQ" vbProcedure="false">"c3776"</definedName>
    <definedName function="false" hidden="true" name="IQ_PERCENT_CHANGE_EST_RECO_12MONTHS_REUT" vbProcedure="false">"c3945"</definedName>
    <definedName function="false" hidden="true" name="IQ_PERCENT_CHANGE_EST_RECO_12MONTHS_THOM" vbProcedure="false">"c5255"</definedName>
    <definedName function="false" hidden="true" name="IQ_PERCENT_CHANGE_EST_RECO_18MONTHS" vbProcedure="false">"c1837"</definedName>
    <definedName function="false" hidden="true" name="IQ_PERCENT_CHANGE_EST_RECO_18MONTHS_CIQ" vbProcedure="false">"c3777"</definedName>
    <definedName function="false" hidden="true" name="IQ_PERCENT_CHANGE_EST_RECO_18MONTHS_REUT" vbProcedure="false">"c3946"</definedName>
    <definedName function="false" hidden="true" name="IQ_PERCENT_CHANGE_EST_RECO_18MONTHS_THOM" vbProcedure="false">"c5256"</definedName>
    <definedName function="false" hidden="true" name="IQ_PERCENT_CHANGE_EST_RECO_3MONTHS" vbProcedure="false">"c1833"</definedName>
    <definedName function="false" hidden="true" name="IQ_PERCENT_CHANGE_EST_RECO_3MONTHS_CIQ" vbProcedure="false">"c3773"</definedName>
    <definedName function="false" hidden="true" name="IQ_PERCENT_CHANGE_EST_RECO_3MONTHS_REUT" vbProcedure="false">"c3942"</definedName>
    <definedName function="false" hidden="true" name="IQ_PERCENT_CHANGE_EST_RECO_3MONTHS_THOM" vbProcedure="false">"c5252"</definedName>
    <definedName function="false" hidden="true" name="IQ_PERCENT_CHANGE_EST_RECO_6MONTHS" vbProcedure="false">"c1834"</definedName>
    <definedName function="false" hidden="true" name="IQ_PERCENT_CHANGE_EST_RECO_6MONTHS_CIQ" vbProcedure="false">"c3774"</definedName>
    <definedName function="false" hidden="true" name="IQ_PERCENT_CHANGE_EST_RECO_6MONTHS_REUT" vbProcedure="false">"c3943"</definedName>
    <definedName function="false" hidden="true" name="IQ_PERCENT_CHANGE_EST_RECO_6MONTHS_THOM" vbProcedure="false">"c5253"</definedName>
    <definedName function="false" hidden="true" name="IQ_PERCENT_CHANGE_EST_RECO_9MONTHS" vbProcedure="false">"c1835"</definedName>
    <definedName function="false" hidden="true" name="IQ_PERCENT_CHANGE_EST_RECO_9MONTHS_CIQ" vbProcedure="false">"c3775"</definedName>
    <definedName function="false" hidden="true" name="IQ_PERCENT_CHANGE_EST_RECO_9MONTHS_REUT" vbProcedure="false">"c3944"</definedName>
    <definedName function="false" hidden="true" name="IQ_PERCENT_CHANGE_EST_RECO_9MONTHS_THOM" vbProcedure="false">"c5254"</definedName>
    <definedName function="false" hidden="true" name="IQ_PERCENT_CHANGE_EST_RECO_DAY" vbProcedure="false">"c1830"</definedName>
    <definedName function="false" hidden="true" name="IQ_PERCENT_CHANGE_EST_RECO_DAY_CIQ" vbProcedure="false">"c3771"</definedName>
    <definedName function="false" hidden="true" name="IQ_PERCENT_CHANGE_EST_RECO_DAY_REUT" vbProcedure="false">"c3940"</definedName>
    <definedName function="false" hidden="true" name="IQ_PERCENT_CHANGE_EST_RECO_DAY_THOM" vbProcedure="false">"c5250"</definedName>
    <definedName function="false" hidden="true" name="IQ_PERCENT_CHANGE_EST_RECO_MONTH" vbProcedure="false">"c1832"</definedName>
    <definedName function="false" hidden="true" name="IQ_PERCENT_CHANGE_EST_RECO_MONTH_CIQ" vbProcedure="false">"c3772"</definedName>
    <definedName function="false" hidden="true" name="IQ_PERCENT_CHANGE_EST_RECO_MONTH_REUT" vbProcedure="false">"c3941"</definedName>
    <definedName function="false" hidden="true" name="IQ_PERCENT_CHANGE_EST_RECO_MONTH_THOM" vbProcedure="false">"c5251"</definedName>
    <definedName function="false" hidden="true" name="IQ_PERCENT_CHANGE_EST_RECO_WEEK" vbProcedure="false">"c1831"</definedName>
    <definedName function="false" hidden="true" name="IQ_PERCENT_CHANGE_EST_RECO_WEEK_CIQ" vbProcedure="false">"c3796"</definedName>
    <definedName function="false" hidden="true" name="IQ_PERCENT_CHANGE_EST_RECO_WEEK_REUT" vbProcedure="false">"c3966"</definedName>
    <definedName function="false" hidden="true" name="IQ_PERCENT_CHANGE_EST_RECO_WEEK_THOM" vbProcedure="false">"c5275"</definedName>
    <definedName function="false" hidden="true" name="IQ_PERCENT_CHANGE_EST_REV_12MONTHS" vbProcedure="false">"c1796"</definedName>
    <definedName function="false" hidden="true" name="IQ_PERCENT_CHANGE_EST_REV_12MONTHS_CIQ" vbProcedure="false">"c3741"</definedName>
    <definedName function="false" hidden="true" name="IQ_PERCENT_CHANGE_EST_REV_12MONTHS_REUT" vbProcedure="false">"c3910"</definedName>
    <definedName function="false" hidden="true" name="IQ_PERCENT_CHANGE_EST_REV_12MONTHS_THOM" vbProcedure="false">"c5220"</definedName>
    <definedName function="false" hidden="true" name="IQ_PERCENT_CHANGE_EST_REV_18MONTHS" vbProcedure="false">"c1797"</definedName>
    <definedName function="false" hidden="true" name="IQ_PERCENT_CHANGE_EST_REV_18MONTHS_CIQ" vbProcedure="false">"c3742"</definedName>
    <definedName function="false" hidden="true" name="IQ_PERCENT_CHANGE_EST_REV_18MONTHS_REUT" vbProcedure="false">"c3911"</definedName>
    <definedName function="false" hidden="true" name="IQ_PERCENT_CHANGE_EST_REV_18MONTHS_THOM" vbProcedure="false">"c5221"</definedName>
    <definedName function="false" hidden="true" name="IQ_PERCENT_CHANGE_EST_REV_3MONTHS" vbProcedure="false">"c1793"</definedName>
    <definedName function="false" hidden="true" name="IQ_PERCENT_CHANGE_EST_REV_3MONTHS_CIQ" vbProcedure="false">"c3738"</definedName>
    <definedName function="false" hidden="true" name="IQ_PERCENT_CHANGE_EST_REV_3MONTHS_REUT" vbProcedure="false">"c3907"</definedName>
    <definedName function="false" hidden="true" name="IQ_PERCENT_CHANGE_EST_REV_3MONTHS_THOM" vbProcedure="false">"c5217"</definedName>
    <definedName function="false" hidden="true" name="IQ_PERCENT_CHANGE_EST_REV_6MONTHS" vbProcedure="false">"c1794"</definedName>
    <definedName function="false" hidden="true" name="IQ_PERCENT_CHANGE_EST_REV_6MONTHS_CIQ" vbProcedure="false">"c3739"</definedName>
    <definedName function="false" hidden="true" name="IQ_PERCENT_CHANGE_EST_REV_6MONTHS_REUT" vbProcedure="false">"c3908"</definedName>
    <definedName function="false" hidden="true" name="IQ_PERCENT_CHANGE_EST_REV_6MONTHS_THOM" vbProcedure="false">"c5218"</definedName>
    <definedName function="false" hidden="true" name="IQ_PERCENT_CHANGE_EST_REV_9MONTHS" vbProcedure="false">"c1795"</definedName>
    <definedName function="false" hidden="true" name="IQ_PERCENT_CHANGE_EST_REV_9MONTHS_CIQ" vbProcedure="false">"c3740"</definedName>
    <definedName function="false" hidden="true" name="IQ_PERCENT_CHANGE_EST_REV_9MONTHS_REUT" vbProcedure="false">"c3909"</definedName>
    <definedName function="false" hidden="true" name="IQ_PERCENT_CHANGE_EST_REV_9MONTHS_THOM" vbProcedure="false">"c5219"</definedName>
    <definedName function="false" hidden="true" name="IQ_PERCENT_CHANGE_EST_REV_DAY" vbProcedure="false">"c1790"</definedName>
    <definedName function="false" hidden="true" name="IQ_PERCENT_CHANGE_EST_REV_DAY_CIQ" vbProcedure="false">"c3735"</definedName>
    <definedName function="false" hidden="true" name="IQ_PERCENT_CHANGE_EST_REV_DAY_REUT" vbProcedure="false">"c3904"</definedName>
    <definedName function="false" hidden="true" name="IQ_PERCENT_CHANGE_EST_REV_DAY_THOM" vbProcedure="false">"c5214"</definedName>
    <definedName function="false" hidden="true" name="IQ_PERCENT_CHANGE_EST_REV_MONTH" vbProcedure="false">"c1792"</definedName>
    <definedName function="false" hidden="true" name="IQ_PERCENT_CHANGE_EST_REV_MONTH_CIQ" vbProcedure="false">"c3737"</definedName>
    <definedName function="false" hidden="true" name="IQ_PERCENT_CHANGE_EST_REV_MONTH_REUT" vbProcedure="false">"c3906"</definedName>
    <definedName function="false" hidden="true" name="IQ_PERCENT_CHANGE_EST_REV_MONTH_THOM" vbProcedure="false">"c5216"</definedName>
    <definedName function="false" hidden="true" name="IQ_PERCENT_CHANGE_EST_REV_WEEK" vbProcedure="false">"c1791"</definedName>
    <definedName function="false" hidden="true" name="IQ_PERCENT_CHANGE_EST_REV_WEEK_CIQ" vbProcedure="false">"c3736"</definedName>
    <definedName function="false" hidden="true" name="IQ_PERCENT_CHANGE_EST_REV_WEEK_REUT" vbProcedure="false">"c3905"</definedName>
    <definedName function="false" hidden="true" name="IQ_PERCENT_CHANGE_EST_REV_WEEK_THOM" vbProcedure="false">"c5215"</definedName>
    <definedName function="false" hidden="true" name="IQ_PERCENT_FLOAT" vbProcedure="false">"c227"</definedName>
    <definedName function="false" hidden="true" name="IQ_PERCENT_INSURED_FDIC" vbProcedure="false">"c6374"</definedName>
    <definedName function="false" hidden="true" name="IQ_PERFORMANCE_LOC_FOREIGN_GUARANTEES_FFIEC" vbProcedure="false">"c13251"</definedName>
    <definedName function="false" hidden="true" name="IQ_PERIODDATE" vbProcedure="false">"c1414"</definedName>
    <definedName function="false" hidden="true" name="IQ_PERIODDATE_AP" vbProcedure="false">"c11745"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FDIC" vbProcedure="false">"c13646"</definedName>
    <definedName function="false" hidden="true" name="IQ_PERIODDATE_FFIEC" vbProcedure="false">"c13645"</definedName>
    <definedName function="false" hidden="true" name="IQ_PERIODDATE_IS" vbProcedure="false">"c1034"</definedName>
    <definedName function="false" hidden="true" name="IQ_PERIODLENGTH_AP" vbProcedure="false">"c11746"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SONAL_CONSUMER_SPENDING_DURABLE" vbProcedure="false">"c6942"</definedName>
    <definedName function="false" hidden="true" name="IQ_PERSONAL_CONSUMER_SPENDING_DURABLE_APR" vbProcedure="false">"c7602"</definedName>
    <definedName function="false" hidden="true" name="IQ_PERSONAL_CONSUMER_SPENDING_DURABLE_APR_FC" vbProcedure="false">"c8482"</definedName>
    <definedName function="false" hidden="true" name="IQ_PERSONAL_CONSUMER_SPENDING_DURABLE_FC" vbProcedure="false">"c7822"</definedName>
    <definedName function="false" hidden="true" name="IQ_PERSONAL_CONSUMER_SPENDING_DURABLE_POP" vbProcedure="false">"c7162"</definedName>
    <definedName function="false" hidden="true" name="IQ_PERSONAL_CONSUMER_SPENDING_DURABLE_POP_FC" vbProcedure="false">"c8042"</definedName>
    <definedName function="false" hidden="true" name="IQ_PERSONAL_CONSUMER_SPENDING_DURABLE_YOY" vbProcedure="false">"c7382"</definedName>
    <definedName function="false" hidden="true" name="IQ_PERSONAL_CONSUMER_SPENDING_DURABLE_YOY_FC" vbProcedure="false">"c8262"</definedName>
    <definedName function="false" hidden="true" name="IQ_PERSONAL_CONSUMER_SPENDING_NONDURABLE" vbProcedure="false">"c6940"</definedName>
    <definedName function="false" hidden="true" name="IQ_PERSONAL_CONSUMER_SPENDING_NONDURABLE_APR" vbProcedure="false">"c7600"</definedName>
    <definedName function="false" hidden="true" name="IQ_PERSONAL_CONSUMER_SPENDING_NONDURABLE_APR_FC" vbProcedure="false">"c8480"</definedName>
    <definedName function="false" hidden="true" name="IQ_PERSONAL_CONSUMER_SPENDING_NONDURABLE_FC" vbProcedure="false">"c7820"</definedName>
    <definedName function="false" hidden="true" name="IQ_PERSONAL_CONSUMER_SPENDING_NONDURABLE_POP" vbProcedure="false">"c7160"</definedName>
    <definedName function="false" hidden="true" name="IQ_PERSONAL_CONSUMER_SPENDING_NONDURABLE_POP_FC" vbProcedure="false">"c8040"</definedName>
    <definedName function="false" hidden="true" name="IQ_PERSONAL_CONSUMER_SPENDING_NONDURABLE_YOY" vbProcedure="false">"c7380"</definedName>
    <definedName function="false" hidden="true" name="IQ_PERSONAL_CONSUMER_SPENDING_NONDURABLE_YOY_FC" vbProcedure="false">"c8260"</definedName>
    <definedName function="false" hidden="true" name="IQ_PERSONAL_CONSUMER_SPENDING_REAL" vbProcedure="false">"c6994"</definedName>
    <definedName function="false" hidden="true" name="IQ_PERSONAL_CONSUMER_SPENDING_REAL_APR" vbProcedure="false">"c7654"</definedName>
    <definedName function="false" hidden="true" name="IQ_PERSONAL_CONSUMER_SPENDING_REAL_APR_FC" vbProcedure="false">"c8534"</definedName>
    <definedName function="false" hidden="true" name="IQ_PERSONAL_CONSUMER_SPENDING_REAL_FC" vbProcedure="false">"c7874"</definedName>
    <definedName function="false" hidden="true" name="IQ_PERSONAL_CONSUMER_SPENDING_REAL_POP" vbProcedure="false">"c7214"</definedName>
    <definedName function="false" hidden="true" name="IQ_PERSONAL_CONSUMER_SPENDING_REAL_POP_FC" vbProcedure="false">"c8094"</definedName>
    <definedName function="false" hidden="true" name="IQ_PERSONAL_CONSUMER_SPENDING_REAL_YOY" vbProcedure="false">"c7434"</definedName>
    <definedName function="false" hidden="true" name="IQ_PERSONAL_CONSUMER_SPENDING_REAL_YOY_FC" vbProcedure="false">"c8314"</definedName>
    <definedName function="false" hidden="true" name="IQ_PERSONAL_CONSUMER_SPENDING_SERVICES" vbProcedure="false">"c6941"</definedName>
    <definedName function="false" hidden="true" name="IQ_PERSONAL_CONSUMER_SPENDING_SERVICES_APR" vbProcedure="false">"c7601"</definedName>
    <definedName function="false" hidden="true" name="IQ_PERSONAL_CONSUMER_SPENDING_SERVICES_APR_FC" vbProcedure="false">"c8481"</definedName>
    <definedName function="false" hidden="true" name="IQ_PERSONAL_CONSUMER_SPENDING_SERVICES_FC" vbProcedure="false">"c7821"</definedName>
    <definedName function="false" hidden="true" name="IQ_PERSONAL_CONSUMER_SPENDING_SERVICES_POP" vbProcedure="false">"c7161"</definedName>
    <definedName function="false" hidden="true" name="IQ_PERSONAL_CONSUMER_SPENDING_SERVICES_POP_FC" vbProcedure="false">"c8041"</definedName>
    <definedName function="false" hidden="true" name="IQ_PERSONAL_CONSUMER_SPENDING_SERVICES_YOY" vbProcedure="false">"c7381"</definedName>
    <definedName function="false" hidden="true" name="IQ_PERSONAL_CONSUMER_SPENDING_SERVICES_YOY_FC" vbProcedure="false">"c8261"</definedName>
    <definedName function="false" hidden="true" name="IQ_PERSONAL_INCOME" vbProcedure="false">"c6943"</definedName>
    <definedName function="false" hidden="true" name="IQ_PERSONAL_INCOME_APR" vbProcedure="false">"c7603"</definedName>
    <definedName function="false" hidden="true" name="IQ_PERSONAL_INCOME_APR_FC" vbProcedure="false">"c8483"</definedName>
    <definedName function="false" hidden="true" name="IQ_PERSONAL_INCOME_FC" vbProcedure="false">"c7823"</definedName>
    <definedName function="false" hidden="true" name="IQ_PERSONAL_INCOME_POP" vbProcedure="false">"c7163"</definedName>
    <definedName function="false" hidden="true" name="IQ_PERSONAL_INCOME_POP_FC" vbProcedure="false">"c8043"</definedName>
    <definedName function="false" hidden="true" name="IQ_PERSONAL_INCOME_SAAR" vbProcedure="false">"c6944"</definedName>
    <definedName function="false" hidden="true" name="IQ_PERSONAL_INCOME_SAAR_APR" vbProcedure="false">"c7604"</definedName>
    <definedName function="false" hidden="true" name="IQ_PERSONAL_INCOME_SAAR_APR_FC" vbProcedure="false">"c8484"</definedName>
    <definedName function="false" hidden="true" name="IQ_PERSONAL_INCOME_SAAR_FC" vbProcedure="false">"c7824"</definedName>
    <definedName function="false" hidden="true" name="IQ_PERSONAL_INCOME_SAAR_POP" vbProcedure="false">"c7164"</definedName>
    <definedName function="false" hidden="true" name="IQ_PERSONAL_INCOME_SAAR_POP_FC" vbProcedure="false">"c8044"</definedName>
    <definedName function="false" hidden="true" name="IQ_PERSONAL_INCOME_SAAR_YOY" vbProcedure="false">"c7384"</definedName>
    <definedName function="false" hidden="true" name="IQ_PERSONAL_INCOME_SAAR_YOY_FC" vbProcedure="false">"c8264"</definedName>
    <definedName function="false" hidden="true" name="IQ_PERSONAL_INCOME_USD_APR_FC" vbProcedure="false">"c11885"</definedName>
    <definedName function="false" hidden="true" name="IQ_PERSONAL_INCOME_USD_FC" vbProcedure="false">"c11882"</definedName>
    <definedName function="false" hidden="true" name="IQ_PERSONAL_INCOME_USD_POP_FC" vbProcedure="false">"c11883"</definedName>
    <definedName function="false" hidden="true" name="IQ_PERSONAL_INCOME_USD_YOY_FC" vbProcedure="false">"c11884"</definedName>
    <definedName function="false" hidden="true" name="IQ_PERSONAL_INCOME_YOY" vbProcedure="false">"c7383"</definedName>
    <definedName function="false" hidden="true" name="IQ_PERSONAL_INCOME_YOY_FC" vbProcedure="false">"c8263"</definedName>
    <definedName function="false" hidden="true" name="IQ_PERSONNEL_EXPENSES_CSD" vbProcedure="false">"c27922"</definedName>
    <definedName function="false" hidden="true" name="IQ_PERSONNEL_EXPENSE_REVENUES_CSD" vbProcedure="false">"c27921"</definedName>
    <definedName function="false" hidden="true" name="IQ_PERSONNEL_EXP_AVG_ASSETS_FFIEC" vbProcedure="false">"c13371"</definedName>
    <definedName function="false" hidden="true" name="IQ_PERSONNEL_EXP_OPERATING_INC_FFIEC" vbProcedure="false">"c13379"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EXCL_FWD_CIQ" vbProcedure="false">"c4042"</definedName>
    <definedName function="false" hidden="true" name="IQ_PE_EXCL_FWD_REUT" vbProcedure="false">"c4049"</definedName>
    <definedName function="false" hidden="true" name="IQ_PE_EXCL_FWD_THOM" vbProcedure="false">"c4056"</definedName>
    <definedName function="false" hidden="true" name="IQ_PE_FUND_DATE_EST" vbProcedure="false">"c19174"</definedName>
    <definedName function="false" hidden="true" name="IQ_PE_FUND_DATE_MONTH" vbProcedure="false">"c19172"</definedName>
    <definedName function="false" hidden="true" name="IQ_PE_FUND_DATE_YEAR" vbProcedure="false">"c18925"</definedName>
    <definedName function="false" hidden="true" name="IQ_PE_FUND_FAMILIES" vbProcedure="false">"c18917"</definedName>
    <definedName function="false" hidden="true" name="IQ_PE_FUND_FAMILIES_ID" vbProcedure="false">"c18918"</definedName>
    <definedName function="false" hidden="true" name="IQ_PE_FUND_FAMILIES_REL" vbProcedure="false">"c18919"</definedName>
    <definedName function="false" hidden="true" name="IQ_PE_FUND_ID" vbProcedure="false">"c18923"</definedName>
    <definedName function="false" hidden="true" name="IQ_PE_FUND_INVEST_AMOUNT" vbProcedure="false">"c18933"</definedName>
    <definedName function="false" hidden="true" name="IQ_PE_FUND_INVEST_DATE_MONTH" vbProcedure="false">"c19173"</definedName>
    <definedName function="false" hidden="true" name="IQ_PE_FUND_INVEST_DATE_YEAR" vbProcedure="false">"c18934"</definedName>
    <definedName function="false" hidden="true" name="IQ_PE_FUND_NAME" vbProcedure="false">"c18922"</definedName>
    <definedName function="false" hidden="true" name="IQ_PE_FUND_SIZE" vbProcedure="false">"c18924"</definedName>
    <definedName function="false" hidden="true" name="IQ_PE_FUND_STAGE" vbProcedure="false">"c18928"</definedName>
    <definedName function="false" hidden="true" name="IQ_PE_FUND_TARGET_MAX" vbProcedure="false">"c18927"</definedName>
    <definedName function="false" hidden="true" name="IQ_PE_FUND_TARGET_MIN" vbProcedure="false">"c18926"</definedName>
    <definedName function="false" hidden="true" name="IQ_PE_FUND_TRANSACTION_COMMENTS" vbProcedure="false">"c18931"</definedName>
    <definedName function="false" hidden="true" name="IQ_PE_NORMALIZED" vbProcedure="false">"c2207"</definedName>
    <definedName function="false" hidden="true" name="IQ_PE_RATIO" vbProcedure="false">"c1610"</definedName>
    <definedName function="false" hidden="true" name="IQ_PHARMBIO_NUMBER_LICENSED_PATENTS" vbProcedure="false">"c10017"</definedName>
    <definedName function="false" hidden="true" name="IQ_PHARMBIO_NUMBER_LICENSED_PATENT_APP" vbProcedure="false">"c10018"</definedName>
    <definedName function="false" hidden="true" name="IQ_PHARMBIO_NUMBER_PATENTS" vbProcedure="false">"c10015"</definedName>
    <definedName function="false" hidden="true" name="IQ_PHARMBIO_NUMBER_PROD_APPROVED_DURING_PERIOD" vbProcedure="false">"c10027"</definedName>
    <definedName function="false" hidden="true" name="IQ_PHARMBIO_NUMBER_PROD_CLINICAL_DEV" vbProcedure="false">"c10022"</definedName>
    <definedName function="false" hidden="true" name="IQ_PHARMBIO_NUMBER_PROD_DISCOVERY_RESEARCH" vbProcedure="false">"c10019"</definedName>
    <definedName function="false" hidden="true" name="IQ_PHARMBIO_NUMBER_PROD_LAUNCHED_DURING_PERIOD" vbProcedure="false">"c10028"</definedName>
    <definedName function="false" hidden="true" name="IQ_PHARMBIO_NUMBER_PROD_PHASE_I" vbProcedure="false">"c10023"</definedName>
    <definedName function="false" hidden="true" name="IQ_PHARMBIO_NUMBER_PROD_PHASE_II" vbProcedure="false">"c10024"</definedName>
    <definedName function="false" hidden="true" name="IQ_PHARMBIO_NUMBER_PROD_PHASE_III" vbProcedure="false">"c10025"</definedName>
    <definedName function="false" hidden="true" name="IQ_PHARMBIO_NUMBER_PROD_PRE_CLINICAL_TRIALS" vbProcedure="false">"c10021"</definedName>
    <definedName function="false" hidden="true" name="IQ_PHARMBIO_NUMBER_PROD_PRE_REGISTRATION" vbProcedure="false">"c10026"</definedName>
    <definedName function="false" hidden="true" name="IQ_PHARMBIO_NUMBER_PROD_RESEARCH_DEV" vbProcedure="false">"c10020"</definedName>
    <definedName function="false" hidden="true" name="IQ_PHARMBIO_NUMBER_PROD__APPROVED_DURING_PERIOD" vbProcedure="false">"c12750"</definedName>
    <definedName function="false" hidden="true" name="IQ_PHARMBIO_NUMBER_PROD__CLINICAL_DEV" vbProcedure="false">"c12745"</definedName>
    <definedName function="false" hidden="true" name="IQ_PHARMBIO_NUMBER_PROD__LAUNCHED_DURING_PERIOD" vbProcedure="false">"c12751"</definedName>
    <definedName function="false" hidden="true" name="IQ_PHARMBIO_NUMBER_PROD__PHASE_I" vbProcedure="false">"c12746"</definedName>
    <definedName function="false" hidden="true" name="IQ_PHARMBIO_NUMBER_PROD__PHASE_II" vbProcedure="false">"c12747"</definedName>
    <definedName function="false" hidden="true" name="IQ_PHARMBIO_NUMBER_PROD__PHASE_III" vbProcedure="false">"c12748"</definedName>
    <definedName function="false" hidden="true" name="IQ_PHARMBIO_NUMBER_PROD__PRE_CLINICAL_TRIALS" vbProcedure="false">"c12744"</definedName>
    <definedName function="false" hidden="true" name="IQ_PHARMBIO_NUMBER_PROD__PRE_REGISTRATION" vbProcedure="false">"c12749"</definedName>
    <definedName function="false" hidden="true" name="IQ_PHARMBIO_NUMBER_PROD__RESEARCH_DEV" vbProcedure="false">"c12743"</definedName>
    <definedName function="false" hidden="true" name="IQ_PHARMBIO_PATENT_APP" vbProcedure="false">"c10016"</definedName>
    <definedName function="false" hidden="true" name="IQ_PHILADELPHIA_FED_DIFFUSION_INDEX" vbProcedure="false">"c6945"</definedName>
    <definedName function="false" hidden="true" name="IQ_PHILADELPHIA_FED_DIFFUSION_INDEX_APR" vbProcedure="false">"c7605"</definedName>
    <definedName function="false" hidden="true" name="IQ_PHILADELPHIA_FED_DIFFUSION_INDEX_APR_FC" vbProcedure="false">"c8485"</definedName>
    <definedName function="false" hidden="true" name="IQ_PHILADELPHIA_FED_DIFFUSION_INDEX_FC" vbProcedure="false">"c7825"</definedName>
    <definedName function="false" hidden="true" name="IQ_PHILADELPHIA_FED_DIFFUSION_INDEX_POP" vbProcedure="false">"c7165"</definedName>
    <definedName function="false" hidden="true" name="IQ_PHILADELPHIA_FED_DIFFUSION_INDEX_POP_FC" vbProcedure="false">"c8045"</definedName>
    <definedName function="false" hidden="true" name="IQ_PHILADELPHIA_FED_DIFFUSION_INDEX_YOY" vbProcedure="false">"c7385"</definedName>
    <definedName function="false" hidden="true" name="IQ_PHILADELPHIA_FED_DIFFUSION_INDEX_YOY_FC" vbProcedure="false">"c8265"</definedName>
    <definedName function="false" hidden="true" name="IQ_PLEDGED_SECURITIES_FDIC" vbProcedure="false">"c6401"</definedName>
    <definedName function="false" hidden="true" name="IQ_PLEDGED_SEC_INVEST_SECURITIES_FFIEC" vbProcedure="false">"c13467"</definedName>
    <definedName function="false" hidden="true" name="IQ_PLL" vbProcedure="false">"c2114"</definedName>
    <definedName function="false" hidden="true" name="IQ_PLUS_50_PCT_INTERMEDIATE_EQUITY_HYBRID_DEBT_CSD" vbProcedure="false">"c27923"</definedName>
    <definedName function="false" hidden="true" name="IQ_PLUS_50_PCT_INTERMEDIATE_EQUITY_HYBRID_EQUITY_CSD" vbProcedure="false">"c27924"</definedName>
    <definedName function="false" hidden="true" name="IQ_PLUS_50_PCT_INTERMEDIATE_EQUITY_HYBRID_PMTS_DIVIDENDS_CSD" vbProcedure="false">"c27925"</definedName>
    <definedName function="false" hidden="true" name="IQ_PLUS_50_PCT_INTERMEDIATE_EQUITY_HYBRID_PMTS_INTEREST_EXP_CSD" vbProcedure="false">"c27926"</definedName>
    <definedName function="false" hidden="true" name="IQ_PLUS_50_PCT_INTERMEDIATE_EQUITY_HYBRID_PMTS_REP_DIVIDENDS_CSD" vbProcedure="false">"c27927"</definedName>
    <definedName function="false" hidden="true" name="IQ_PLUS_ACCRUED_INTEREST_NOT_INCLUDEDPRE_ADJ_DEBT_CSD" vbProcedure="false">"c27928"</definedName>
    <definedName function="false" hidden="true" name="IQ_PLUS_ADMISSIBLE_PREFERRED_HYBRIDS_CSD" vbProcedure="false">"c27929"</definedName>
    <definedName function="false" hidden="true" name="IQ_PLUS_AMORTIZATION_IMPAIR_OF_GOODWILL_INTAN_CSD" vbProcedure="false">"c27930"</definedName>
    <definedName function="false" hidden="true" name="IQ_PLUS_ARO_ADJUSTMENT_COSTS_CREDIT_CSD" vbProcedure="false">"c27931"</definedName>
    <definedName function="false" hidden="true" name="IQ_PLUS_ARO_DEBT_ADJUSTMENT_CSD" vbProcedure="false">"c27932"</definedName>
    <definedName function="false" hidden="true" name="IQ_PLUS_ARO_FINANCE_COSTS_CSD" vbProcedure="false">"c27933"</definedName>
    <definedName function="false" hidden="true" name="IQ_PLUS_CAPEX_AD_HOC_CSD" vbProcedure="false">"c27934"</definedName>
    <definedName function="false" hidden="true" name="IQ_PLUS_CAPEX_CONSOL_DECONSOL_CSD" vbProcedure="false">"c27935"</definedName>
    <definedName function="false" hidden="true" name="IQ_PLUS_CAPEX_CUSTOMER_CONTRIBUTIONS_CSD" vbProcedure="false">"c27936"</definedName>
    <definedName function="false" hidden="true" name="IQ_PLUS_CAPEX_FINANCE_LEASES_CSD" vbProcedure="false">"c27937"</definedName>
    <definedName function="false" hidden="true" name="IQ_PLUS_CAPITALIZED_INTEREST_CSD" vbProcedure="false">"c27938"</definedName>
    <definedName function="false" hidden="true" name="IQ_PLUS_CAPITALIZED_INTEREST_EBITDA_TRANSFER_FROM_INVENTORY_CSD" vbProcedure="false">"c27939"</definedName>
    <definedName function="false" hidden="true" name="IQ_PLUS_CAPITALIZED_INTEREST_WITHIN_INVENTORY_CSD" vbProcedure="false">"c27940"</definedName>
    <definedName function="false" hidden="true" name="IQ_PLUS_CAPTIVE_FINANCE_OPERATING_EXP_CSD" vbProcedure="false">"c27941"</definedName>
    <definedName function="false" hidden="true" name="IQ_PLUS_CASH_CONSOL_DECONSOL_CSD" vbProcedure="false">"c27942"</definedName>
    <definedName function="false" hidden="true" name="IQ_PLUS_DA_AD_HOC_CSD" vbProcedure="false">"c27943"</definedName>
    <definedName function="false" hidden="true" name="IQ_PLUS_DA_ASSET_VALUATION_GAINS_LOSSES_CSD" vbProcedure="false">"c27944"</definedName>
    <definedName function="false" hidden="true" name="IQ_PLUS_DA_IMPAIRMENT_CHARGES_REVERSALS_CSD" vbProcedure="false">"c27945"</definedName>
    <definedName function="false" hidden="true" name="IQ_PLUS_DA_REVERSE_GOODWILL_AMORT_CSD" vbProcedure="false">"c27946"</definedName>
    <definedName function="false" hidden="true" name="IQ_PLUS_DEBT_AD_HOC_CSD" vbProcedure="false">"c27947"</definedName>
    <definedName function="false" hidden="true" name="IQ_PLUS_DEBT_CONSOL_DECONSOL_CSD" vbProcedure="false">"c27948"</definedName>
    <definedName function="false" hidden="true" name="IQ_PLUS_DEBT_DERIVATIVES_CSD" vbProcedure="false">"c27949"</definedName>
    <definedName function="false" hidden="true" name="IQ_PLUS_DEBT_EQUITY_COMPONENTCONVERTIBLE_DEBT_CSD" vbProcedure="false">"c27950"</definedName>
    <definedName function="false" hidden="true" name="IQ_PLUS_DEBT_FAIR_VALUE_ADJUSTMENTS_CSD" vbProcedure="false">"c27951"</definedName>
    <definedName function="false" hidden="true" name="IQ_PLUS_DEBT_FINANCE_LEASES_CSD" vbProcedure="false">"c27952"</definedName>
    <definedName function="false" hidden="true" name="IQ_PLUS_DEBT_FOREIGN_CURRENCY_HEDGES_CSD" vbProcedure="false">"c27953"</definedName>
    <definedName function="false" hidden="true" name="IQ_PLUS_DEBT_LIKE_HYBRID_PMT_DIVIDENDS_CSD" vbProcedure="false">"c27954"</definedName>
    <definedName function="false" hidden="true" name="IQ_PLUS_DEBT_LITIGATION_CSD" vbProcedure="false">"c27955"</definedName>
    <definedName function="false" hidden="true" name="IQ_PLUS_DEBT_PUT_OPTIONSMINORITY_STAKES_CSD" vbProcedure="false">"c27956"</definedName>
    <definedName function="false" hidden="true" name="IQ_PLUS_DEBT_SERVICED_THIRD_PARTIES_CSD" vbProcedure="false">"c27957"</definedName>
    <definedName function="false" hidden="true" name="IQ_PLUS_DEBT_SHAREHOLDER_LOANS_CSD" vbProcedure="false">"c27958"</definedName>
    <definedName function="false" hidden="true" name="IQ_PLUS_DEBT_TAX_LIABILITIES_CSD" vbProcedure="false">"c27959"</definedName>
    <definedName function="false" hidden="true" name="IQ_PLUS_DEBT_UNAMORTISED_CAPITALIZED_BORROWING_COSTS_CSD" vbProcedure="false">"c27960"</definedName>
    <definedName function="false" hidden="true" name="IQ_PLUS_DEBT_VOLUMETRIC_PRODUCTION_PMT_S_CSD" vbProcedure="false">"c27961"</definedName>
    <definedName function="false" hidden="true" name="IQ_PLUS_DEBT_WORKERS_COMPENSATION_SELF_INSURANCE_CSD" vbProcedure="false">"c27962"</definedName>
    <definedName function="false" hidden="true" name="IQ_PLUS_DEPRECIATION_CONSOL_DECONSOL_CSD" vbProcedure="false">"c27963"</definedName>
    <definedName function="false" hidden="true" name="IQ_PLUS_DIVIDENDS_AD_HOC_CSD" vbProcedure="false">"c27964"</definedName>
    <definedName function="false" hidden="true" name="IQ_PLUS_DIVIDENDS_CONSOL_DECONSOL_CSD" vbProcedure="false">"c27965"</definedName>
    <definedName function="false" hidden="true" name="IQ_PLUS_DIVIDENDS_RECEIVED_FROM_EQUITY_INVESTMENTS_CSD" vbProcedure="false">"c27966"</definedName>
    <definedName function="false" hidden="true" name="IQ_PLUS_DIVIDENDS_RECEIVED_INCL_FINANCING_INVESTING_ACCT_CSD" vbProcedure="false">"c27967"</definedName>
    <definedName function="false" hidden="true" name="IQ_PLUS_EBITDA_BUSINESS_DIVESTMENTS_CSD" vbProcedure="false">"c27971"</definedName>
    <definedName function="false" hidden="true" name="IQ_PLUS_EBITDA_DERIVATIVES_CSD" vbProcedure="false">"c27972"</definedName>
    <definedName function="false" hidden="true" name="IQ_PLUS_EBITDA_FX_GAIN_LOSS_CSD" vbProcedure="false">"c27973"</definedName>
    <definedName function="false" hidden="true" name="IQ_PLUS_EBITDA_GAIN_LOSS_DISPOSALS_PPE_CSD" vbProcedure="false">"c27974"</definedName>
    <definedName function="false" hidden="true" name="IQ_PLUS_EBITDA_INC_EXP_UNCONSOL_COMPANIES_CSD" vbProcedure="false">"c27975"</definedName>
    <definedName function="false" hidden="true" name="IQ_PLUS_EBITDA_INVENTORY_CSD" vbProcedure="false">"c27976"</definedName>
    <definedName function="false" hidden="true" name="IQ_PLUS_EBITDA_OTHER_INC_EXP_CSD" vbProcedure="false">"c27977"</definedName>
    <definedName function="false" hidden="true" name="IQ_PLUS_EBITDA_RESTRUCTURING_COSTS_CSD" vbProcedure="false">"c27978"</definedName>
    <definedName function="false" hidden="true" name="IQ_PLUS_EBITDA_SETTLEMENT_LITIGATION_INSURANCE_COSTS_CSD" vbProcedure="false">"c27979"</definedName>
    <definedName function="false" hidden="true" name="IQ_PLUS_EBITDA_VALUATION_GAINS_LOSSES_CSD" vbProcedure="false">"c27980"</definedName>
    <definedName function="false" hidden="true" name="IQ_PLUS_EBIT_AD_HOC_CSD" vbProcedure="false">"c27968"</definedName>
    <definedName function="false" hidden="true" name="IQ_PLUS_EBIT_FINANCE_INTEREST_INC_CSD" vbProcedure="false">"c27969"</definedName>
    <definedName function="false" hidden="true" name="IQ_PLUS_EBIT_INC_EXP_UNCONSOL_COMPANIES_CSD" vbProcedure="false">"c27970"</definedName>
    <definedName function="false" hidden="true" name="IQ_PLUS_EQUITY_AD_HOC_CSD" vbProcedure="false">"c27981"</definedName>
    <definedName function="false" hidden="true" name="IQ_PLUS_EQUITY_CONSOL_DECONSOL_CSD" vbProcedure="false">"c27982"</definedName>
    <definedName function="false" hidden="true" name="IQ_PLUS_EQUITY_EQUITY_COMPONENTCONVERTIBLE_DEBT_CSD" vbProcedure="false">"c27983"</definedName>
    <definedName function="false" hidden="true" name="IQ_PLUS_EQUITY_FAIR_VALUE_ADJUSTMENTS_CSD" vbProcedure="false">"c27984"</definedName>
    <definedName function="false" hidden="true" name="IQ_PLUS_EQUITY_GOVERNMENT_GRANTS_CSD" vbProcedure="false">"c27985"</definedName>
    <definedName function="false" hidden="true" name="IQ_PLUS_EQUITY_LIKE_HYBRID_PMT_INTEREST_CSD" vbProcedure="false">"c27986"</definedName>
    <definedName function="false" hidden="true" name="IQ_PLUS_EXPLORATION_COSTS_CSD" vbProcedure="false">"c27987"</definedName>
    <definedName function="false" hidden="true" name="IQ_PLUS_FFO_AD_HOC_CSD" vbProcedure="false">"c27988"</definedName>
    <definedName function="false" hidden="true" name="IQ_PLUS_FFO_ASSET_DISPOSALS_CSD" vbProcedure="false">"c27989"</definedName>
    <definedName function="false" hidden="true" name="IQ_PLUS_FFO_CONSOL_DECONSOL_CSD" vbProcedure="false">"c27990"</definedName>
    <definedName function="false" hidden="true" name="IQ_PLUS_FFO_DERIVATIVES_CSD" vbProcedure="false">"c27991"</definedName>
    <definedName function="false" hidden="true" name="IQ_PLUS_FFO_DISC_OPS_CSD" vbProcedure="false">"c27992"</definedName>
    <definedName function="false" hidden="true" name="IQ_PLUS_FFO_LIFO_FIFO_CSD" vbProcedure="false">"c27993"</definedName>
    <definedName function="false" hidden="true" name="IQ_PLUS_FFO_REGULATORY_ALLOWANCE_CSD" vbProcedure="false">"c27994"</definedName>
    <definedName function="false" hidden="true" name="IQ_PLUS_FFO_RESTRUCTURING_COSTS_CSD" vbProcedure="false">"c27995"</definedName>
    <definedName function="false" hidden="true" name="IQ_PLUS_FFO_TAXES_CSD" vbProcedure="false">"c27996"</definedName>
    <definedName function="false" hidden="true" name="IQ_PLUS_FINANCE_RECEIVABLES_SOLD_CSD" vbProcedure="false">"c27997"</definedName>
    <definedName function="false" hidden="true" name="IQ_PLUS_FX_MOVEMENTS_REPORTED_BELOW_CFO_CSD" vbProcedure="false">"c27998"</definedName>
    <definedName function="false" hidden="true" name="IQ_PLUS_GENERAL_BANKING_RISK_PROV_CSD" vbProcedure="false">"c27999"</definedName>
    <definedName function="false" hidden="true" name="IQ_PLUS_GENERAL_RESERVES_CSD" vbProcedure="false">"c28000"</definedName>
    <definedName function="false" hidden="true" name="IQ_PLUS_HIGH_EQUITY_HYBRID_DEBT_CSD" vbProcedure="false">"c28001"</definedName>
    <definedName function="false" hidden="true" name="IQ_PLUS_INDEX_LINKED_DEBT_ANNUAL_ACCRETION_CSD" vbProcedure="false">"c28002"</definedName>
    <definedName function="false" hidden="true" name="IQ_PLUS_INTEREST_EXP_AD_HOC_CSD" vbProcedure="false">"c28003"</definedName>
    <definedName function="false" hidden="true" name="IQ_PLUS_INTEREST_EXP_CONSOL_DECONSOL_CSD" vbProcedure="false">"c28004"</definedName>
    <definedName function="false" hidden="true" name="IQ_PLUS_INTEREST_EXP_DERIVATIVES_CSD" vbProcedure="false">"c28005"</definedName>
    <definedName function="false" hidden="true" name="IQ_PLUS_INTEREST_EXP_SHAREHOLDER_LOAN_CSD" vbProcedure="false">"c28006"</definedName>
    <definedName function="false" hidden="true" name="IQ_PLUS_INTEREST_FROM_RECEIVABLES_SOLD_CSD" vbProcedure="false">"c28007"</definedName>
    <definedName function="false" hidden="true" name="IQ_PLUS_LESS_OTHER_EARNINGS_ADJUSTMENTS_CSD" vbProcedure="false">"c28008"</definedName>
    <definedName function="false" hidden="true" name="IQ_PLUS_LESS_TAX_IMPACT_ADJUSTMENTS_CSD" vbProcedure="false">"c28009"</definedName>
    <definedName function="false" hidden="true" name="IQ_PLUS_LOW_EQUITY_HYBRID_EQUITY_CSD" vbProcedure="false">"c28010"</definedName>
    <definedName function="false" hidden="true" name="IQ_PLUS_MINORITY_INTEREST_EQUITY_CSD" vbProcedure="false">"c28011"</definedName>
    <definedName function="false" hidden="true" name="IQ_PLUS_NONRECURRING_SPECIAL_EXPENSE_CSD" vbProcedure="false">"c28013"</definedName>
    <definedName function="false" hidden="true" name="IQ_PLUS_NON_OPERATING_INC_EXP_CONSOL_DECONSOL_CSD" vbProcedure="false">"c28012"</definedName>
    <definedName function="false" hidden="true" name="IQ_PLUS_OLA_ADDITION_CAPEX_CSD" vbProcedure="false">"c28014"</definedName>
    <definedName function="false" hidden="true" name="IQ_PLUS_OLA_DEBT_CSD" vbProcedure="false">"c28015"</definedName>
    <definedName function="false" hidden="true" name="IQ_PLUS_OLA_DEPRECIATION_CSD" vbProcedure="false">"c28016"</definedName>
    <definedName function="false" hidden="true" name="IQ_PLUS_OLA_INTEREST_CSD" vbProcedure="false">"c28017"</definedName>
    <definedName function="false" hidden="true" name="IQ_PLUS_OLA_RENT_CSD" vbProcedure="false">"c28018"</definedName>
    <definedName function="false" hidden="true" name="IQ_PLUS_OPERATING_EXP_AD_HOC_CSD" vbProcedure="false">"c28019"</definedName>
    <definedName function="false" hidden="true" name="IQ_PLUS_OTHER_DEBT_LIKE_OBLIGATIONS_GUARANTEES_LITIGATION_ETC_CSD" vbProcedure="false">"c28020"</definedName>
    <definedName function="false" hidden="true" name="IQ_PLUS_PENSION_OPEB_EXP_NORMALIZED_DATA_CSD" vbProcedure="false">"c28021"</definedName>
    <definedName function="false" hidden="true" name="IQ_PLUS_PENSION_OTHER_POSTRETIREMENT_DEBT_DEFERRED_COMPENSATION_CSD" vbProcedure="false">"c28022"</definedName>
    <definedName function="false" hidden="true" name="IQ_PLUS_PENSION_OTHER_POSTRETIREMENT_EQUITY_CSD" vbProcedure="false">"c28023"</definedName>
    <definedName function="false" hidden="true" name="IQ_PLUS_PENSION_OTHER_POSTRETIREMENT_EXP_ACTUAL_CSD" vbProcedure="false">"c28024"</definedName>
    <definedName function="false" hidden="true" name="IQ_PLUS_PENSION_OTHER_POSTRETIREMENT_EXP_CSD" vbProcedure="false">"c28025"</definedName>
    <definedName function="false" hidden="true" name="IQ_PLUS_PENSION_OTHER_POSTRETIREMENT_EXP_NORMALIZED_CSD" vbProcedure="false">"c28026"</definedName>
    <definedName function="false" hidden="true" name="IQ_PLUS_PENSION_OTHER_POSTRETIREMENT_EXP_NORMALIZED_DATA_CSD" vbProcedure="false">"c28027"</definedName>
    <definedName function="false" hidden="true" name="IQ_PLUS_PPA_DEPRECIATION_CSD" vbProcedure="false">"c28028"</definedName>
    <definedName function="false" hidden="true" name="IQ_PLUS_PPA_INTEREST_EXP_CSD" vbProcedure="false">"c28029"</definedName>
    <definedName function="false" hidden="true" name="IQ_PLUS_PREF_STOCK_ADJ_CSD" vbProcedure="false">"c28030"</definedName>
    <definedName function="false" hidden="true" name="IQ_PLUS_PREF_STOCK_PRE_ADJ_CSD" vbProcedure="false">"c28031"</definedName>
    <definedName function="false" hidden="true" name="IQ_PLUS_PURCHASE_POWER_DEBT_EQUIVALENT_CSD" vbProcedure="false">"c28032"</definedName>
    <definedName function="false" hidden="true" name="IQ_PLUS_RECEIVABLES_SOLD_INTEREST_ADJUSTMENT_CSD" vbProcedure="false">"c28033"</definedName>
    <definedName function="false" hidden="true" name="IQ_PLUS_REVENUES_AD_HOC_CSD" vbProcedure="false">"c28034"</definedName>
    <definedName function="false" hidden="true" name="IQ_PLUS_REVENUES_CONSOL_DECONSOL_CSD" vbProcedure="false">"c28035"</definedName>
    <definedName function="false" hidden="true" name="IQ_PLUS_REVENUES_DERIVATIVES_CSD" vbProcedure="false">"c28036"</definedName>
    <definedName function="false" hidden="true" name="IQ_PLUS_REVENUES_FINANCE_INTEREST_INC_CSD" vbProcedure="false">"c28037"</definedName>
    <definedName function="false" hidden="true" name="IQ_PLUS_REVENUES_PROFIT_DISPOSALS_CSD" vbProcedure="false">"c28038"</definedName>
    <definedName function="false" hidden="true" name="IQ_PLUS_STOCK_COMPENSATION_EXP_CSD" vbProcedure="false">"c28039"</definedName>
    <definedName function="false" hidden="true" name="IQ_PLUS_TOTAL_ASSETS_AD_HOC_CSD" vbProcedure="false">"c28040"</definedName>
    <definedName function="false" hidden="true" name="IQ_PLUS_TOTAL_ASSETS_CONSOL_DECONSOL_CSD" vbProcedure="false">"c28041"</definedName>
    <definedName function="false" hidden="true" name="IQ_PLUS_TOTAL_ASSETS_FAIR_VALUE_CSD" vbProcedure="false">"c28042"</definedName>
    <definedName function="false" hidden="true" name="IQ_PLUS_TRADE_RECEIVABLES_SOLD_CSD" vbProcedure="false">"c28043"</definedName>
    <definedName function="false" hidden="true" name="IQ_PLUS_TRANSFER_PMT_CAPTIVE_FIN_CO_CSD" vbProcedure="false">"c28044"</definedName>
    <definedName function="false" hidden="true" name="IQ_PLUS_UNREALIZED_GAINS_CSD" vbProcedure="false">"c28045"</definedName>
    <definedName function="false" hidden="true" name="IQ_PLUS_WORKING_CAPITAL_AD_HOC_CSD" vbProcedure="false">"c28046"</definedName>
    <definedName function="false" hidden="true" name="IQ_PLUS_WORKING_CAPITAL_CONSOL_DECONSOL_CSD" vbProcedure="false">"c28047"</definedName>
    <definedName function="false" hidden="true" name="IQ_PLUS_WORKING_CAPITAL_DERIVATIVES_CSD" vbProcedure="false">"c28048"</definedName>
    <definedName function="false" hidden="true" name="IQ_PLUS_WORKING_CAPITAL_LIFO_FIFO_CSD" vbProcedure="false">"c28049"</definedName>
    <definedName function="false" hidden="true" name="IQ_PLUS_WORKING_CAPITAL_TAXES_CSD" vbProcedure="false">"c28050"</definedName>
    <definedName function="false" hidden="true" name="IQ_PMAC_DIFFUSION_INDEX" vbProcedure="false">"c6946"</definedName>
    <definedName function="false" hidden="true" name="IQ_PMAC_DIFFUSION_INDEX_APR" vbProcedure="false">"c7606"</definedName>
    <definedName function="false" hidden="true" name="IQ_PMAC_DIFFUSION_INDEX_APR_FC" vbProcedure="false">"c8486"</definedName>
    <definedName function="false" hidden="true" name="IQ_PMAC_DIFFUSION_INDEX_FC" vbProcedure="false">"c7826"</definedName>
    <definedName function="false" hidden="true" name="IQ_PMAC_DIFFUSION_INDEX_POP" vbProcedure="false">"c7166"</definedName>
    <definedName function="false" hidden="true" name="IQ_PMAC_DIFFUSION_INDEX_POP_FC" vbProcedure="false">"c8046"</definedName>
    <definedName function="false" hidden="true" name="IQ_PMAC_DIFFUSION_INDEX_YOY" vbProcedure="false">"c7386"</definedName>
    <definedName function="false" hidden="true" name="IQ_PMAC_DIFFUSION_INDEX_YOY_FC" vbProcedure="false">"c8266"</definedName>
    <definedName function="false" hidden="true" name="IQ_PMT_FREQ" vbProcedure="false">"c2236"</definedName>
    <definedName function="false" hidden="true" name="IQ_POISON_PUT_EFFECT_DATE" vbProcedure="false">"c2486"</definedName>
    <definedName function="false" hidden="true" name="IQ_POISON_PUT_EXPIRATION_DATE" vbProcedure="false">"c2487"</definedName>
    <definedName function="false" hidden="true" name="IQ_POISON_PUT_PRICE" vbProcedure="false">"c2488"</definedName>
    <definedName function="false" hidden="true" name="IQ_POLICYHOLDER_BENEFITS_LH_FFIEC" vbProcedure="false">"c13107"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OL_AMT_ORIGINAL" vbProcedure="false">"c8970"</definedName>
    <definedName function="false" hidden="true" name="IQ_POOL_NAME" vbProcedure="false">"c8967"</definedName>
    <definedName function="false" hidden="true" name="IQ_POOL_NUMBER" vbProcedure="false">"c8968"</definedName>
    <definedName function="false" hidden="true" name="IQ_POOL_TYPE" vbProcedure="false">"c8969"</definedName>
    <definedName function="false" hidden="true" name="IQ_PORTFOLIO_SHARES" vbProcedure="false">"c19116"</definedName>
    <definedName function="false" hidden="true" name="IQ_POSITIVE_FAIR_VALUE_DERIVATIVES_BENEFICIARY_FFIEC" vbProcedure="false">"c13123"</definedName>
    <definedName function="false" hidden="true" name="IQ_POSITIVE_FAIR_VALUE_DERIVATIVES_GUARANTOR_FFIEC" vbProcedure="false">"c13116"</definedName>
    <definedName function="false" hidden="true" name="IQ_POSTAGE_FFIEC" vbProcedure="false">"c13051"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OTENTIAL_UPSIDE" vbProcedure="false">"c1855"</definedName>
    <definedName function="false" hidden="true" name="IQ_POTENTIAL_UPSIDE_CIQ" vbProcedure="false">"c3799"</definedName>
    <definedName function="false" hidden="true" name="IQ_POTENTIAL_UPSIDE_REUT" vbProcedure="false">"c3968"</definedName>
    <definedName function="false" hidden="true" name="IQ_POTENTIAL_UPSIDE_THOM" vbProcedure="false">"c5279"</definedName>
    <definedName function="false" hidden="true" name="IQ_PPE_NET_CSD" vbProcedure="false">"c28051"</definedName>
    <definedName function="false" hidden="true" name="IQ_PPI" vbProcedure="false">"c6810"</definedName>
    <definedName function="false" hidden="true" name="IQ_PPI_APR" vbProcedure="false">"c7470"</definedName>
    <definedName function="false" hidden="true" name="IQ_PPI_APR_FC" vbProcedure="false">"c8350"</definedName>
    <definedName function="false" hidden="true" name="IQ_PPI_CORE" vbProcedure="false">"c6840"</definedName>
    <definedName function="false" hidden="true" name="IQ_PPI_CORE_APR" vbProcedure="false">"c7500"</definedName>
    <definedName function="false" hidden="true" name="IQ_PPI_CORE_APR_FC" vbProcedure="false">"c8380"</definedName>
    <definedName function="false" hidden="true" name="IQ_PPI_CORE_FC" vbProcedure="false">"c7720"</definedName>
    <definedName function="false" hidden="true" name="IQ_PPI_CORE_POP" vbProcedure="false">"c7060"</definedName>
    <definedName function="false" hidden="true" name="IQ_PPI_CORE_POP_FC" vbProcedure="false">"c7940"</definedName>
    <definedName function="false" hidden="true" name="IQ_PPI_CORE_YOY" vbProcedure="false">"c7280"</definedName>
    <definedName function="false" hidden="true" name="IQ_PPI_CORE_YOY_FC" vbProcedure="false">"c8160"</definedName>
    <definedName function="false" hidden="true" name="IQ_PPI_FC" vbProcedure="false">"c7690"</definedName>
    <definedName function="false" hidden="true" name="IQ_PPI_POP" vbProcedure="false">"c7030"</definedName>
    <definedName function="false" hidden="true" name="IQ_PPI_POP_FC" vbProcedure="false">"c7910"</definedName>
    <definedName function="false" hidden="true" name="IQ_PPI_YOY" vbProcedure="false">"c7250"</definedName>
    <definedName function="false" hidden="true" name="IQ_PPI_YOY_FC" vbProcedure="false">"c8130"</definedName>
    <definedName function="false" hidden="true" name="IQ_PP_ATTRIB_ORE_RESERVES_ALUM" vbProcedure="false">"c9218"</definedName>
    <definedName function="false" hidden="true" name="IQ_PP_ATTRIB_ORE_RESERVES_COP" vbProcedure="false">"c9162"</definedName>
    <definedName function="false" hidden="true" name="IQ_PP_ATTRIB_ORE_RESERVES_DIAM" vbProcedure="false">"c9642"</definedName>
    <definedName function="false" hidden="true" name="IQ_PP_ATTRIB_ORE_RESERVES_GOLD" vbProcedure="false">"c9003"</definedName>
    <definedName function="false" hidden="true" name="IQ_PP_ATTRIB_ORE_RESERVES_IRON" vbProcedure="false">"c9377"</definedName>
    <definedName function="false" hidden="true" name="IQ_PP_ATTRIB_ORE_RESERVES_LEAD" vbProcedure="false">"c9430"</definedName>
    <definedName function="false" hidden="true" name="IQ_PP_ATTRIB_ORE_RESERVES_MANG" vbProcedure="false">"c9483"</definedName>
    <definedName function="false" hidden="true" name="IQ_PP_ATTRIB_ORE_RESERVES_MOLYB" vbProcedure="false">"c9695"</definedName>
    <definedName function="false" hidden="true" name="IQ_PP_ATTRIB_ORE_RESERVES_NICK" vbProcedure="false">"c9271"</definedName>
    <definedName function="false" hidden="true" name="IQ_PP_ATTRIB_ORE_RESERVES_PLAT" vbProcedure="false">"c9109"</definedName>
    <definedName function="false" hidden="true" name="IQ_PP_ATTRIB_ORE_RESERVES_SILVER" vbProcedure="false">"c9056"</definedName>
    <definedName function="false" hidden="true" name="IQ_PP_ATTRIB_ORE_RESERVES_TITAN" vbProcedure="false">"c9536"</definedName>
    <definedName function="false" hidden="true" name="IQ_PP_ATTRIB_ORE_RESERVES_URAN" vbProcedure="false">"c9589"</definedName>
    <definedName function="false" hidden="true" name="IQ_PP_ATTRIB_ORE_RESERVES_ZINC" vbProcedure="false">"c9324"</definedName>
    <definedName function="false" hidden="true" name="IQ_PP_ORE_RESERVES_ALUM" vbProcedure="false">"c9211"</definedName>
    <definedName function="false" hidden="true" name="IQ_PP_ORE_RESERVES_COP" vbProcedure="false">"c9155"</definedName>
    <definedName function="false" hidden="true" name="IQ_PP_ORE_RESERVES_DIAM" vbProcedure="false">"c9635"</definedName>
    <definedName function="false" hidden="true" name="IQ_PP_ORE_RESERVES_GOLD" vbProcedure="false">"c8996"</definedName>
    <definedName function="false" hidden="true" name="IQ_PP_ORE_RESERVES_IRON" vbProcedure="false">"c9370"</definedName>
    <definedName function="false" hidden="true" name="IQ_PP_ORE_RESERVES_LEAD" vbProcedure="false">"c9423"</definedName>
    <definedName function="false" hidden="true" name="IQ_PP_ORE_RESERVES_MANG" vbProcedure="false">"c9476"</definedName>
    <definedName function="false" hidden="true" name="IQ_PP_ORE_RESERVES_MOLYB" vbProcedure="false">"c9688"</definedName>
    <definedName function="false" hidden="true" name="IQ_PP_ORE_RESERVES_NICK" vbProcedure="false">"c9264"</definedName>
    <definedName function="false" hidden="true" name="IQ_PP_ORE_RESERVES_PLAT" vbProcedure="false">"c9102"</definedName>
    <definedName function="false" hidden="true" name="IQ_PP_ORE_RESERVES_SILVER" vbProcedure="false">"c9049"</definedName>
    <definedName function="false" hidden="true" name="IQ_PP_ORE_RESERVES_TITAN" vbProcedure="false">"c9529"</definedName>
    <definedName function="false" hidden="true" name="IQ_PP_ORE_RESERVES_URAN" vbProcedure="false">"c9582"</definedName>
    <definedName function="false" hidden="true" name="IQ_PP_ORE_RESERVES_ZINC" vbProcedure="false">"c9317"</definedName>
    <definedName function="false" hidden="true" name="IQ_PP_RECOV_ATTRIB_RESERVES_ALUM" vbProcedure="false">"c9221"</definedName>
    <definedName function="false" hidden="true" name="IQ_PP_RECOV_ATTRIB_RESERVES_COAL" vbProcedure="false">"c9805"</definedName>
    <definedName function="false" hidden="true" name="IQ_PP_RECOV_ATTRIB_RESERVES_COP" vbProcedure="false">"c9165"</definedName>
    <definedName function="false" hidden="true" name="IQ_PP_RECOV_ATTRIB_RESERVES_DIAM" vbProcedure="false">"c9645"</definedName>
    <definedName function="false" hidden="true" name="IQ_PP_RECOV_ATTRIB_RESERVES_GOLD" vbProcedure="false">"c9006"</definedName>
    <definedName function="false" hidden="true" name="IQ_PP_RECOV_ATTRIB_RESERVES_IRON" vbProcedure="false">"c9380"</definedName>
    <definedName function="false" hidden="true" name="IQ_PP_RECOV_ATTRIB_RESERVES_LEAD" vbProcedure="false">"c9433"</definedName>
    <definedName function="false" hidden="true" name="IQ_PP_RECOV_ATTRIB_RESERVES_MANG" vbProcedure="false">"c9486"</definedName>
    <definedName function="false" hidden="true" name="IQ_PP_RECOV_ATTRIB_RESERVES_MET_COAL" vbProcedure="false">"c9745"</definedName>
    <definedName function="false" hidden="true" name="IQ_PP_RECOV_ATTRIB_RESERVES_MOLYB" vbProcedure="false">"c9698"</definedName>
    <definedName function="false" hidden="true" name="IQ_PP_RECOV_ATTRIB_RESERVES_NICK" vbProcedure="false">"c9274"</definedName>
    <definedName function="false" hidden="true" name="IQ_PP_RECOV_ATTRIB_RESERVES_PLAT" vbProcedure="false">"c9112"</definedName>
    <definedName function="false" hidden="true" name="IQ_PP_RECOV_ATTRIB_RESERVES_SILVER" vbProcedure="false">"c9059"</definedName>
    <definedName function="false" hidden="true" name="IQ_PP_RECOV_ATTRIB_RESERVES_STEAM" vbProcedure="false">"c9775"</definedName>
    <definedName function="false" hidden="true" name="IQ_PP_RECOV_ATTRIB_RESERVES_TITAN" vbProcedure="false">"c9539"</definedName>
    <definedName function="false" hidden="true" name="IQ_PP_RECOV_ATTRIB_RESERVES_URAN" vbProcedure="false">"c9592"</definedName>
    <definedName function="false" hidden="true" name="IQ_PP_RECOV_ATTRIB_RESERVES_ZINC" vbProcedure="false">"c9327"</definedName>
    <definedName function="false" hidden="true" name="IQ_PP_RECOV_RESERVES_ALUM" vbProcedure="false">"c9215"</definedName>
    <definedName function="false" hidden="true" name="IQ_PP_RECOV_RESERVES_COAL" vbProcedure="false">"c9802"</definedName>
    <definedName function="false" hidden="true" name="IQ_PP_RECOV_RESERVES_COP" vbProcedure="false">"c9159"</definedName>
    <definedName function="false" hidden="true" name="IQ_PP_RECOV_RESERVES_DIAM" vbProcedure="false">"c9639"</definedName>
    <definedName function="false" hidden="true" name="IQ_PP_RECOV_RESERVES_GOLD" vbProcedure="false">"c9000"</definedName>
    <definedName function="false" hidden="true" name="IQ_PP_RECOV_RESERVES_IRON" vbProcedure="false">"c9374"</definedName>
    <definedName function="false" hidden="true" name="IQ_PP_RECOV_RESERVES_LEAD" vbProcedure="false">"c9427"</definedName>
    <definedName function="false" hidden="true" name="IQ_PP_RECOV_RESERVES_MANG" vbProcedure="false">"c9480"</definedName>
    <definedName function="false" hidden="true" name="IQ_PP_RECOV_RESERVES_MET_COAL" vbProcedure="false">"c9742"</definedName>
    <definedName function="false" hidden="true" name="IQ_PP_RECOV_RESERVES_MOLYB" vbProcedure="false">"c9692"</definedName>
    <definedName function="false" hidden="true" name="IQ_PP_RECOV_RESERVES_NICK" vbProcedure="false">"c9268"</definedName>
    <definedName function="false" hidden="true" name="IQ_PP_RECOV_RESERVES_PLAT" vbProcedure="false">"c9106"</definedName>
    <definedName function="false" hidden="true" name="IQ_PP_RECOV_RESERVES_SILVER" vbProcedure="false">"c9053"</definedName>
    <definedName function="false" hidden="true" name="IQ_PP_RECOV_RESERVES_STEAM" vbProcedure="false">"c9772"</definedName>
    <definedName function="false" hidden="true" name="IQ_PP_RECOV_RESERVES_TITAN" vbProcedure="false">"c9533"</definedName>
    <definedName function="false" hidden="true" name="IQ_PP_RECOV_RESERVES_URAN" vbProcedure="false">"c9586"</definedName>
    <definedName function="false" hidden="true" name="IQ_PP_RECOV_RESERVES_ZINC" vbProcedure="false">"c9321"</definedName>
    <definedName function="false" hidden="true" name="IQ_PP_RESERVES_CALORIFIC_VALUE_COAL" vbProcedure="false">"c9799"</definedName>
    <definedName function="false" hidden="true" name="IQ_PP_RESERVES_CALORIFIC_VALUE_MET_COAL" vbProcedure="false">"c9739"</definedName>
    <definedName function="false" hidden="true" name="IQ_PP_RESERVES_CALORIFIC_VALUE_STEAM" vbProcedure="false">"c9769"</definedName>
    <definedName function="false" hidden="true" name="IQ_PP_RESERVES_GRADE_ALUM" vbProcedure="false">"c9212"</definedName>
    <definedName function="false" hidden="true" name="IQ_PP_RESERVES_GRADE_COP" vbProcedure="false">"c9156"</definedName>
    <definedName function="false" hidden="true" name="IQ_PP_RESERVES_GRADE_DIAM" vbProcedure="false">"c9636"</definedName>
    <definedName function="false" hidden="true" name="IQ_PP_RESERVES_GRADE_GOLD" vbProcedure="false">"c8997"</definedName>
    <definedName function="false" hidden="true" name="IQ_PP_RESERVES_GRADE_IRON" vbProcedure="false">"c9371"</definedName>
    <definedName function="false" hidden="true" name="IQ_PP_RESERVES_GRADE_LEAD" vbProcedure="false">"c9424"</definedName>
    <definedName function="false" hidden="true" name="IQ_PP_RESERVES_GRADE_MANG" vbProcedure="false">"c9477"</definedName>
    <definedName function="false" hidden="true" name="IQ_PP_RESERVES_GRADE_MOLYB" vbProcedure="false">"c9689"</definedName>
    <definedName function="false" hidden="true" name="IQ_PP_RESERVES_GRADE_NICK" vbProcedure="false">"c9265"</definedName>
    <definedName function="false" hidden="true" name="IQ_PP_RESERVES_GRADE_PLAT" vbProcedure="false">"c9103"</definedName>
    <definedName function="false" hidden="true" name="IQ_PP_RESERVES_GRADE_SILVER" vbProcedure="false">"c9050"</definedName>
    <definedName function="false" hidden="true" name="IQ_PP_RESERVES_GRADE_TITAN" vbProcedure="false">"c9530"</definedName>
    <definedName function="false" hidden="true" name="IQ_PP_RESERVES_GRADE_URAN" vbProcedure="false">"c9583"</definedName>
    <definedName function="false" hidden="true" name="IQ_PP_RESERVES_GRADE_ZINC" vbProcedure="false">"c9318"</definedName>
    <definedName function="false" hidden="true" name="IQ_PREFERRED_CAPITAL_EQUIVALENT_INSTRUMENTS_CSD" vbProcedure="false">"c28053"</definedName>
    <definedName function="false" hidden="true" name="IQ_PREFERRED_DEPOSITS_FFIEC" vbProcedure="false">"c15312"</definedName>
    <definedName function="false" hidden="true" name="IQ_PREFERRED_FDIC" vbProcedure="false">"c6349"</definedName>
    <definedName function="false" hidden="true" name="IQ_PREFERRED_LIST" vbProcedure="false">"c13506"</definedName>
    <definedName function="false" hidden="true" name="IQ_PREFERRED_STOCK_CSD" vbProcedure="false">"c28054"</definedName>
    <definedName function="false" hidden="true" name="IQ_PREFINANCING_CASH_FLOW_CSD" vbProcedure="false">"c28055"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IDENDS_CSD" vbProcedure="false">"c28052"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" vbProcedure="false">"c6261"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" vbProcedure="false">"c6262"</definedName>
    <definedName function="false" hidden="true" name="IQ_PREF_OTHER_REIT" vbProcedure="false">"c1058"</definedName>
    <definedName function="false" hidden="true" name="IQ_PREF_OTHER_UTI" vbProcedure="false">"c6022"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" vbProcedure="false">"c6263"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"c1416"</definedName>
    <definedName function="false" hidden="true" name="IQ_PREF_STOCK_FFIEC" vbProcedure="false">"c12875"</definedName>
    <definedName function="false" hidden="true" name="IQ_PREF_TOT" vbProcedure="false">"c1415"</definedName>
    <definedName function="false" hidden="true" name="IQ_PREMISES_EQUIPMENT_FDIC" vbProcedure="false">"c6577"</definedName>
    <definedName function="false" hidden="true" name="IQ_PREMISES_FIXED_ASSETS_CAP_LEASES_FFIEC" vbProcedure="false">"c12830"</definedName>
    <definedName function="false" hidden="true" name="IQ_PREMIUMS_ANNUITY_REV" vbProcedure="false">"c1067"</definedName>
    <definedName function="false" hidden="true" name="IQ_PREMIUM_INSURANCE_CREDIT_FFIEC" vbProcedure="false">"c13070"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"c1418"</definedName>
    <definedName function="false" hidden="true" name="IQ_PREPAID_SUBS" vbProcedure="false">"c2117"</definedName>
    <definedName function="false" hidden="true" name="IQ_PREPROVISION_OPERATING_INCOME_CSD" vbProcedure="false">"c28056"</definedName>
    <definedName function="false" hidden="true" name="IQ_PRESIDENT_ID" vbProcedure="false">"c15216"</definedName>
    <definedName function="false" hidden="true" name="IQ_PRESIDENT_NAME" vbProcedure="false">"c15215"</definedName>
    <definedName function="false" hidden="true" name="IQ_PRETAX_GW_INC_EST" vbProcedure="false">"c1702"</definedName>
    <definedName function="false" hidden="true" name="IQ_PRETAX_GW_INC_EST_CIQ" vbProcedure="false">"c4688"</definedName>
    <definedName function="false" hidden="true" name="IQ_PRETAX_GW_INC_EST_REUT" vbProcedure="false">"c5354"</definedName>
    <definedName function="false" hidden="true" name="IQ_PRETAX_GW_INC_EST_REVISIONS_THOM" vbProcedure="false">"c28390"</definedName>
    <definedName function="false" hidden="true" name="IQ_PRETAX_GW_INC_EST_REV_DATE_TIME_THOM" vbProcedure="false">"c28429"</definedName>
    <definedName function="false" hidden="true" name="IQ_PRETAX_GW_INC_HIGH_EST" vbProcedure="false">"c1704"</definedName>
    <definedName function="false" hidden="true" name="IQ_PRETAX_GW_INC_HIGH_EST_CIQ" vbProcedure="false">"c4690"</definedName>
    <definedName function="false" hidden="true" name="IQ_PRETAX_GW_INC_HIGH_EST_REUT" vbProcedure="false">"c5356"</definedName>
    <definedName function="false" hidden="true" name="IQ_PRETAX_GW_INC_LOW_EST" vbProcedure="false">"c1705"</definedName>
    <definedName function="false" hidden="true" name="IQ_PRETAX_GW_INC_LOW_EST_CIQ" vbProcedure="false">"c4691"</definedName>
    <definedName function="false" hidden="true" name="IQ_PRETAX_GW_INC_LOW_EST_REUT" vbProcedure="false">"c5357"</definedName>
    <definedName function="false" hidden="true" name="IQ_PRETAX_GW_INC_MEDIAN_EST" vbProcedure="false">"c1703"</definedName>
    <definedName function="false" hidden="true" name="IQ_PRETAX_GW_INC_MEDIAN_EST_CIQ" vbProcedure="false">"c4689"</definedName>
    <definedName function="false" hidden="true" name="IQ_PRETAX_GW_INC_MEDIAN_EST_REUT" vbProcedure="false">"c5355"</definedName>
    <definedName function="false" hidden="true" name="IQ_PRETAX_GW_INC_NUM_EST" vbProcedure="false">"c1706"</definedName>
    <definedName function="false" hidden="true" name="IQ_PRETAX_GW_INC_NUM_EST_CIQ" vbProcedure="false">"c4692"</definedName>
    <definedName function="false" hidden="true" name="IQ_PRETAX_GW_INC_NUM_EST_REUT" vbProcedure="false">"c5358"</definedName>
    <definedName function="false" hidden="true" name="IQ_PRETAX_GW_INC_STDDEV_EST" vbProcedure="false">"c1707"</definedName>
    <definedName function="false" hidden="true" name="IQ_PRETAX_GW_INC_STDDEV_EST_CIQ" vbProcedure="false">"c4693"</definedName>
    <definedName function="false" hidden="true" name="IQ_PRETAX_GW_INC_STDDEV_EST_REUT" vbProcedure="false">"c5359"</definedName>
    <definedName function="false" hidden="true" name="IQ_PRETAX_INC" vbProcedure="false">"c16"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TAX_INC_AFTER_CAP_ALLOCATION_FOREIGN_FFIEC" vbProcedure="false">"c15390"</definedName>
    <definedName function="false" hidden="true" name="IQ_PRETAX_INC_BEFORE_CAP_ALLOCATION_FOREIGN_FFIEC" vbProcedure="false">"c15388"</definedName>
    <definedName function="false" hidden="true" name="IQ_PRETAX_INC_EST" vbProcedure="false">"c1695"</definedName>
    <definedName function="false" hidden="true" name="IQ_PRETAX_INC_EST_CIQ" vbProcedure="false">"c4681"</definedName>
    <definedName function="false" hidden="true" name="IQ_PRETAX_INC_EST_REUT" vbProcedure="false">"c5347"</definedName>
    <definedName function="false" hidden="true" name="IQ_PRETAX_INC_EST_REVISIONS_THOM" vbProcedure="false">"c28388"</definedName>
    <definedName function="false" hidden="true" name="IQ_PRETAX_INC_EST_REV_DATE_TIME_THOM" vbProcedure="false">"c28427"</definedName>
    <definedName function="false" hidden="true" name="IQ_PRETAX_INC_EST_THOM" vbProcedure="false">"c5119"</definedName>
    <definedName function="false" hidden="true" name="IQ_PRETAX_INC_HIGH_EST" vbProcedure="false">"c1697"</definedName>
    <definedName function="false" hidden="true" name="IQ_PRETAX_INC_HIGH_EST_CIQ" vbProcedure="false">"c4683"</definedName>
    <definedName function="false" hidden="true" name="IQ_PRETAX_INC_HIGH_EST_REUT" vbProcedure="false">"c5349"</definedName>
    <definedName function="false" hidden="true" name="IQ_PRETAX_INC_HIGH_EST_THOM" vbProcedure="false">"c5121"</definedName>
    <definedName function="false" hidden="true" name="IQ_PRETAX_INC_LOW_EST" vbProcedure="false">"c1698"</definedName>
    <definedName function="false" hidden="true" name="IQ_PRETAX_INC_LOW_EST_CIQ" vbProcedure="false">"c4684"</definedName>
    <definedName function="false" hidden="true" name="IQ_PRETAX_INC_LOW_EST_REUT" vbProcedure="false">"c5350"</definedName>
    <definedName function="false" hidden="true" name="IQ_PRETAX_INC_LOW_EST_THOM" vbProcedure="false">"c5122"</definedName>
    <definedName function="false" hidden="true" name="IQ_PRETAX_INC_MEDIAN_EST" vbProcedure="false">"c1696"</definedName>
    <definedName function="false" hidden="true" name="IQ_PRETAX_INC_MEDIAN_EST_CIQ" vbProcedure="false">"c4682"</definedName>
    <definedName function="false" hidden="true" name="IQ_PRETAX_INC_MEDIAN_EST_REUT" vbProcedure="false">"c5348"</definedName>
    <definedName function="false" hidden="true" name="IQ_PRETAX_INC_MEDIAN_EST_THOM" vbProcedure="false">"c5120"</definedName>
    <definedName function="false" hidden="true" name="IQ_PRETAX_INC_NUM_EST" vbProcedure="false">"c1699"</definedName>
    <definedName function="false" hidden="true" name="IQ_PRETAX_INC_NUM_EST_CIQ" vbProcedure="false">"c4685"</definedName>
    <definedName function="false" hidden="true" name="IQ_PRETAX_INC_NUM_EST_REUT" vbProcedure="false">"c5351"</definedName>
    <definedName function="false" hidden="true" name="IQ_PRETAX_INC_NUM_EST_THOM" vbProcedure="false">"c5123"</definedName>
    <definedName function="false" hidden="true" name="IQ_PRETAX_INC_STDDEV_EST" vbProcedure="false">"c1700"</definedName>
    <definedName function="false" hidden="true" name="IQ_PRETAX_INC_STDDEV_EST_CIQ" vbProcedure="false">"c4686"</definedName>
    <definedName function="false" hidden="true" name="IQ_PRETAX_INC_STDDEV_EST_REUT" vbProcedure="false">"c5352"</definedName>
    <definedName function="false" hidden="true" name="IQ_PRETAX_INC_STDDEV_EST_THOM" vbProcedure="false">"c5124"</definedName>
    <definedName function="false" hidden="true" name="IQ_PRETAX_OPERATING_INC_AVG_ASSETS_FFIEC" vbProcedure="false">"c13365"</definedName>
    <definedName function="false" hidden="true" name="IQ_PRETAX_PROFIT_AVG_COMMON_EQUITY_CSD" vbProcedure="false">"c28057"</definedName>
    <definedName function="false" hidden="true" name="IQ_PRETAX_PROFIT_CSD" vbProcedure="false">"c28058"</definedName>
    <definedName function="false" hidden="true" name="IQ_PRETAX_PROFIT_REVENUES_CSD" vbProcedure="false">"c28059"</definedName>
    <definedName function="false" hidden="true" name="IQ_PRETAX_REPORT_INC_EST" vbProcedure="false">"c1709"</definedName>
    <definedName function="false" hidden="true" name="IQ_PRETAX_REPORT_INC_EST_CIQ" vbProcedure="false">"c4695"</definedName>
    <definedName function="false" hidden="true" name="IQ_PRETAX_REPORT_INC_EST_REUT" vbProcedure="false">"c5361"</definedName>
    <definedName function="false" hidden="true" name="IQ_PRETAX_REPORT_INC_EST_REVISIONS_THOM" vbProcedure="false">"c28389"</definedName>
    <definedName function="false" hidden="true" name="IQ_PRETAX_REPORT_INC_EST_REV_DATE_TIME_THOM" vbProcedure="false">"c28428"</definedName>
    <definedName function="false" hidden="true" name="IQ_PRETAX_REPORT_INC_HIGH_EST" vbProcedure="false">"c1711"</definedName>
    <definedName function="false" hidden="true" name="IQ_PRETAX_REPORT_INC_HIGH_EST_CIQ" vbProcedure="false">"c4697"</definedName>
    <definedName function="false" hidden="true" name="IQ_PRETAX_REPORT_INC_HIGH_EST_REUT" vbProcedure="false">"c5363"</definedName>
    <definedName function="false" hidden="true" name="IQ_PRETAX_REPORT_INC_LOW_EST" vbProcedure="false">"c1712"</definedName>
    <definedName function="false" hidden="true" name="IQ_PRETAX_REPORT_INC_LOW_EST_CIQ" vbProcedure="false">"c4698"</definedName>
    <definedName function="false" hidden="true" name="IQ_PRETAX_REPORT_INC_LOW_EST_REUT" vbProcedure="false">"c5364"</definedName>
    <definedName function="false" hidden="true" name="IQ_PRETAX_REPORT_INC_MEDIAN_EST" vbProcedure="false">"c1710"</definedName>
    <definedName function="false" hidden="true" name="IQ_PRETAX_REPORT_INC_MEDIAN_EST_CIQ" vbProcedure="false">"c4696"</definedName>
    <definedName function="false" hidden="true" name="IQ_PRETAX_REPORT_INC_MEDIAN_EST_REUT" vbProcedure="false">"c5362"</definedName>
    <definedName function="false" hidden="true" name="IQ_PRETAX_REPORT_INC_NUM_EST" vbProcedure="false">"c1713"</definedName>
    <definedName function="false" hidden="true" name="IQ_PRETAX_REPORT_INC_NUM_EST_CIQ" vbProcedure="false">"c4699"</definedName>
    <definedName function="false" hidden="true" name="IQ_PRETAX_REPORT_INC_NUM_EST_REUT" vbProcedure="false">"c5365"</definedName>
    <definedName function="false" hidden="true" name="IQ_PRETAX_REPORT_INC_STDDEV_EST" vbProcedure="false">"c1714"</definedName>
    <definedName function="false" hidden="true" name="IQ_PRETAX_REPORT_INC_STDDEV_EST_CIQ" vbProcedure="false">"c4700"</definedName>
    <definedName function="false" hidden="true" name="IQ_PRETAX_REPORT_INC_STDDEV_EST_REUT" vbProcedure="false">"c5366"</definedName>
    <definedName function="false" hidden="true" name="IQ_PRETAX_RETURN_ASSETS_FDIC" vbProcedure="false">"c6731"</definedName>
    <definedName function="false" hidden="true" name="IQ_PREVIOUS_DATE_RT" vbProcedure="false">"PREVIOUSLASTDATE"</definedName>
    <definedName function="false" hidden="true" name="IQ_PREVIOUS_PRICE_RT" vbProcedure="false">"PREVIOUSLAST"</definedName>
    <definedName function="false" hidden="true" name="IQ_PREVIOUS_TIME_RT" vbProcedure="false">"PREVIOUSLASTTIME"</definedName>
    <definedName function="false" hidden="true" name="IQ_PREV_CONTRACT_ID" vbProcedure="false">"c13929"</definedName>
    <definedName function="false" hidden="true" name="IQ_PREV_MONTHLY_FACTOR" vbProcedure="false">"c8973"</definedName>
    <definedName function="false" hidden="true" name="IQ_PREV_MONTHLY_FACTOR_DATE" vbProcedure="false">"c8974"</definedName>
    <definedName function="false" hidden="true" name="IQ_PRE_OPEN_COST" vbProcedure="false">"c1040"</definedName>
    <definedName function="false" hidden="true" name="IQ_PRE_TAX_ACT_OR_EST" vbProcedure="false">"c2221"</definedName>
    <definedName function="false" hidden="true" name="IQ_PRE_TAX_ACT_OR_EST_CIQ" vbProcedure="false">"c5064"</definedName>
    <definedName function="false" hidden="true" name="IQ_PRE_TAX_ACT_OR_EST_CIQ_COL" vbProcedure="false">"c11711"</definedName>
    <definedName function="false" hidden="true" name="IQ_PRE_TAX_ACT_OR_EST_REUT" vbProcedure="false">"c5467"</definedName>
    <definedName function="false" hidden="true" name="IQ_PRE_TAX_ACT_OR_EST_THOM" vbProcedure="false">"c5305"</definedName>
    <definedName function="false" hidden="true" name="IQ_PRE_TAX_INCOME_FDIC" vbProcedure="false">"c6581"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CFPS_FWD" vbProcedure="false">"c2237"</definedName>
    <definedName function="false" hidden="true" name="IQ_PRICE_CFPS_FWD_CIQ" vbProcedure="false">"c4046"</definedName>
    <definedName function="false" hidden="true" name="IQ_PRICE_CFPS_FWD_REUT" vbProcedure="false">"c4053"</definedName>
    <definedName function="false" hidden="true" name="IQ_PRICE_CFPS_FWD_THOM" vbProcedure="false">"c4060"</definedName>
    <definedName function="false" hidden="true" name="IQ_PRICE_CHANGE_PCT_RT" vbProcedure="false">"CHANGEPCT"</definedName>
    <definedName function="false" hidden="true" name="IQ_PRICE_CHANGE_RT" vbProcedure="false">"CHANGE"</definedName>
    <definedName function="false" hidden="true" name="IQ_PRICE_DATE_RT" vbProcedure="false">"LASTDATE"</definedName>
    <definedName function="false" hidden="true" name="IQ_PRICE_OVER_BVPS" vbProcedure="false">"c1412"</definedName>
    <definedName function="false" hidden="true" name="IQ_PRICE_OVER_EPS_EST" vbProcedure="false">"c174"</definedName>
    <definedName function="false" hidden="true" name="IQ_PRICE_OVER_EPS_EST_1" vbProcedure="false">"c175"</definedName>
    <definedName function="false" hidden="true" name="IQ_PRICE_OVER_LTM_EPS" vbProcedure="false">"c1413"</definedName>
    <definedName function="false" hidden="true" name="IQ_PRICE_PAID_FARM_INDEX" vbProcedure="false">"c6948"</definedName>
    <definedName function="false" hidden="true" name="IQ_PRICE_PAID_FARM_INDEX_APR" vbProcedure="false">"c7608"</definedName>
    <definedName function="false" hidden="true" name="IQ_PRICE_PAID_FARM_INDEX_APR_FC" vbProcedure="false">"c8488"</definedName>
    <definedName function="false" hidden="true" name="IQ_PRICE_PAID_FARM_INDEX_FC" vbProcedure="false">"c7828"</definedName>
    <definedName function="false" hidden="true" name="IQ_PRICE_PAID_FARM_INDEX_POP" vbProcedure="false">"c7168"</definedName>
    <definedName function="false" hidden="true" name="IQ_PRICE_PAID_FARM_INDEX_POP_FC" vbProcedure="false">"c8048"</definedName>
    <definedName function="false" hidden="true" name="IQ_PRICE_PAID_FARM_INDEX_YOY" vbProcedure="false">"c7388"</definedName>
    <definedName function="false" hidden="true" name="IQ_PRICE_PAID_FARM_INDEX_YOY_FC" vbProcedure="false">"c8268"</definedName>
    <definedName function="false" hidden="true" name="IQ_PRICE_RT" vbProcedure="false">"LAST"</definedName>
    <definedName function="false" hidden="true" name="IQ_PRICE_SALES" vbProcedure="false">"c17552"</definedName>
    <definedName function="false" hidden="true" name="IQ_PRICE_TARGET" vbProcedure="false">"c82"</definedName>
    <definedName function="false" hidden="true" name="IQ_PRICE_TARGET_BOTTOM_UP" vbProcedure="false">"c5486"</definedName>
    <definedName function="false" hidden="true" name="IQ_PRICE_TARGET_BOTTOM_UP_CIQ" vbProcedure="false">"c12023"</definedName>
    <definedName function="false" hidden="true" name="IQ_PRICE_TARGET_BOTTOM_UP_REUT" vbProcedure="false">"c5494"</definedName>
    <definedName function="false" hidden="true" name="IQ_PRICE_TARGET_CIQ" vbProcedure="false">"c3613"</definedName>
    <definedName function="false" hidden="true" name="IQ_PRICE_TARGET_EST_REVISIONS" vbProcedure="false">"c28148"</definedName>
    <definedName function="false" hidden="true" name="IQ_PRICE_TARGET_EST_REVISIONS_CIQ" vbProcedure="false">"c28265"</definedName>
    <definedName function="false" hidden="true" name="IQ_PRICE_TARGET_EST_REV_DATE_TIME" vbProcedure="false">"c28187"</definedName>
    <definedName function="false" hidden="true" name="IQ_PRICE_TARGET_EST_REV_DATE_TIME_CIQ" vbProcedure="false">"c28304"</definedName>
    <definedName function="false" hidden="true" name="IQ_PRICE_TARGET_REUT" vbProcedure="false">"c3631"</definedName>
    <definedName function="false" hidden="true" name="IQ_PRICE_TARGET_THOM" vbProcedure="false">"c3649"</definedName>
    <definedName function="false" hidden="true" name="IQ_PRICE_TIME_RT" vbProcedure="false">"LASTTIME"</definedName>
    <definedName function="false" hidden="true" name="IQ_PRICE_UNIT" vbProcedure="false">"c15556"</definedName>
    <definedName function="false" hidden="true" name="IQ_PRICE_VOLATILITY_EST" vbProcedure="false">"c4492"</definedName>
    <definedName function="false" hidden="true" name="IQ_PRICE_VOLATILITY_EST_CIQ" vbProcedure="false">"c5030"</definedName>
    <definedName function="false" hidden="true" name="IQ_PRICE_VOLATILITY_EST_CIQ_COL" vbProcedure="false">"c11677"</definedName>
    <definedName function="false" hidden="true" name="IQ_PRICE_VOLATILITY_HIGH" vbProcedure="false">"c4493"</definedName>
    <definedName function="false" hidden="true" name="IQ_PRICE_VOLATILITY_HIGH_CIQ" vbProcedure="false">"c5031"</definedName>
    <definedName function="false" hidden="true" name="IQ_PRICE_VOLATILITY_HIGH_CIQ_COL" vbProcedure="false">"c11678"</definedName>
    <definedName function="false" hidden="true" name="IQ_PRICE_VOLATILITY_LOW" vbProcedure="false">"c4494"</definedName>
    <definedName function="false" hidden="true" name="IQ_PRICE_VOLATILITY_LOW_CIQ" vbProcedure="false">"c5032"</definedName>
    <definedName function="false" hidden="true" name="IQ_PRICE_VOLATILITY_LOW_CIQ_COL" vbProcedure="false">"c11679"</definedName>
    <definedName function="false" hidden="true" name="IQ_PRICE_VOLATILITY_MEDIAN" vbProcedure="false">"c4495"</definedName>
    <definedName function="false" hidden="true" name="IQ_PRICE_VOLATILITY_MEDIAN_CIQ" vbProcedure="false">"c5033"</definedName>
    <definedName function="false" hidden="true" name="IQ_PRICE_VOLATILITY_MEDIAN_CIQ_COL" vbProcedure="false">"c11680"</definedName>
    <definedName function="false" hidden="true" name="IQ_PRICE_VOLATILITY_NUM" vbProcedure="false">"c4496"</definedName>
    <definedName function="false" hidden="true" name="IQ_PRICE_VOLATILITY_NUM_CIQ" vbProcedure="false">"c5034"</definedName>
    <definedName function="false" hidden="true" name="IQ_PRICE_VOLATILITY_NUM_CIQ_COL" vbProcedure="false">"c11681"</definedName>
    <definedName function="false" hidden="true" name="IQ_PRICE_VOLATILITY_STDDEV" vbProcedure="false">"c4497"</definedName>
    <definedName function="false" hidden="true" name="IQ_PRICE_VOLATILITY_STDDEV_CIQ" vbProcedure="false">"c5035"</definedName>
    <definedName function="false" hidden="true" name="IQ_PRICE_VOLATILITY_STDDEV_CIQ_COL" vbProcedure="false">"c11682"</definedName>
    <definedName function="false" hidden="true" name="IQ_PRICE_VOL_HIST_2YR" vbProcedure="false">"c15637"</definedName>
    <definedName function="false" hidden="true" name="IQ_PRICE_VOL_HIST_3MTH" vbProcedure="false">"c15634"</definedName>
    <definedName function="false" hidden="true" name="IQ_PRICE_VOL_HIST_5YR" vbProcedure="false">"c15638"</definedName>
    <definedName function="false" hidden="true" name="IQ_PRICE_VOL_HIST_6MTH" vbProcedure="false">"c15635"</definedName>
    <definedName function="false" hidden="true" name="IQ_PRICE_VOL_HIST_YR" vbProcedure="false">"c15636"</definedName>
    <definedName function="false" hidden="true" name="IQ_PRICING_DATE" vbProcedure="false">"c1613"</definedName>
    <definedName function="false" hidden="true" name="IQ_PRIMARY_EPS_TYPE" vbProcedure="false">"c4498"</definedName>
    <definedName function="false" hidden="true" name="IQ_PRIMARY_EPS_TYPE_CIQ" vbProcedure="false">"c5036"</definedName>
    <definedName function="false" hidden="true" name="IQ_PRIMARY_EPS_TYPE_REUT" vbProcedure="false">"c5481"</definedName>
    <definedName function="false" hidden="true" name="IQ_PRIMARY_EPS_TYPE_THOM" vbProcedure="false">"c5297"</definedName>
    <definedName function="false" hidden="true" name="IQ_PRIMARY_EST_CONSOLIDATION" vbProcedure="false">"c16246"</definedName>
    <definedName function="false" hidden="true" name="IQ_PRIMARY_EST_CONSOLIDATION_CIQ" vbProcedure="false">"c16247"</definedName>
    <definedName function="false" hidden="true" name="IQ_PRIMARY_INDUSTRY" vbProcedure="false">"c1070"</definedName>
    <definedName function="false" hidden="true" name="IQ_PRIMARY_SIC_CODE" vbProcedure="false">"c16218"</definedName>
    <definedName function="false" hidden="true" name="IQ_PRIMARY_SIC_INDUSTRY" vbProcedure="false">"c16217"</definedName>
    <definedName function="false" hidden="true" name="IQ_PRINCIPAL_AMT" vbProcedure="false">"c2157"</definedName>
    <definedName function="false" hidden="true" name="IQ_PRIVATELY_ISSUED_MORTGAGE_BACKED_SECURITIES_FDIC" vbProcedure="false">"c6407"</definedName>
    <definedName function="false" hidden="true" name="IQ_PRIVATELY_ISSUED_MORTGAGE_PASS_THROUGHS_FDIC" vbProcedure="false">"c6405"</definedName>
    <definedName function="false" hidden="true" name="IQ_PRIVATE_CONST_TOTAL_APR_FC_UNUSED" vbProcedure="false">"c8559"</definedName>
    <definedName function="false" hidden="true" name="IQ_PRIVATE_CONST_TOTAL_APR_FC_UNUSED_UNUSED_UNUSED" vbProcedure="false">"c8559"</definedName>
    <definedName function="false" hidden="true" name="IQ_PRIVATE_CONST_TOTAL_APR_UNUSED" vbProcedure="false">"c7679"</definedName>
    <definedName function="false" hidden="true" name="IQ_PRIVATE_CONST_TOTAL_APR_UNUSED_UNUSED_UNUSED" vbProcedure="false">"c7679"</definedName>
    <definedName function="false" hidden="true" name="IQ_PRIVATE_CONST_TOTAL_FC_UNUSED" vbProcedure="false">"c7899"</definedName>
    <definedName function="false" hidden="true" name="IQ_PRIVATE_CONST_TOTAL_FC_UNUSED_UNUSED_UNUSED" vbProcedure="false">"c7899"</definedName>
    <definedName function="false" hidden="true" name="IQ_PRIVATE_CONST_TOTAL_POP_FC_UNUSED" vbProcedure="false">"c8119"</definedName>
    <definedName function="false" hidden="true" name="IQ_PRIVATE_CONST_TOTAL_POP_FC_UNUSED_UNUSED_UNUSED" vbProcedure="false">"c8119"</definedName>
    <definedName function="false" hidden="true" name="IQ_PRIVATE_CONST_TOTAL_POP_UNUSED" vbProcedure="false">"c7239"</definedName>
    <definedName function="false" hidden="true" name="IQ_PRIVATE_CONST_TOTAL_POP_UNUSED_UNUSED_UNUSED" vbProcedure="false">"c7239"</definedName>
    <definedName function="false" hidden="true" name="IQ_PRIVATE_CONST_TOTAL_UNUSED" vbProcedure="false">"c7019"</definedName>
    <definedName function="false" hidden="true" name="IQ_PRIVATE_CONST_TOTAL_UNUSED_UNUSED_UNUSED" vbProcedure="false">"c7019"</definedName>
    <definedName function="false" hidden="true" name="IQ_PRIVATE_CONST_TOTAL_YOY_FC_UNUSED" vbProcedure="false">"c8339"</definedName>
    <definedName function="false" hidden="true" name="IQ_PRIVATE_CONST_TOTAL_YOY_FC_UNUSED_UNUSED_UNUSED" vbProcedure="false">"c8339"</definedName>
    <definedName function="false" hidden="true" name="IQ_PRIVATE_CONST_TOTAL_YOY_UNUSED" vbProcedure="false">"c7459"</definedName>
    <definedName function="false" hidden="true" name="IQ_PRIVATE_CONST_TOTAL_YOY_UNUSED_UNUSED_UNUSED" vbProcedure="false">"c7459"</definedName>
    <definedName function="false" hidden="true" name="IQ_PRIVATE_FIXED_INVEST_TOTAL" vbProcedure="false">"c12006"</definedName>
    <definedName function="false" hidden="true" name="IQ_PRIVATE_FIXED_INVEST_TOTAL_APR" vbProcedure="false">"c12009"</definedName>
    <definedName function="false" hidden="true" name="IQ_PRIVATE_FIXED_INVEST_TOTAL_POP" vbProcedure="false">"c12007"</definedName>
    <definedName function="false" hidden="true" name="IQ_PRIVATE_FIXED_INVEST_TOTAL_YOY" vbProcedure="false">"c12008"</definedName>
    <definedName function="false" hidden="true" name="IQ_PRIVATE_NONRES_CONST_IMPROV" vbProcedure="false">"c6949"</definedName>
    <definedName function="false" hidden="true" name="IQ_PRIVATE_NONRES_CONST_IMPROV_APR" vbProcedure="false">"c7609"</definedName>
    <definedName function="false" hidden="true" name="IQ_PRIVATE_NONRES_CONST_IMPROV_APR_FC" vbProcedure="false">"c8489"</definedName>
    <definedName function="false" hidden="true" name="IQ_PRIVATE_NONRES_CONST_IMPROV_FC" vbProcedure="false">"c7829"</definedName>
    <definedName function="false" hidden="true" name="IQ_PRIVATE_NONRES_CONST_IMPROV_POP" vbProcedure="false">"c7169"</definedName>
    <definedName function="false" hidden="true" name="IQ_PRIVATE_NONRES_CONST_IMPROV_POP_FC" vbProcedure="false">"c8049"</definedName>
    <definedName function="false" hidden="true" name="IQ_PRIVATE_NONRES_CONST_IMPROV_YOY" vbProcedure="false">"c7389"</definedName>
    <definedName function="false" hidden="true" name="IQ_PRIVATE_NONRES_CONST_IMPROV_YOY_FC" vbProcedure="false">"c8269"</definedName>
    <definedName function="false" hidden="true" name="IQ_PRIVATE_RES_CONST_IMPROV" vbProcedure="false">"c6950"</definedName>
    <definedName function="false" hidden="true" name="IQ_PRIVATE_RES_CONST_IMPROV_APR" vbProcedure="false">"c7610"</definedName>
    <definedName function="false" hidden="true" name="IQ_PRIVATE_RES_CONST_IMPROV_APR_FC" vbProcedure="false">"c8490"</definedName>
    <definedName function="false" hidden="true" name="IQ_PRIVATE_RES_CONST_IMPROV_FC" vbProcedure="false">"c7830"</definedName>
    <definedName function="false" hidden="true" name="IQ_PRIVATE_RES_CONST_IMPROV_POP" vbProcedure="false">"c7170"</definedName>
    <definedName function="false" hidden="true" name="IQ_PRIVATE_RES_CONST_IMPROV_POP_FC" vbProcedure="false">"c8050"</definedName>
    <definedName function="false" hidden="true" name="IQ_PRIVATE_RES_CONST_IMPROV_YOY" vbProcedure="false">"c7390"</definedName>
    <definedName function="false" hidden="true" name="IQ_PRIVATE_RES_CONST_IMPROV_YOY_FC" vbProcedure="false">"c8270"</definedName>
    <definedName function="false" hidden="true" name="IQ_PRIVATE_RES_CONST_REAL_APR_FC_UNUSED" vbProcedure="false">"c8535"</definedName>
    <definedName function="false" hidden="true" name="IQ_PRIVATE_RES_CONST_REAL_APR_FC_UNUSED_UNUSED_UNUSED" vbProcedure="false">"c8535"</definedName>
    <definedName function="false" hidden="true" name="IQ_PRIVATE_RES_CONST_REAL_APR_UNUSED" vbProcedure="false">"c7655"</definedName>
    <definedName function="false" hidden="true" name="IQ_PRIVATE_RES_CONST_REAL_APR_UNUSED_UNUSED_UNUSED" vbProcedure="false">"c7655"</definedName>
    <definedName function="false" hidden="true" name="IQ_PRIVATE_RES_CONST_REAL_FC_UNUSED" vbProcedure="false">"c7875"</definedName>
    <definedName function="false" hidden="true" name="IQ_PRIVATE_RES_CONST_REAL_FC_UNUSED_UNUSED_UNUSED" vbProcedure="false">"c7875"</definedName>
    <definedName function="false" hidden="true" name="IQ_PRIVATE_RES_CONST_REAL_POP_FC_UNUSED" vbProcedure="false">"c8095"</definedName>
    <definedName function="false" hidden="true" name="IQ_PRIVATE_RES_CONST_REAL_POP_FC_UNUSED_UNUSED_UNUSED" vbProcedure="false">"c8095"</definedName>
    <definedName function="false" hidden="true" name="IQ_PRIVATE_RES_CONST_REAL_POP_UNUSED" vbProcedure="false">"c7215"</definedName>
    <definedName function="false" hidden="true" name="IQ_PRIVATE_RES_CONST_REAL_POP_UNUSED_UNUSED_UNUSED" vbProcedure="false">"c7215"</definedName>
    <definedName function="false" hidden="true" name="IQ_PRIVATE_RES_CONST_REAL_UNUSED" vbProcedure="false">"c6995"</definedName>
    <definedName function="false" hidden="true" name="IQ_PRIVATE_RES_CONST_REAL_UNUSED_UNUSED_UNUSED" vbProcedure="false">"c6995"</definedName>
    <definedName function="false" hidden="true" name="IQ_PRIVATE_RES_CONST_REAL_YOY_FC_UNUSED" vbProcedure="false">"c8315"</definedName>
    <definedName function="false" hidden="true" name="IQ_PRIVATE_RES_CONST_REAL_YOY_FC_UNUSED_UNUSED_UNUSED" vbProcedure="false">"c8315"</definedName>
    <definedName function="false" hidden="true" name="IQ_PRIVATE_RES_CONST_REAL_YOY_UNUSED" vbProcedure="false">"c7435"</definedName>
    <definedName function="false" hidden="true" name="IQ_PRIVATE_RES_CONST_REAL_YOY_UNUSED_UNUSED_UNUSED" vbProcedure="false">"c7435"</definedName>
    <definedName function="false" hidden="true" name="IQ_PRIVATE_RES_FIXED_INVEST_REAL" vbProcedure="false">"c11986"</definedName>
    <definedName function="false" hidden="true" name="IQ_PRIVATE_RES_FIXED_INVEST_REAL_APR" vbProcedure="false">"c11989"</definedName>
    <definedName function="false" hidden="true" name="IQ_PRIVATE_RES_FIXED_INVEST_REAL_POP" vbProcedure="false">"c11987"</definedName>
    <definedName function="false" hidden="true" name="IQ_PRIVATE_RES_FIXED_INVEST_REAL_YOY" vbProcedure="false">"c11988"</definedName>
    <definedName function="false" hidden="true" name="IQ_PROBABLE_ATTRIB_ORE_RESERVES_ALUM" vbProcedure="false">"c9217"</definedName>
    <definedName function="false" hidden="true" name="IQ_PROBABLE_ATTRIB_ORE_RESERVES_COP" vbProcedure="false">"c9161"</definedName>
    <definedName function="false" hidden="true" name="IQ_PROBABLE_ATTRIB_ORE_RESERVES_DIAM" vbProcedure="false">"c9641"</definedName>
    <definedName function="false" hidden="true" name="IQ_PROBABLE_ATTRIB_ORE_RESERVES_GOLD" vbProcedure="false">"c9002"</definedName>
    <definedName function="false" hidden="true" name="IQ_PROBABLE_ATTRIB_ORE_RESERVES_IRON" vbProcedure="false">"c9376"</definedName>
    <definedName function="false" hidden="true" name="IQ_PROBABLE_ATTRIB_ORE_RESERVES_LEAD" vbProcedure="false">"c9429"</definedName>
    <definedName function="false" hidden="true" name="IQ_PROBABLE_ATTRIB_ORE_RESERVES_MANG" vbProcedure="false">"c9482"</definedName>
    <definedName function="false" hidden="true" name="IQ_PROBABLE_ATTRIB_ORE_RESERVES_MOLYB" vbProcedure="false">"c9694"</definedName>
    <definedName function="false" hidden="true" name="IQ_PROBABLE_ATTRIB_ORE_RESERVES_NICK" vbProcedure="false">"c9270"</definedName>
    <definedName function="false" hidden="true" name="IQ_PROBABLE_ATTRIB_ORE_RESERVES_PLAT" vbProcedure="false">"c9108"</definedName>
    <definedName function="false" hidden="true" name="IQ_PROBABLE_ATTRIB_ORE_RESERVES_SILVER" vbProcedure="false">"c9055"</definedName>
    <definedName function="false" hidden="true" name="IQ_PROBABLE_ATTRIB_ORE_RESERVES_TITAN" vbProcedure="false">"c9535"</definedName>
    <definedName function="false" hidden="true" name="IQ_PROBABLE_ATTRIB_ORE_RESERVES_URAN" vbProcedure="false">"c9588"</definedName>
    <definedName function="false" hidden="true" name="IQ_PROBABLE_ATTRIB_ORE_RESERVES_ZINC" vbProcedure="false">"c9323"</definedName>
    <definedName function="false" hidden="true" name="IQ_PROBABLE_ORE_RESERVES_ALUM" vbProcedure="false">"c9209"</definedName>
    <definedName function="false" hidden="true" name="IQ_PROBABLE_ORE_RESERVES_COP" vbProcedure="false">"c9153"</definedName>
    <definedName function="false" hidden="true" name="IQ_PROBABLE_ORE_RESERVES_DIAM" vbProcedure="false">"c9633"</definedName>
    <definedName function="false" hidden="true" name="IQ_PROBABLE_ORE_RESERVES_GOLD" vbProcedure="false">"c8994"</definedName>
    <definedName function="false" hidden="true" name="IQ_PROBABLE_ORE_RESERVES_IRON" vbProcedure="false">"c9368"</definedName>
    <definedName function="false" hidden="true" name="IQ_PROBABLE_ORE_RESERVES_LEAD" vbProcedure="false">"c9421"</definedName>
    <definedName function="false" hidden="true" name="IQ_PROBABLE_ORE_RESERVES_MANG" vbProcedure="false">"c9474"</definedName>
    <definedName function="false" hidden="true" name="IQ_PROBABLE_ORE_RESERVES_MOLYB" vbProcedure="false">"c9686"</definedName>
    <definedName function="false" hidden="true" name="IQ_PROBABLE_ORE_RESERVES_NICK" vbProcedure="false">"c9262"</definedName>
    <definedName function="false" hidden="true" name="IQ_PROBABLE_ORE_RESERVES_PLAT" vbProcedure="false">"c9100"</definedName>
    <definedName function="false" hidden="true" name="IQ_PROBABLE_ORE_RESERVES_SILVER" vbProcedure="false">"c9047"</definedName>
    <definedName function="false" hidden="true" name="IQ_PROBABLE_ORE_RESERVES_TITAN" vbProcedure="false">"c9527"</definedName>
    <definedName function="false" hidden="true" name="IQ_PROBABLE_ORE_RESERVES_URAN" vbProcedure="false">"c9580"</definedName>
    <definedName function="false" hidden="true" name="IQ_PROBABLE_ORE_RESERVES_ZINC" vbProcedure="false">"c9315"</definedName>
    <definedName function="false" hidden="true" name="IQ_PROBABLE_RECOV_ATTRIB_RESERVES_ALUM" vbProcedure="false">"c9220"</definedName>
    <definedName function="false" hidden="true" name="IQ_PROBABLE_RECOV_ATTRIB_RESERVES_COAL" vbProcedure="false">"c9804"</definedName>
    <definedName function="false" hidden="true" name="IQ_PROBABLE_RECOV_ATTRIB_RESERVES_COP" vbProcedure="false">"c9164"</definedName>
    <definedName function="false" hidden="true" name="IQ_PROBABLE_RECOV_ATTRIB_RESERVES_DIAM" vbProcedure="false">"c9644"</definedName>
    <definedName function="false" hidden="true" name="IQ_PROBABLE_RECOV_ATTRIB_RESERVES_GOLD" vbProcedure="false">"c9005"</definedName>
    <definedName function="false" hidden="true" name="IQ_PROBABLE_RECOV_ATTRIB_RESERVES_IRON" vbProcedure="false">"c9379"</definedName>
    <definedName function="false" hidden="true" name="IQ_PROBABLE_RECOV_ATTRIB_RESERVES_LEAD" vbProcedure="false">"c9432"</definedName>
    <definedName function="false" hidden="true" name="IQ_PROBABLE_RECOV_ATTRIB_RESERVES_MANG" vbProcedure="false">"c9485"</definedName>
    <definedName function="false" hidden="true" name="IQ_PROBABLE_RECOV_ATTRIB_RESERVES_MET_COAL" vbProcedure="false">"c9744"</definedName>
    <definedName function="false" hidden="true" name="IQ_PROBABLE_RECOV_ATTRIB_RESERVES_MOLYB" vbProcedure="false">"c9697"</definedName>
    <definedName function="false" hidden="true" name="IQ_PROBABLE_RECOV_ATTRIB_RESERVES_NICK" vbProcedure="false">"c9273"</definedName>
    <definedName function="false" hidden="true" name="IQ_PROBABLE_RECOV_ATTRIB_RESERVES_PLAT" vbProcedure="false">"c9111"</definedName>
    <definedName function="false" hidden="true" name="IQ_PROBABLE_RECOV_ATTRIB_RESERVES_SILVER" vbProcedure="false">"c9058"</definedName>
    <definedName function="false" hidden="true" name="IQ_PROBABLE_RECOV_ATTRIB_RESERVES_STEAM" vbProcedure="false">"c9774"</definedName>
    <definedName function="false" hidden="true" name="IQ_PROBABLE_RECOV_ATTRIB_RESERVES_TITAN" vbProcedure="false">"c9538"</definedName>
    <definedName function="false" hidden="true" name="IQ_PROBABLE_RECOV_ATTRIB_RESERVES_URAN" vbProcedure="false">"c9591"</definedName>
    <definedName function="false" hidden="true" name="IQ_PROBABLE_RECOV_ATTRIB_RESERVES_ZINC" vbProcedure="false">"c9326"</definedName>
    <definedName function="false" hidden="true" name="IQ_PROBABLE_RECOV_RESERVES_ALUM" vbProcedure="false">"c9214"</definedName>
    <definedName function="false" hidden="true" name="IQ_PROBABLE_RECOV_RESERVES_COAL" vbProcedure="false">"c9801"</definedName>
    <definedName function="false" hidden="true" name="IQ_PROBABLE_RECOV_RESERVES_COP" vbProcedure="false">"c9158"</definedName>
    <definedName function="false" hidden="true" name="IQ_PROBABLE_RECOV_RESERVES_DIAM" vbProcedure="false">"c9638"</definedName>
    <definedName function="false" hidden="true" name="IQ_PROBABLE_RECOV_RESERVES_GOLD" vbProcedure="false">"c8999"</definedName>
    <definedName function="false" hidden="true" name="IQ_PROBABLE_RECOV_RESERVES_IRON" vbProcedure="false">"c9373"</definedName>
    <definedName function="false" hidden="true" name="IQ_PROBABLE_RECOV_RESERVES_LEAD" vbProcedure="false">"c9426"</definedName>
    <definedName function="false" hidden="true" name="IQ_PROBABLE_RECOV_RESERVES_MANG" vbProcedure="false">"c9479"</definedName>
    <definedName function="false" hidden="true" name="IQ_PROBABLE_RECOV_RESERVES_MET_COAL" vbProcedure="false">"c9741"</definedName>
    <definedName function="false" hidden="true" name="IQ_PROBABLE_RECOV_RESERVES_MOLYB" vbProcedure="false">"c9691"</definedName>
    <definedName function="false" hidden="true" name="IQ_PROBABLE_RECOV_RESERVES_NICK" vbProcedure="false">"c9267"</definedName>
    <definedName function="false" hidden="true" name="IQ_PROBABLE_RECOV_RESERVES_PLAT" vbProcedure="false">"c9105"</definedName>
    <definedName function="false" hidden="true" name="IQ_PROBABLE_RECOV_RESERVES_SILVER" vbProcedure="false">"c9052"</definedName>
    <definedName function="false" hidden="true" name="IQ_PROBABLE_RECOV_RESERVES_STEAM" vbProcedure="false">"c9771"</definedName>
    <definedName function="false" hidden="true" name="IQ_PROBABLE_RECOV_RESERVES_TITAN" vbProcedure="false">"c9532"</definedName>
    <definedName function="false" hidden="true" name="IQ_PROBABLE_RECOV_RESERVES_URAN" vbProcedure="false">"c9585"</definedName>
    <definedName function="false" hidden="true" name="IQ_PROBABLE_RECOV_RESERVES_ZINC" vbProcedure="false">"c9320"</definedName>
    <definedName function="false" hidden="true" name="IQ_PROBABLE_RESERVES_CALORIFIC_VALUE_COAL" vbProcedure="false">"c9798"</definedName>
    <definedName function="false" hidden="true" name="IQ_PROBABLE_RESERVES_CALORIFIC_VALUE_MET_COAL" vbProcedure="false">"c9738"</definedName>
    <definedName function="false" hidden="true" name="IQ_PROBABLE_RESERVES_CALORIFIC_VALUE_STEAM" vbProcedure="false">"c9768"</definedName>
    <definedName function="false" hidden="true" name="IQ_PROBABLE_RESERVES_GRADE_ALUM" vbProcedure="false">"c9210"</definedName>
    <definedName function="false" hidden="true" name="IQ_PROBABLE_RESERVES_GRADE_COP" vbProcedure="false">"c9154"</definedName>
    <definedName function="false" hidden="true" name="IQ_PROBABLE_RESERVES_GRADE_DIAM" vbProcedure="false">"c9634"</definedName>
    <definedName function="false" hidden="true" name="IQ_PROBABLE_RESERVES_GRADE_GOLD" vbProcedure="false">"c8995"</definedName>
    <definedName function="false" hidden="true" name="IQ_PROBABLE_RESERVES_GRADE_IRON" vbProcedure="false">"c9369"</definedName>
    <definedName function="false" hidden="true" name="IQ_PROBABLE_RESERVES_GRADE_LEAD" vbProcedure="false">"c9422"</definedName>
    <definedName function="false" hidden="true" name="IQ_PROBABLE_RESERVES_GRADE_MANG" vbProcedure="false">"c9475"</definedName>
    <definedName function="false" hidden="true" name="IQ_PROBABLE_RESERVES_GRADE_MOLYB" vbProcedure="false">"c9687"</definedName>
    <definedName function="false" hidden="true" name="IQ_PROBABLE_RESERVES_GRADE_NICK" vbProcedure="false">"c9263"</definedName>
    <definedName function="false" hidden="true" name="IQ_PROBABLE_RESERVES_GRADE_PLAT" vbProcedure="false">"c9101"</definedName>
    <definedName function="false" hidden="true" name="IQ_PROBABLE_RESERVES_GRADE_SILVER" vbProcedure="false">"c9048"</definedName>
    <definedName function="false" hidden="true" name="IQ_PROBABLE_RESERVES_GRADE_TITAN" vbProcedure="false">"c9528"</definedName>
    <definedName function="false" hidden="true" name="IQ_PROBABLE_RESERVES_GRADE_URAN" vbProcedure="false">"c9581"</definedName>
    <definedName function="false" hidden="true" name="IQ_PROBABLE_RESERVES_GRADE_ZINC" vbProcedure="false">"c9316"</definedName>
    <definedName function="false" hidden="true" name="IQ_PROBABLE_RESERVES_TO_TOTAL_RESERVES_COAL" vbProcedure="false">"c15953"</definedName>
    <definedName function="false" hidden="true" name="IQ_PROCEEDS_FROM_SALE_FIXED_ASSETS_CSD" vbProcedure="false">"c28060"</definedName>
    <definedName function="false" hidden="true" name="IQ_PRODUCTION_COST_ALUM" vbProcedure="false">"c9253"</definedName>
    <definedName function="false" hidden="true" name="IQ_PRODUCTION_COST_COAL" vbProcedure="false">"c9826"</definedName>
    <definedName function="false" hidden="true" name="IQ_PRODUCTION_COST_COP" vbProcedure="false">"c9200"</definedName>
    <definedName function="false" hidden="true" name="IQ_PRODUCTION_COST_DIAM" vbProcedure="false">"c9677"</definedName>
    <definedName function="false" hidden="true" name="IQ_PRODUCTION_COST_GOLD" vbProcedure="false">"c9038"</definedName>
    <definedName function="false" hidden="true" name="IQ_PRODUCTION_COST_IRON" vbProcedure="false">"c9412"</definedName>
    <definedName function="false" hidden="true" name="IQ_PRODUCTION_COST_LEAD" vbProcedure="false">"c9465"</definedName>
    <definedName function="false" hidden="true" name="IQ_PRODUCTION_COST_MANG" vbProcedure="false">"c9518"</definedName>
    <definedName function="false" hidden="true" name="IQ_PRODUCTION_COST_MET_COAL" vbProcedure="false">"c9763"</definedName>
    <definedName function="false" hidden="true" name="IQ_PRODUCTION_COST_MOLYB" vbProcedure="false">"c9730"</definedName>
    <definedName function="false" hidden="true" name="IQ_PRODUCTION_COST_NICK" vbProcedure="false">"c9306"</definedName>
    <definedName function="false" hidden="true" name="IQ_PRODUCTION_COST_PLAT" vbProcedure="false">"c9144"</definedName>
    <definedName function="false" hidden="true" name="IQ_PRODUCTION_COST_SILVER" vbProcedure="false">"c9091"</definedName>
    <definedName function="false" hidden="true" name="IQ_PRODUCTION_COST_STEAM" vbProcedure="false">"c9793"</definedName>
    <definedName function="false" hidden="true" name="IQ_PRODUCTION_COST_TITAN" vbProcedure="false">"c9571"</definedName>
    <definedName function="false" hidden="true" name="IQ_PRODUCTION_COST_URAN" vbProcedure="false">"c9624"</definedName>
    <definedName function="false" hidden="true" name="IQ_PRODUCTION_COST_ZINC" vbProcedure="false">"c9359"</definedName>
    <definedName function="false" hidden="true" name="IQ_PRODUCTION_TO_SOLD_COAL" vbProcedure="false">"c15945"</definedName>
    <definedName function="false" hidden="true" name="IQ_PROFESSIONAL" vbProcedure="false">"c1071"</definedName>
    <definedName function="false" hidden="true" name="IQ_PROFESSIONAL_ALL_OTHER_COMP" vbProcedure="false">"c18944"</definedName>
    <definedName function="false" hidden="true" name="IQ_PROFESSIONAL_ANNUAL_CASH_COMP" vbProcedure="false">"c18945"</definedName>
    <definedName function="false" hidden="true" name="IQ_PROFESSIONAL_ASSISTANT_EMAIL" vbProcedure="false">"c15169"</definedName>
    <definedName function="false" hidden="true" name="IQ_PROFESSIONAL_ASSISTANT_FAX" vbProcedure="false">"c15171"</definedName>
    <definedName function="false" hidden="true" name="IQ_PROFESSIONAL_ASSISTANT_NAME" vbProcedure="false">"c15168"</definedName>
    <definedName function="false" hidden="true" name="IQ_PROFESSIONAL_ASSISTANT_PHONE" vbProcedure="false">"c15170"</definedName>
    <definedName function="false" hidden="true" name="IQ_PROFESSIONAL_AS_REPORTED_COMP" vbProcedure="false">"c18949"</definedName>
    <definedName function="false" hidden="true" name="IQ_PROFESSIONAL_AS_REPORTED_DIRECTOR_COMP" vbProcedure="false">"c18961"</definedName>
    <definedName function="false" hidden="true" name="IQ_PROFESSIONAL_BACKGROUND" vbProcedure="false">"c15161"</definedName>
    <definedName function="false" hidden="true" name="IQ_PROFESSIONAL_BONUS" vbProcedure="false">"c18940"</definedName>
    <definedName function="false" hidden="true" name="IQ_PROFESSIONAL_CALCULATED_COMP" vbProcedure="false">"c18947"</definedName>
    <definedName function="false" hidden="true" name="IQ_PROFESSIONAL_CHANGE_PENSION" vbProcedure="false">"c18962"</definedName>
    <definedName function="false" hidden="true" name="IQ_PROFESSIONAL_DIRECTOR_BONUS" vbProcedure="false">"c18956"</definedName>
    <definedName function="false" hidden="true" name="IQ_PROFESSIONAL_DIRECTOR_CHANGE_PENSION" vbProcedure="false">"c18957"</definedName>
    <definedName function="false" hidden="true" name="IQ_PROFESSIONAL_DIRECTOR_FEE" vbProcedure="false">"c18953"</definedName>
    <definedName function="false" hidden="true" name="IQ_PROFESSIONAL_DIRECTOR_NON_EQUITY_COMP" vbProcedure="false">"c18958"</definedName>
    <definedName function="false" hidden="true" name="IQ_PROFESSIONAL_DIRECTOR_OPTION_AWARDS" vbProcedure="false">"c18954"</definedName>
    <definedName function="false" hidden="true" name="IQ_PROFESSIONAL_DIRECTOR_OTHER" vbProcedure="false">"c18955"</definedName>
    <definedName function="false" hidden="true" name="IQ_PROFESSIONAL_DIRECTOR_STOCK_AWARDS" vbProcedure="false">"c18959"</definedName>
    <definedName function="false" hidden="true" name="IQ_PROFESSIONAL_DIRECTOR_STOCK_GRANTS" vbProcedure="false">"c18986"</definedName>
    <definedName function="false" hidden="true" name="IQ_PROFESSIONAL_DIRECTOR_STOCK_OPTIONS" vbProcedure="false">"c18960"</definedName>
    <definedName function="false" hidden="true" name="IQ_PROFESSIONAL_DIRECT_FAX" vbProcedure="false">"c15166"</definedName>
    <definedName function="false" hidden="true" name="IQ_PROFESSIONAL_DIRECT_PHONE" vbProcedure="false">"c15165"</definedName>
    <definedName function="false" hidden="true" name="IQ_PROFESSIONAL_EMAIL" vbProcedure="false">"c15167"</definedName>
    <definedName function="false" hidden="true" name="IQ_PROFESSIONAL_EQUITY_INCENTIVE" vbProcedure="false">"c18982"</definedName>
    <definedName function="false" hidden="true" name="IQ_PROFESSIONAL_EST_PAYMENTS_CHANGE_CONTROL" vbProcedure="false">"c18951"</definedName>
    <definedName function="false" hidden="true" name="IQ_PROFESSIONAL_EST_PAYMENTS_TERMINATION" vbProcedure="false">"c18963"</definedName>
    <definedName function="false" hidden="true" name="IQ_PROFESSIONAL_EXERCISABLE_OPTIONS" vbProcedure="false">"c18966"</definedName>
    <definedName function="false" hidden="true" name="IQ_PROFESSIONAL_EXERCISABLE_VALUES" vbProcedure="false">"c18967"</definedName>
    <definedName function="false" hidden="true" name="IQ_PROFESSIONAL_EXERCISED_OPTIONS" vbProcedure="false">"c18964"</definedName>
    <definedName function="false" hidden="true" name="IQ_PROFESSIONAL_EXERCISED_VALUES" vbProcedure="false">"c18965"</definedName>
    <definedName function="false" hidden="true" name="IQ_PROFESSIONAL_ID" vbProcedure="false">"c13755"</definedName>
    <definedName function="false" hidden="true" name="IQ_PROFESSIONAL_LT_INCENTIVE" vbProcedure="false">"c18943"</definedName>
    <definedName function="false" hidden="true" name="IQ_PROFESSIONAL_MAIN_FAX" vbProcedure="false">"c15164"</definedName>
    <definedName function="false" hidden="true" name="IQ_PROFESSIONAL_MAIN_PHONE" vbProcedure="false">"c15163"</definedName>
    <definedName function="false" hidden="true" name="IQ_PROFESSIONAL_MARKET_VALUE_SHARES_NOT_VESTED" vbProcedure="false">"c18981"</definedName>
    <definedName function="false" hidden="true" name="IQ_PROFESSIONAL_NON_EQUITY_INCENTIVE" vbProcedure="false">"c18952"</definedName>
    <definedName function="false" hidden="true" name="IQ_PROFESSIONAL_NUM_SHARED_NOT_VESTED" vbProcedure="false">"c18980"</definedName>
    <definedName function="false" hidden="true" name="IQ_PROFESSIONAL_NUM_SHARES_ACQUIRED" vbProcedure="false">"c18978"</definedName>
    <definedName function="false" hidden="true" name="IQ_PROFESSIONAL_OFFICE_ADDRESS" vbProcedure="false">"c15162"</definedName>
    <definedName function="false" hidden="true" name="IQ_PROFESSIONAL_OPTION_AWARDS" vbProcedure="false">"c18948"</definedName>
    <definedName function="false" hidden="true" name="IQ_PROFESSIONAL_OPTION_MARKET_PRICE" vbProcedure="false">"c18977"</definedName>
    <definedName function="false" hidden="true" name="IQ_PROFESSIONAL_OPTION_PRICE" vbProcedure="false">"c18976"</definedName>
    <definedName function="false" hidden="true" name="IQ_PROFESSIONAL_OTHER_ANNUAL_COMP" vbProcedure="false">"c18941"</definedName>
    <definedName function="false" hidden="true" name="IQ_PROFESSIONAL_OTHER_COMP" vbProcedure="false">"c18950"</definedName>
    <definedName function="false" hidden="true" name="IQ_PROFESSIONAL_RESTRICTED_STOCK_COMP" vbProcedure="false">"c18942"</definedName>
    <definedName function="false" hidden="true" name="IQ_PROFESSIONAL_SALARY" vbProcedure="false">"c18939"</definedName>
    <definedName function="false" hidden="true" name="IQ_PROFESSIONAL_ST_COMP" vbProcedure="false">"c18946"</definedName>
    <definedName function="false" hidden="true" name="IQ_PROFESSIONAL_TITLE" vbProcedure="false">"c1072"</definedName>
    <definedName function="false" hidden="true" name="IQ_PROFESSIONAL_TOTAL_NUM_STOCK_AWARDS" vbProcedure="false">"c18985"</definedName>
    <definedName function="false" hidden="true" name="IQ_PROFESSIONAL_TOTAL_OPTIONS" vbProcedure="false">"c18974"</definedName>
    <definedName function="false" hidden="true" name="IQ_PROFESSIONAL_TOTAL_STOCK_VALUE" vbProcedure="false">"c18984"</definedName>
    <definedName function="false" hidden="true" name="IQ_PROFESSIONAL_TOTAL_VALUE_OPTIONS" vbProcedure="false">"c18975"</definedName>
    <definedName function="false" hidden="true" name="IQ_PROFESSIONAL_UNCLASSIFIED_OPTIONS" vbProcedure="false">"c18970"</definedName>
    <definedName function="false" hidden="true" name="IQ_PROFESSIONAL_UNCLASSIFIED_OPTIONS_VALUE" vbProcedure="false">"c18971"</definedName>
    <definedName function="false" hidden="true" name="IQ_PROFESSIONAL_UNEARNED_STOCK_VALUE" vbProcedure="false">"c18983"</definedName>
    <definedName function="false" hidden="true" name="IQ_PROFESSIONAL_UNEXERCISABLE_OPTIONS" vbProcedure="false">"c18968"</definedName>
    <definedName function="false" hidden="true" name="IQ_PROFESSIONAL_UNEXERCISABLE_VALUES" vbProcedure="false">"c18969"</definedName>
    <definedName function="false" hidden="true" name="IQ_PROFESSIONAL_UNEXERCISED_UNEARNED_OPTIONS" vbProcedure="false">"c18972"</definedName>
    <definedName function="false" hidden="true" name="IQ_PROFESSIONAL_UNEXERCISED_UNEARNED_OPTIONS_VALUE" vbProcedure="false">"c18973"</definedName>
    <definedName function="false" hidden="true" name="IQ_PROFESSIONAL_VALUE_VESTING" vbProcedure="false">"c18979"</definedName>
    <definedName function="false" hidden="true" name="IQ_PROFIT_AFTER_COST_CAPITAL_NEW_BUSINESS" vbProcedure="false">"c9969"</definedName>
    <definedName function="false" hidden="true" name="IQ_PROFIT_BEFORE_COST_CAPITAL_NEW_BUSINESS" vbProcedure="false">"c9967"</definedName>
    <definedName function="false" hidden="true" name="IQ_PROGRAMMING_COSTS" vbProcedure="false">"c2884"</definedName>
    <definedName function="false" hidden="true" name="IQ_PROJECTED_PENSION_OBLIGATION" vbProcedure="false">"c1292"</definedName>
    <definedName function="false" hidden="true" name="IQ_PROJECTED_PENSION_OBLIGATION_DOMESTIC" vbProcedure="false">"c2656"</definedName>
    <definedName function="false" hidden="true" name="IQ_PROJECTED_PENSION_OBLIGATION_FOREIGN" vbProcedure="false">"c2664"</definedName>
    <definedName function="false" hidden="true" name="IQ_PROPERTY_EXP" vbProcedure="false">"c1073"</definedName>
    <definedName function="false" hidden="true" name="IQ_PROPERTY_GROSS" vbProcedure="false">"c1379"</definedName>
    <definedName function="false" hidden="true" name="IQ_PROPERTY_MGMT_FEE" vbProcedure="false">"c1074"</definedName>
    <definedName function="false" hidden="true" name="IQ_PROPERTY_NET" vbProcedure="false">"c1402"</definedName>
    <definedName function="false" hidden="true" name="IQ_PROPERTY_TAX_INSURANCE" vbProcedure="false">"c16033"</definedName>
    <definedName function="false" hidden="true" name="IQ_PROP_MGMT_EXPENSE" vbProcedure="false">"c16038"</definedName>
    <definedName function="false" hidden="true" name="IQ_PROP_MGMT_INCOME" vbProcedure="false">"c16028"</definedName>
    <definedName function="false" hidden="true" name="IQ_PROP_OPERATING_EXPENSE" vbProcedure="false">"c16037"</definedName>
    <definedName function="false" hidden="true" name="IQ_PROP_RENTAL_REVENUE" vbProcedure="false">"c16019"</definedName>
    <definedName function="false" hidden="true" name="IQ_PROP_SALES_EXPENSE" vbProcedure="false">"c16044"</definedName>
    <definedName function="false" hidden="true" name="IQ_PROVED_ATTRIB_ORE_RESERVES_ALUM" vbProcedure="false">"c9216"</definedName>
    <definedName function="false" hidden="true" name="IQ_PROVED_ATTRIB_ORE_RESERVES_COP" vbProcedure="false">"c9160"</definedName>
    <definedName function="false" hidden="true" name="IQ_PROVED_ATTRIB_ORE_RESERVES_DIAM" vbProcedure="false">"c9640"</definedName>
    <definedName function="false" hidden="true" name="IQ_PROVED_ATTRIB_ORE_RESERVES_GOLD" vbProcedure="false">"c9001"</definedName>
    <definedName function="false" hidden="true" name="IQ_PROVED_ATTRIB_ORE_RESERVES_IRON" vbProcedure="false">"c9375"</definedName>
    <definedName function="false" hidden="true" name="IQ_PROVED_ATTRIB_ORE_RESERVES_LEAD" vbProcedure="false">"c9428"</definedName>
    <definedName function="false" hidden="true" name="IQ_PROVED_ATTRIB_ORE_RESERVES_MANG" vbProcedure="false">"c9481"</definedName>
    <definedName function="false" hidden="true" name="IQ_PROVED_ATTRIB_ORE_RESERVES_MOLYB" vbProcedure="false">"c9693"</definedName>
    <definedName function="false" hidden="true" name="IQ_PROVED_ATTRIB_ORE_RESERVES_NICK" vbProcedure="false">"c9269"</definedName>
    <definedName function="false" hidden="true" name="IQ_PROVED_ATTRIB_ORE_RESERVES_PLAT" vbProcedure="false">"c9107"</definedName>
    <definedName function="false" hidden="true" name="IQ_PROVED_ATTRIB_ORE_RESERVES_SILVER" vbProcedure="false">"c9054"</definedName>
    <definedName function="false" hidden="true" name="IQ_PROVED_ATTRIB_ORE_RESERVES_TITAN" vbProcedure="false">"c9534"</definedName>
    <definedName function="false" hidden="true" name="IQ_PROVED_ATTRIB_ORE_RESERVES_URAN" vbProcedure="false">"c9587"</definedName>
    <definedName function="false" hidden="true" name="IQ_PROVED_ATTRIB_ORE_RESERVES_ZINC" vbProcedure="false">"c9322"</definedName>
    <definedName function="false" hidden="true" name="IQ_PROVED_ORE_RESERVES_ALUM" vbProcedure="false">"c9207"</definedName>
    <definedName function="false" hidden="true" name="IQ_PROVED_ORE_RESERVES_COP" vbProcedure="false">"c9151"</definedName>
    <definedName function="false" hidden="true" name="IQ_PROVED_ORE_RESERVES_DIAM" vbProcedure="false">"c9631"</definedName>
    <definedName function="false" hidden="true" name="IQ_PROVED_ORE_RESERVES_GOLD" vbProcedure="false">"c8992"</definedName>
    <definedName function="false" hidden="true" name="IQ_PROVED_ORE_RESERVES_IRON" vbProcedure="false">"c9366"</definedName>
    <definedName function="false" hidden="true" name="IQ_PROVED_ORE_RESERVES_LEAD" vbProcedure="false">"c9419"</definedName>
    <definedName function="false" hidden="true" name="IQ_PROVED_ORE_RESERVES_MANG" vbProcedure="false">"c9472"</definedName>
    <definedName function="false" hidden="true" name="IQ_PROVED_ORE_RESERVES_MOLYB" vbProcedure="false">"c9684"</definedName>
    <definedName function="false" hidden="true" name="IQ_PROVED_ORE_RESERVES_NICK" vbProcedure="false">"c9260"</definedName>
    <definedName function="false" hidden="true" name="IQ_PROVED_ORE_RESERVES_PLAT" vbProcedure="false">"c9098"</definedName>
    <definedName function="false" hidden="true" name="IQ_PROVED_ORE_RESERVES_SILVER" vbProcedure="false">"c9045"</definedName>
    <definedName function="false" hidden="true" name="IQ_PROVED_ORE_RESERVES_TITAN" vbProcedure="false">"c9525"</definedName>
    <definedName function="false" hidden="true" name="IQ_PROVED_ORE_RESERVES_URAN" vbProcedure="false">"c9578"</definedName>
    <definedName function="false" hidden="true" name="IQ_PROVED_ORE_RESERVES_ZINC" vbProcedure="false">"c9313"</definedName>
    <definedName function="false" hidden="true" name="IQ_PROVED_RECOV_ATTRIB_RESERVES_ALUM" vbProcedure="false">"c9219"</definedName>
    <definedName function="false" hidden="true" name="IQ_PROVED_RECOV_ATTRIB_RESERVES_COAL" vbProcedure="false">"c9803"</definedName>
    <definedName function="false" hidden="true" name="IQ_PROVED_RECOV_ATTRIB_RESERVES_COP" vbProcedure="false">"c9163"</definedName>
    <definedName function="false" hidden="true" name="IQ_PROVED_RECOV_ATTRIB_RESERVES_DIAM" vbProcedure="false">"c9643"</definedName>
    <definedName function="false" hidden="true" name="IQ_PROVED_RECOV_ATTRIB_RESERVES_GOLD" vbProcedure="false">"c9004"</definedName>
    <definedName function="false" hidden="true" name="IQ_PROVED_RECOV_ATTRIB_RESERVES_IRON" vbProcedure="false">"c9378"</definedName>
    <definedName function="false" hidden="true" name="IQ_PROVED_RECOV_ATTRIB_RESERVES_LEAD" vbProcedure="false">"c9431"</definedName>
    <definedName function="false" hidden="true" name="IQ_PROVED_RECOV_ATTRIB_RESERVES_MANG" vbProcedure="false">"c9484"</definedName>
    <definedName function="false" hidden="true" name="IQ_PROVED_RECOV_ATTRIB_RESERVES_MET_COAL" vbProcedure="false">"c9743"</definedName>
    <definedName function="false" hidden="true" name="IQ_PROVED_RECOV_ATTRIB_RESERVES_MOLYB" vbProcedure="false">"c9696"</definedName>
    <definedName function="false" hidden="true" name="IQ_PROVED_RECOV_ATTRIB_RESERVES_NICK" vbProcedure="false">"c9272"</definedName>
    <definedName function="false" hidden="true" name="IQ_PROVED_RECOV_ATTRIB_RESERVES_PLAT" vbProcedure="false">"c9110"</definedName>
    <definedName function="false" hidden="true" name="IQ_PROVED_RECOV_ATTRIB_RESERVES_SILVER" vbProcedure="false">"c9057"</definedName>
    <definedName function="false" hidden="true" name="IQ_PROVED_RECOV_ATTRIB_RESERVES_STEAM" vbProcedure="false">"c9773"</definedName>
    <definedName function="false" hidden="true" name="IQ_PROVED_RECOV_ATTRIB_RESERVES_TITAN" vbProcedure="false">"c9537"</definedName>
    <definedName function="false" hidden="true" name="IQ_PROVED_RECOV_ATTRIB_RESERVES_URAN" vbProcedure="false">"c9590"</definedName>
    <definedName function="false" hidden="true" name="IQ_PROVED_RECOV_ATTRIB_RESERVES_ZINC" vbProcedure="false">"c9325"</definedName>
    <definedName function="false" hidden="true" name="IQ_PROVED_RECOV_RESERVES_ALUM" vbProcedure="false">"c9213"</definedName>
    <definedName function="false" hidden="true" name="IQ_PROVED_RECOV_RESERVES_COAL" vbProcedure="false">"c9800"</definedName>
    <definedName function="false" hidden="true" name="IQ_PROVED_RECOV_RESERVES_COP" vbProcedure="false">"c9157"</definedName>
    <definedName function="false" hidden="true" name="IQ_PROVED_RECOV_RESERVES_DIAM" vbProcedure="false">"c9637"</definedName>
    <definedName function="false" hidden="true" name="IQ_PROVED_RECOV_RESERVES_GOLD" vbProcedure="false">"c8998"</definedName>
    <definedName function="false" hidden="true" name="IQ_PROVED_RECOV_RESERVES_IRON" vbProcedure="false">"c9372"</definedName>
    <definedName function="false" hidden="true" name="IQ_PROVED_RECOV_RESERVES_LEAD" vbProcedure="false">"c9425"</definedName>
    <definedName function="false" hidden="true" name="IQ_PROVED_RECOV_RESERVES_MANG" vbProcedure="false">"c9478"</definedName>
    <definedName function="false" hidden="true" name="IQ_PROVED_RECOV_RESERVES_MET_COAL" vbProcedure="false">"c9740"</definedName>
    <definedName function="false" hidden="true" name="IQ_PROVED_RECOV_RESERVES_MOLYB" vbProcedure="false">"c9690"</definedName>
    <definedName function="false" hidden="true" name="IQ_PROVED_RECOV_RESERVES_NICK" vbProcedure="false">"c9266"</definedName>
    <definedName function="false" hidden="true" name="IQ_PROVED_RECOV_RESERVES_PLAT" vbProcedure="false">"c9104"</definedName>
    <definedName function="false" hidden="true" name="IQ_PROVED_RECOV_RESERVES_SILVER" vbProcedure="false">"c9051"</definedName>
    <definedName function="false" hidden="true" name="IQ_PROVED_RECOV_RESERVES_STEAM" vbProcedure="false">"c9770"</definedName>
    <definedName function="false" hidden="true" name="IQ_PROVED_RECOV_RESERVES_TITAN" vbProcedure="false">"c9531"</definedName>
    <definedName function="false" hidden="true" name="IQ_PROVED_RECOV_RESERVES_URAN" vbProcedure="false">"c9584"</definedName>
    <definedName function="false" hidden="true" name="IQ_PROVED_RECOV_RESERVES_ZINC" vbProcedure="false">"c9319"</definedName>
    <definedName function="false" hidden="true" name="IQ_PROVED_RESERVES_CALORIFIC_VALUE_COAL" vbProcedure="false">"c9797"</definedName>
    <definedName function="false" hidden="true" name="IQ_PROVED_RESERVES_CALORIFIC_VALUE_MET_COAL" vbProcedure="false">"c9737"</definedName>
    <definedName function="false" hidden="true" name="IQ_PROVED_RESERVES_CALORIFIC_VALUE_STEAM" vbProcedure="false">"c9767"</definedName>
    <definedName function="false" hidden="true" name="IQ_PROVED_RESERVES_GRADE_ALUM" vbProcedure="false">"c9208"</definedName>
    <definedName function="false" hidden="true" name="IQ_PROVED_RESERVES_GRADE_COP" vbProcedure="false">"c9152"</definedName>
    <definedName function="false" hidden="true" name="IQ_PROVED_RESERVES_GRADE_DIAM" vbProcedure="false">"c9632"</definedName>
    <definedName function="false" hidden="true" name="IQ_PROVED_RESERVES_GRADE_GOLD" vbProcedure="false">"c8993"</definedName>
    <definedName function="false" hidden="true" name="IQ_PROVED_RESERVES_GRADE_IRON" vbProcedure="false">"c9367"</definedName>
    <definedName function="false" hidden="true" name="IQ_PROVED_RESERVES_GRADE_LEAD" vbProcedure="false">"c9420"</definedName>
    <definedName function="false" hidden="true" name="IQ_PROVED_RESERVES_GRADE_MANG" vbProcedure="false">"c9473"</definedName>
    <definedName function="false" hidden="true" name="IQ_PROVED_RESERVES_GRADE_MOLYB" vbProcedure="false">"c9685"</definedName>
    <definedName function="false" hidden="true" name="IQ_PROVED_RESERVES_GRADE_NICK" vbProcedure="false">"c9261"</definedName>
    <definedName function="false" hidden="true" name="IQ_PROVED_RESERVES_GRADE_PLAT" vbProcedure="false">"c9099"</definedName>
    <definedName function="false" hidden="true" name="IQ_PROVED_RESERVES_GRADE_SILVER" vbProcedure="false">"c9046"</definedName>
    <definedName function="false" hidden="true" name="IQ_PROVED_RESERVES_GRADE_TITAN" vbProcedure="false">"c9526"</definedName>
    <definedName function="false" hidden="true" name="IQ_PROVED_RESERVES_GRADE_URAN" vbProcedure="false">"c9579"</definedName>
    <definedName function="false" hidden="true" name="IQ_PROVED_RESERVES_GRADE_ZINC" vbProcedure="false">"c9314"</definedName>
    <definedName function="false" hidden="true" name="IQ_PROVEN_RESERVES_TO_TOTAL_RESERVES_COAL" vbProcedure="false">"c15952"</definedName>
    <definedName function="false" hidden="true" name="IQ_PROVISION_10YR_ANN_CAGR" vbProcedure="false">"c6135"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CAGR" vbProcedure="false">"c6136"</definedName>
    <definedName function="false" hidden="true" name="IQ_PROVISION_2YR_ANN_GROWTH" vbProcedure="false">"c1079"</definedName>
    <definedName function="false" hidden="true" name="IQ_PROVISION_3YR_ANN_CAGR" vbProcedure="false">"c6137"</definedName>
    <definedName function="false" hidden="true" name="IQ_PROVISION_3YR_ANN_GROWTH" vbProcedure="false">"c1080"</definedName>
    <definedName function="false" hidden="true" name="IQ_PROVISION_5YR_ANN_CAGR" vbProcedure="false">"c6138"</definedName>
    <definedName function="false" hidden="true" name="IQ_PROVISION_5YR_ANN_GROWTH" vbProcedure="false">"c1081"</definedName>
    <definedName function="false" hidden="true" name="IQ_PROVISION_7YR_ANN_CAGR" vbProcedure="false">"c6139"</definedName>
    <definedName function="false" hidden="true" name="IQ_PROVISION_7YR_ANN_GROWTH" vbProcedure="false">"c1082"</definedName>
    <definedName function="false" hidden="true" name="IQ_PROVISION_AVG_LOANS" vbProcedure="false">"c15717"</definedName>
    <definedName function="false" hidden="true" name="IQ_PROVISION_CHARGE_OFFS" vbProcedure="false">"c1083"</definedName>
    <definedName function="false" hidden="true" name="IQ_PROVISION_LL_FFIEC" vbProcedure="false">"c13019"</definedName>
    <definedName function="false" hidden="true" name="IQ_PROVISION_LOAN_LOSS_AVG_ASSETS_FFIEC" vbProcedure="false">"c18879"</definedName>
    <definedName function="false" hidden="true" name="IQ_PROVISION_LOSSES_AVG_ASSETS_FFIEC" vbProcedure="false">"c13362"</definedName>
    <definedName function="false" hidden="true" name="IQ_PROVISION_LOSSES_AVG_LOANS_FFIEC" vbProcedure="false">"c13470"</definedName>
    <definedName function="false" hidden="true" name="IQ_PROVISION_LOSSES_NET_LOSSES_FFIEC" vbProcedure="false">"c13471"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"c1452"</definedName>
    <definedName function="false" hidden="true" name="IQ_PSGR_REV" vbProcedure="false">"c19125"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BLIC_SECTOR_GOVERNMENT_LOANS_CSD" vbProcedure="false">"c28061"</definedName>
    <definedName function="false" hidden="true" name="IQ_PUBLIC_SECTOR_TOTAL_COVERED_BONDS_CSD" vbProcedure="false">"c28062"</definedName>
    <definedName function="false" hidden="true" name="IQ_PURCHASED_COAL" vbProcedure="false">"c15934"</definedName>
    <definedName function="false" hidden="true" name="IQ_PURCHASED_CREDIT_RELS_SERVICING_ASSETS_FFIEC" vbProcedure="false">"c12839"</definedName>
    <definedName function="false" hidden="true" name="IQ_PURCHASED_OPTION_CONTRACTS_FDIC" vbProcedure="false">"c6510"</definedName>
    <definedName function="false" hidden="true" name="IQ_PURCHASED_OPTION_CONTRACTS_FX_RISK_FDIC" vbProcedure="false">"c6515"</definedName>
    <definedName function="false" hidden="true" name="IQ_PURCHASED_OPTION_CONTRACTS_NON_FX_IR_FDIC" vbProcedure="false">"c6520"</definedName>
    <definedName function="false" hidden="true" name="IQ_PURCHASED_PRODUCTION_TO_SOLD_COAL" vbProcedure="false">"c15947"</definedName>
    <definedName function="false" hidden="true" name="IQ_PURCHASED_TO_PRODUCTION_COAL" vbProcedure="false">"c15948"</definedName>
    <definedName function="false" hidden="true" name="IQ_PURCHASED_TO_SOLD_COAL" vbProcedure="false">"c15946"</definedName>
    <definedName function="false" hidden="true" name="IQ_PURCHASES_EQUIP_NONRES_SAAR_APR_FC_UNUSED" vbProcedure="false">"c8491"</definedName>
    <definedName function="false" hidden="true" name="IQ_PURCHASES_EQUIP_NONRES_SAAR_APR_FC_UNUSED_UNUSED_UNUSED" vbProcedure="false">"c8491"</definedName>
    <definedName function="false" hidden="true" name="IQ_PURCHASES_EQUIP_NONRES_SAAR_APR_UNUSED" vbProcedure="false">"c7611"</definedName>
    <definedName function="false" hidden="true" name="IQ_PURCHASES_EQUIP_NONRES_SAAR_APR_UNUSED_UNUSED_UNUSED" vbProcedure="false">"c7611"</definedName>
    <definedName function="false" hidden="true" name="IQ_PURCHASES_EQUIP_NONRES_SAAR_FC_UNUSED" vbProcedure="false">"c7831"</definedName>
    <definedName function="false" hidden="true" name="IQ_PURCHASES_EQUIP_NONRES_SAAR_FC_UNUSED_UNUSED_UNUSED" vbProcedure="false">"c7831"</definedName>
    <definedName function="false" hidden="true" name="IQ_PURCHASES_EQUIP_NONRES_SAAR_POP_FC_UNUSED" vbProcedure="false">"c8051"</definedName>
    <definedName function="false" hidden="true" name="IQ_PURCHASES_EQUIP_NONRES_SAAR_POP_FC_UNUSED_UNUSED_UNUSED" vbProcedure="false">"c8051"</definedName>
    <definedName function="false" hidden="true" name="IQ_PURCHASES_EQUIP_NONRES_SAAR_POP_UNUSED" vbProcedure="false">"c7171"</definedName>
    <definedName function="false" hidden="true" name="IQ_PURCHASES_EQUIP_NONRES_SAAR_POP_UNUSED_UNUSED_UNUSED" vbProcedure="false">"c7171"</definedName>
    <definedName function="false" hidden="true" name="IQ_PURCHASES_EQUIP_NONRES_SAAR_UNUSED" vbProcedure="false">"c6951"</definedName>
    <definedName function="false" hidden="true" name="IQ_PURCHASES_EQUIP_NONRES_SAAR_UNUSED_UNUSED_UNUSED" vbProcedure="false">"c6951"</definedName>
    <definedName function="false" hidden="true" name="IQ_PURCHASES_EQUIP_NONRES_SAAR_YOY_FC_UNUSED" vbProcedure="false">"c8271"</definedName>
    <definedName function="false" hidden="true" name="IQ_PURCHASES_EQUIP_NONRES_SAAR_YOY_FC_UNUSED_UNUSED_UNUSED" vbProcedure="false">"c8271"</definedName>
    <definedName function="false" hidden="true" name="IQ_PURCHASES_EQUIP_NONRES_SAAR_YOY_UNUSED" vbProcedure="false">"c7391"</definedName>
    <definedName function="false" hidden="true" name="IQ_PURCHASES_EQUIP_NONRES_SAAR_YOY_UNUSED_UNUSED_UNUSED" vbProcedure="false">"c7391"</definedName>
    <definedName function="false" hidden="true" name="IQ_PURCHASE_FOREIGN_CURRENCIES_FDIC" vbProcedure="false">"c6513"</definedName>
    <definedName function="false" hidden="true" name="IQ_PURCHASE_TREASURY_FFIEC" vbProcedure="false">"c12966"</definedName>
    <definedName function="false" hidden="true" name="IQ_PURCHASING_SECURITIES_LL_REC_FFIEC" vbProcedure="false">"c12893"</definedName>
    <definedName function="false" hidden="true" name="IQ_PUT_DATE_SCHEDULE" vbProcedure="false">"c2483"</definedName>
    <definedName function="false" hidden="true" name="IQ_PUT_NOTIFICATION" vbProcedure="false">"c2485"</definedName>
    <definedName function="false" hidden="true" name="IQ_PUT_PRICE_SCHEDULE" vbProcedure="false">"c2484"</definedName>
    <definedName function="false" hidden="true" name="IQ_PV_PREMIUMS_NEW_BUSINESS" vbProcedure="false">"c9973"</definedName>
    <definedName function="false" hidden="true" name="IQ_QTD" vbProcedure="false">750000</definedName>
    <definedName function="false" hidden="true" name="IQ_QUALIFYING_MINORITY_INT_T1_FFIEC" vbProcedure="false">"c13135"</definedName>
    <definedName function="false" hidden="true" name="IQ_QUALIFYING_SUB_DEBT_REDEEM_PREF_T2_FFIEC" vbProcedure="false">"c13144"</definedName>
    <definedName function="false" hidden="true" name="IQ_QUALIFYING_TRUST_PREFERRED_T1_FFIEC" vbProcedure="false">"c13136"</definedName>
    <definedName function="false" hidden="true" name="IQ_QUICK_COMP" vbProcedure="false">"c13750"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TE_COUNTRY" vbProcedure="false">"c19247"</definedName>
    <definedName function="false" hidden="true" name="IQ_RATE_LEVEL" vbProcedure="false">"c19251"</definedName>
    <definedName function="false" hidden="true" name="IQ_RATE_NAME" vbProcedure="false">"c19249"</definedName>
    <definedName function="false" hidden="true" name="IQ_RATE_TERM" vbProcedure="false">"c19248"</definedName>
    <definedName function="false" hidden="true" name="IQ_RATE_TYPE" vbProcedure="false">"c19246"</definedName>
    <definedName function="false" hidden="true" name="IQ_RAW_INV" vbProcedure="false">"c1089"</definedName>
    <definedName function="false" hidden="true" name="IQ_RAW_MATERIALS_SUPPLIES_MERCHANDISE_CSD" vbProcedure="false">"c28063"</definedName>
    <definedName function="false" hidden="true" name="IQ_RAW_SALEABLE_INVENTORY_COAL" vbProcedure="false">"c15941"</definedName>
    <definedName function="false" hidden="true" name="IQ_RC" vbProcedure="false">"c2497"</definedName>
    <definedName function="false" hidden="true" name="IQ_RC_PCT" vbProcedure="false">"c2498"</definedName>
    <definedName function="false" hidden="true" name="IQ_RD_CSD" vbProcedure="false">"c28064"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D_REVENUES_CSD" vbProcedure="false">"c28065"</definedName>
    <definedName function="false" hidden="true" name="IQ_RD_REVENUES_PRE_ADJ_CSD" vbProcedure="false">"c28066"</definedName>
    <definedName function="false" hidden="true" name="IQ_RE" vbProcedure="false">"c1092"</definedName>
    <definedName function="false" hidden="true" name="IQ_REALIZED_GAINS_AVAIL_SALE_SEC_FFIEC" vbProcedure="false">"c13022"</definedName>
    <definedName function="false" hidden="true" name="IQ_REALIZED_GAINS_HELD_MATURITY_SEC_FFIEC" vbProcedure="false">"c13021"</definedName>
    <definedName function="false" hidden="true" name="IQ_REALIZED_GAINS_SEC_TOT_FFIEC" vbProcedure="false">"c13517"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CEIVABLES_ADJ_CSD" vbProcedure="false">"c28067"</definedName>
    <definedName function="false" hidden="true" name="IQ_RECEIVABLES_DAYS_CSD" vbProcedure="false">"c28068"</definedName>
    <definedName function="false" hidden="true" name="IQ_RECEIVABLES_DAYS_PRE_ADJ_CSD" vbProcedure="false">"c28069"</definedName>
    <definedName function="false" hidden="true" name="IQ_RECEIVABLES_PRE_ADJ_CSD" vbProcedure="false">"c28070"</definedName>
    <definedName function="false" hidden="true" name="IQ_RECEIVABLES_TURNOVER_CSD" vbProcedure="false">"c28071"</definedName>
    <definedName function="false" hidden="true" name="IQ_RECEIVABLES_TURNOVER_PRE_ADJ_CSD" vbProcedure="false">"c28072"</definedName>
    <definedName function="false" hidden="true" name="IQ_RECENT_FUNDS" vbProcedure="false">"c18908"</definedName>
    <definedName function="false" hidden="true" name="IQ_RECENT_FUNDS_ID" vbProcedure="false">"c18909"</definedName>
    <definedName function="false" hidden="true" name="IQ_RECOVERIES_1_4_FAMILY_LOANS_FDIC" vbProcedure="false">"c6707"</definedName>
    <definedName function="false" hidden="true" name="IQ_RECOVERIES_AUTO_LOANS_FDIC" vbProcedure="false">"c6701"</definedName>
    <definedName function="false" hidden="true" name="IQ_RECOVERIES_AVG_LOANS_FFIEC" vbProcedure="false">"c13476"</definedName>
    <definedName function="false" hidden="true" name="IQ_RECOVERIES_CL_LOANS_FDIC" vbProcedure="false">"c6702"</definedName>
    <definedName function="false" hidden="true" name="IQ_RECOVERIES_CREDIT_CARDS_RECEIVABLES_FDIC" vbProcedure="false">"c6704"</definedName>
    <definedName function="false" hidden="true" name="IQ_RECOVERIES_HOME_EQUITY_LINES_FDIC" vbProcedure="false">"c6705"</definedName>
    <definedName function="false" hidden="true" name="IQ_RECOVERIES_OTHER_CONSUMER_LOANS_FDIC" vbProcedure="false">"c6703"</definedName>
    <definedName function="false" hidden="true" name="IQ_RECOVERIES_OTHER_LOANS_FDIC" vbProcedure="false">"c6706"</definedName>
    <definedName function="false" hidden="true" name="IQ_RECURRING_PROFIT_ACT_OR_EST" vbProcedure="false">"c4507"</definedName>
    <definedName function="false" hidden="true" name="IQ_RECURRING_PROFIT_ACT_OR_EST_CIQ" vbProcedure="false">"c5045"</definedName>
    <definedName function="false" hidden="true" name="IQ_RECURRING_PROFIT_ACT_OR_EST_CIQ_COL" vbProcedure="false">"c11692"</definedName>
    <definedName function="false" hidden="true" name="IQ_RECURRING_PROFIT_EST" vbProcedure="false">"c4499"</definedName>
    <definedName function="false" hidden="true" name="IQ_RECURRING_PROFIT_EST_CIQ" vbProcedure="false">"c5037"</definedName>
    <definedName function="false" hidden="true" name="IQ_RECURRING_PROFIT_GUIDANCE" vbProcedure="false">"c4500"</definedName>
    <definedName function="false" hidden="true" name="IQ_RECURRING_PROFIT_GUIDANCE_CIQ" vbProcedure="false">"c5038"</definedName>
    <definedName function="false" hidden="true" name="IQ_RECURRING_PROFIT_GUIDANCE_CIQ_COL" vbProcedure="false">"c11685"</definedName>
    <definedName function="false" hidden="true" name="IQ_RECURRING_PROFIT_HIGH_EST" vbProcedure="false">"c4501"</definedName>
    <definedName function="false" hidden="true" name="IQ_RECURRING_PROFIT_HIGH_EST_CIQ" vbProcedure="false">"c5039"</definedName>
    <definedName function="false" hidden="true" name="IQ_RECURRING_PROFIT_HIGH_GUIDANCE" vbProcedure="false">"c4179"</definedName>
    <definedName function="false" hidden="true" name="IQ_RECURRING_PROFIT_HIGH_GUIDANCE_CIQ" vbProcedure="false">"c4591"</definedName>
    <definedName function="false" hidden="true" name="IQ_RECURRING_PROFIT_HIGH_GUIDANCE_CIQ_COL" vbProcedure="false">"c11240"</definedName>
    <definedName function="false" hidden="true" name="IQ_RECURRING_PROFIT_LOW_EST" vbProcedure="false">"c4502"</definedName>
    <definedName function="false" hidden="true" name="IQ_RECURRING_PROFIT_LOW_EST_CIQ" vbProcedure="false">"c5040"</definedName>
    <definedName function="false" hidden="true" name="IQ_RECURRING_PROFIT_LOW_GUIDANCE" vbProcedure="false">"c4219"</definedName>
    <definedName function="false" hidden="true" name="IQ_RECURRING_PROFIT_LOW_GUIDANCE_CIQ" vbProcedure="false">"c4631"</definedName>
    <definedName function="false" hidden="true" name="IQ_RECURRING_PROFIT_LOW_GUIDANCE_CIQ_COL" vbProcedure="false">"c11280"</definedName>
    <definedName function="false" hidden="true" name="IQ_RECURRING_PROFIT_MEDIAN_EST" vbProcedure="false">"c4503"</definedName>
    <definedName function="false" hidden="true" name="IQ_RECURRING_PROFIT_MEDIAN_EST_CIQ" vbProcedure="false">"c5041"</definedName>
    <definedName function="false" hidden="true" name="IQ_RECURRING_PROFIT_NUM_EST" vbProcedure="false">"c4504"</definedName>
    <definedName function="false" hidden="true" name="IQ_RECURRING_PROFIT_NUM_EST_CIQ" vbProcedure="false">"c5042"</definedName>
    <definedName function="false" hidden="true" name="IQ_RECURRING_PROFIT_SHARE_ACT_OR_EST" vbProcedure="false">"c4508"</definedName>
    <definedName function="false" hidden="true" name="IQ_RECURRING_PROFIT_SHARE_ACT_OR_EST_CIQ" vbProcedure="false">"c5046"</definedName>
    <definedName function="false" hidden="true" name="IQ_RECURRING_PROFIT_SHARE_ACT_OR_EST_CIQ_COL" vbProcedure="false">"c11693"</definedName>
    <definedName function="false" hidden="true" name="IQ_RECURRING_PROFIT_SHARE_EST" vbProcedure="false">"c4506"</definedName>
    <definedName function="false" hidden="true" name="IQ_RECURRING_PROFIT_SHARE_EST_CIQ" vbProcedure="false">"c5044"</definedName>
    <definedName function="false" hidden="true" name="IQ_RECURRING_PROFIT_SHARE_GUIDANCE" vbProcedure="false">"c4509"</definedName>
    <definedName function="false" hidden="true" name="IQ_RECURRING_PROFIT_SHARE_GUIDANCE_CIQ" vbProcedure="false">"c5047"</definedName>
    <definedName function="false" hidden="true" name="IQ_RECURRING_PROFIT_SHARE_GUIDANCE_CIQ_COL" vbProcedure="false">"c11694"</definedName>
    <definedName function="false" hidden="true" name="IQ_RECURRING_PROFIT_SHARE_HIGH_EST" vbProcedure="false">"c4510"</definedName>
    <definedName function="false" hidden="true" name="IQ_RECURRING_PROFIT_SHARE_HIGH_EST_CIQ" vbProcedure="false">"c5048"</definedName>
    <definedName function="false" hidden="true" name="IQ_RECURRING_PROFIT_SHARE_HIGH_GUIDANCE" vbProcedure="false">"c4200"</definedName>
    <definedName function="false" hidden="true" name="IQ_RECURRING_PROFIT_SHARE_HIGH_GUIDANCE_CIQ" vbProcedure="false">"c4612"</definedName>
    <definedName function="false" hidden="true" name="IQ_RECURRING_PROFIT_SHARE_HIGH_GUIDANCE_CIQ_COL" vbProcedure="false">"c11261"</definedName>
    <definedName function="false" hidden="true" name="IQ_RECURRING_PROFIT_SHARE_LOW_EST" vbProcedure="false">"c4511"</definedName>
    <definedName function="false" hidden="true" name="IQ_RECURRING_PROFIT_SHARE_LOW_EST_CIQ" vbProcedure="false">"c5049"</definedName>
    <definedName function="false" hidden="true" name="IQ_RECURRING_PROFIT_SHARE_LOW_GUIDANCE" vbProcedure="false">"c4240"</definedName>
    <definedName function="false" hidden="true" name="IQ_RECURRING_PROFIT_SHARE_LOW_GUIDANCE_CIQ" vbProcedure="false">"c4652"</definedName>
    <definedName function="false" hidden="true" name="IQ_RECURRING_PROFIT_SHARE_LOW_GUIDANCE_CIQ_COL" vbProcedure="false">"c11301"</definedName>
    <definedName function="false" hidden="true" name="IQ_RECURRING_PROFIT_SHARE_MEDIAN_EST" vbProcedure="false">"c4512"</definedName>
    <definedName function="false" hidden="true" name="IQ_RECURRING_PROFIT_SHARE_MEDIAN_EST_CIQ" vbProcedure="false">"c5050"</definedName>
    <definedName function="false" hidden="true" name="IQ_RECURRING_PROFIT_SHARE_NUM_EST" vbProcedure="false">"c4513"</definedName>
    <definedName function="false" hidden="true" name="IQ_RECURRING_PROFIT_SHARE_NUM_EST_CIQ" vbProcedure="false">"c5051"</definedName>
    <definedName function="false" hidden="true" name="IQ_RECURRING_PROFIT_SHARE_STDDEV_EST" vbProcedure="false">"c4514"</definedName>
    <definedName function="false" hidden="true" name="IQ_RECURRING_PROFIT_SHARE_STDDEV_EST_CIQ" vbProcedure="false">"c5052"</definedName>
    <definedName function="false" hidden="true" name="IQ_RECURRING_PROFIT_STDDEV_EST" vbProcedure="false">"c4516"</definedName>
    <definedName function="false" hidden="true" name="IQ_RECURRING_PROFIT_STDDEV_EST_CIQ" vbProcedure="false">"c5054"</definedName>
    <definedName function="false" hidden="true" name="IQ_REDEEM_PREF_STOCK" vbProcedure="false">"c1417"</definedName>
    <definedName function="false" hidden="true" name="IQ_REDUCTION_TAX_POSITION_CURRENT_YR" vbProcedure="false">"c15734"</definedName>
    <definedName function="false" hidden="true" name="IQ_REDUCTION_TAX_POSITION_PRIOR_YRS" vbProcedure="false">"c15736"</definedName>
    <definedName function="false" hidden="true" name="IQ_REF_ENTITY" vbProcedure="false">"c6033"</definedName>
    <definedName function="false" hidden="true" name="IQ_REF_ENTITY_CIQID" vbProcedure="false">"c6024"</definedName>
    <definedName function="false" hidden="true" name="IQ_REF_ENTITY_TICKER" vbProcedure="false">"c6023"</definedName>
    <definedName function="false" hidden="true" name="IQ_REG_ASSETS" vbProcedure="false">"c1095"</definedName>
    <definedName function="false" hidden="true" name="IQ_REINSTATED" vbProcedure="false">"c16221"</definedName>
    <definedName function="false" hidden="true" name="IQ_REINSTATEMENT_DATE" vbProcedure="false">"c16222"</definedName>
    <definedName function="false" hidden="true" name="IQ_REINSURANCE" vbProcedure="false">"c1100"</definedName>
    <definedName function="false" hidden="true" name="IQ_REINSURANCE_RECOVERABLE_ASSETS_LH_FFIEC" vbProcedure="false">"c13104"</definedName>
    <definedName function="false" hidden="true" name="IQ_REINSURANCE_RECOVERABLE_ASSETS_PC_FFIEC" vbProcedure="false">"c13098"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LATED_PLANS_FDIC" vbProcedure="false">"c6320"</definedName>
    <definedName function="false" hidden="true" name="IQ_RENTAL_NOI" vbProcedure="false">"c16065"</definedName>
    <definedName function="false" hidden="true" name="IQ_RENTAL_NOI_AVG_GROSS_PROP" vbProcedure="false">"c16057"</definedName>
    <definedName function="false" hidden="true" name="IQ_RENTAL_NOI_TOTAL_RENT_REVENUE" vbProcedure="false">"c16061"</definedName>
    <definedName function="false" hidden="true" name="IQ_RENTAL_REV" vbProcedure="false">"c1101"</definedName>
    <definedName function="false" hidden="true" name="IQ_RENT_AVG_PROP" vbProcedure="false">"c16056"</definedName>
    <definedName function="false" hidden="true" name="IQ_RENT_OTHER_INC_FROM_OREO_FFIEC" vbProcedure="false">"c13043"</definedName>
    <definedName function="false" hidden="true" name="IQ_RENT_PER_SQ_FT_AVG_CONSOL" vbProcedure="false">"c8846"</definedName>
    <definedName function="false" hidden="true" name="IQ_RENT_PER_SQ_FT_AVG_MANAGED" vbProcedure="false">"c8848"</definedName>
    <definedName function="false" hidden="true" name="IQ_RENT_PER_SQ_FT_AVG_OTHER" vbProcedure="false">"c8849"</definedName>
    <definedName function="false" hidden="true" name="IQ_RENT_PER_SQ_FT_AVG_TOTAL" vbProcedure="false">"c8850"</definedName>
    <definedName function="false" hidden="true" name="IQ_RENT_PER_SQ_FT_AVG_UNCONSOL" vbProcedure="false">"c8847"</definedName>
    <definedName function="false" hidden="true" name="IQ_RENT_PER_SQ_METER_AVG_CONSOL" vbProcedure="false">"c8851"</definedName>
    <definedName function="false" hidden="true" name="IQ_RENT_PER_SQ_METER_AVG_MANAGED" vbProcedure="false">"c8853"</definedName>
    <definedName function="false" hidden="true" name="IQ_RENT_PER_SQ_METER_AVG_OTHER" vbProcedure="false">"c8854"</definedName>
    <definedName function="false" hidden="true" name="IQ_RENT_PER_SQ_METER_AVG_TOTAL" vbProcedure="false">"c8855"</definedName>
    <definedName function="false" hidden="true" name="IQ_RENT_PER_SQ_METER_AVG_UNCONSOL" vbProcedure="false">"c8852"</definedName>
    <definedName function="false" hidden="true" name="IQ_RENT_SAFE_DEPOSIT_FFIEC" vbProcedure="false">"c13044"</definedName>
    <definedName function="false" hidden="true" name="IQ_REPAIRS_MAINTENANCE" vbProcedure="false">"c16032"</definedName>
    <definedName function="false" hidden="true" name="IQ_REPO" vbProcedure="false">"c19133"</definedName>
    <definedName function="false" hidden="true" name="IQ_REPRICEABLE_EARNING_ASSETS_INT_SENSITIVITY_FFIEC" vbProcedure="false">"c13093"</definedName>
    <definedName function="false" hidden="true" name="IQ_REPRICEABLE_INT_DEPOSITS_INT_SENSITIVITY_FFIEC" vbProcedure="false">"c13094"</definedName>
    <definedName function="false" hidden="true" name="IQ_REPURCHASED_REBOOKED_GNMA_DUE_30_89_FFIEC" vbProcedure="false">"c13283"</definedName>
    <definedName function="false" hidden="true" name="IQ_REPURCHASED_REBOOKED_GNMA_DUE_90_FFIEC" vbProcedure="false">"c13309"</definedName>
    <definedName function="false" hidden="true" name="IQ_REPURCHASED_REBOOKED_GNMA_NON_ACCRUAL_FFIEC" vbProcedure="false">"c13334"</definedName>
    <definedName function="false" hidden="true" name="IQ_REPURCHASE_AGREEMENTS_CSD" vbProcedure="false">"c28073"</definedName>
    <definedName function="false" hidden="true" name="IQ_RESEARCH_DEV" vbProcedure="false">"c1419"</definedName>
    <definedName function="false" hidden="true" name="IQ_RESERVES_UNTAXED_CSD" vbProcedure="false">"c28074"</definedName>
    <definedName function="false" hidden="true" name="IQ_RESIDENTIAL_LOANS" vbProcedure="false">"c1102"</definedName>
    <definedName function="false" hidden="true" name="IQ_RESIDENTIAL_REAL_ESTATE_LOANS_CSD" vbProcedure="false">"c28076"</definedName>
    <definedName function="false" hidden="true" name="IQ_RESI_RE_NCOS_AVG_RESI_RE_LOANS_CSD" vbProcedure="false">"c28075"</definedName>
    <definedName function="false" hidden="true" name="IQ_RESTATEMENTS_FFIEC" vbProcedure="false">"c12958"</definedName>
    <definedName function="false" hidden="true" name="IQ_RESTATEMENTS_NET_FDIC" vbProcedure="false">"c6500"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ICTED_CASH_NON_CURRENT" vbProcedure="false">"c6192"</definedName>
    <definedName function="false" hidden="true" name="IQ_RESTRICTED_CASH_TOTAL" vbProcedure="false">"c6193"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D_LOANS_1_4_RESIDENTIAL_FDIC" vbProcedure="false">"c6378"</definedName>
    <definedName function="false" hidden="true" name="IQ_RESTRUCTURED_LOANS_LEASES_FDIC" vbProcedure="false">"c6377"</definedName>
    <definedName function="false" hidden="true" name="IQ_RESTRUCTURED_LOANS_NON_1_4_FDIC" vbProcedure="false">"c6379"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" vbProcedure="false">"c6264"</definedName>
    <definedName function="false" hidden="true" name="IQ_RESTRUCTURE_REIT" vbProcedure="false">"c1110"</definedName>
    <definedName function="false" hidden="true" name="IQ_RESTRUCTURE_SUPPLE" vbProcedure="false">"c13809"</definedName>
    <definedName function="false" hidden="true" name="IQ_RESTRUCTURE_UTI" vbProcedure="false">"c1111"</definedName>
    <definedName function="false" hidden="true" name="IQ_RESTRUCTURING_CHARGES_CSD" vbProcedure="false">"c28077"</definedName>
    <definedName function="false" hidden="true" name="IQ_RESTR_STOCK_COMP" vbProcedure="false">"c3506"</definedName>
    <definedName function="false" hidden="true" name="IQ_RESTR_STOCK_COMP_PRETAX" vbProcedure="false">"c3504"</definedName>
    <definedName function="false" hidden="true" name="IQ_RESTR_STOCK_COMP_TAX" vbProcedure="false">"c3505"</definedName>
    <definedName function="false" hidden="true" name="IQ_REST_ACQUIRED_AFFILIATED_OTHER_RESTAURANTS" vbProcedure="false">"c9873"</definedName>
    <definedName function="false" hidden="true" name="IQ_REST_ACQUIRED_FRANCHISE_RESTAURANTS" vbProcedure="false">"c9867"</definedName>
    <definedName function="false" hidden="true" name="IQ_REST_ACQUIRED_OWNED_RESTAURANTS" vbProcedure="false">"c9861"</definedName>
    <definedName function="false" hidden="true" name="IQ_REST_ACQUIRED_RESTAURANTS" vbProcedure="false">"c9855"</definedName>
    <definedName function="false" hidden="true" name="IQ_REST_AFFILIATED_OTHER_RESTAURANTS_BEG" vbProcedure="false">"c9871"</definedName>
    <definedName function="false" hidden="true" name="IQ_REST_AVG_VALUE_TRANSACTION" vbProcedure="false">"c9887"</definedName>
    <definedName function="false" hidden="true" name="IQ_REST_AVG_VALUE_TRANSACTION_GROWTH" vbProcedure="false">"c9888"</definedName>
    <definedName function="false" hidden="true" name="IQ_REST_AVG_WEEKLY_SALES" vbProcedure="false">"c9879"</definedName>
    <definedName function="false" hidden="true" name="IQ_REST_AVG_WEEKLY_SALES_FRANCHISE" vbProcedure="false">"c9877"</definedName>
    <definedName function="false" hidden="true" name="IQ_REST_AVG_WEEKLY_SALES_OWNED" vbProcedure="false">"c9878"</definedName>
    <definedName function="false" hidden="true" name="IQ_REST_CLOSED_AFFILIATED_OTHER_RESTAURANTS" vbProcedure="false">"c9874"</definedName>
    <definedName function="false" hidden="true" name="IQ_REST_CLOSED_FRANCHISE_RESTAURANTS" vbProcedure="false">"c9868"</definedName>
    <definedName function="false" hidden="true" name="IQ_REST_CLOSED_OWNED_RESTAURANTS" vbProcedure="false">"c9862"</definedName>
    <definedName function="false" hidden="true" name="IQ_REST_CLOSED_RESTAURANTS" vbProcedure="false">"c9856"</definedName>
    <definedName function="false" hidden="true" name="IQ_REST_FRANCHISE_RESTAURANTS_BEG" vbProcedure="false">"c9865"</definedName>
    <definedName function="false" hidden="true" name="IQ_REST_GUEST_COUNT_GROWTH" vbProcedure="false">"c9889"</definedName>
    <definedName function="false" hidden="true" name="IQ_REST_OPENED_AFFILIATED_OTHER_RESTAURANTS" vbProcedure="false">"c9872"</definedName>
    <definedName function="false" hidden="true" name="IQ_REST_OPENED_FRANCHISE_RESTAURANTS" vbProcedure="false">"c9866"</definedName>
    <definedName function="false" hidden="true" name="IQ_REST_OPENED_OWNED_RESTAURANTS" vbProcedure="false">"c9860"</definedName>
    <definedName function="false" hidden="true" name="IQ_REST_OPENED_RESTAURANTS" vbProcedure="false">"c9854"</definedName>
    <definedName function="false" hidden="true" name="IQ_REST_OPERATING_MARGIN" vbProcedure="false">"c9886"</definedName>
    <definedName function="false" hidden="true" name="IQ_REST_OWNED_RESTAURANTS_BEG" vbProcedure="false">"c9859"</definedName>
    <definedName function="false" hidden="true" name="IQ_REST_RESTAURANTS_BEG" vbProcedure="false">"c9853"</definedName>
    <definedName function="false" hidden="true" name="IQ_REST_SAME_RESTAURANT_SALES" vbProcedure="false">"c9885"</definedName>
    <definedName function="false" hidden="true" name="IQ_REST_SAME_RESTAURANT_SALES_FRANCHISE" vbProcedure="false">"c9883"</definedName>
    <definedName function="false" hidden="true" name="IQ_REST_SAME_RESTAURANT_SALES_GROWTH" vbProcedure="false">"c9882"</definedName>
    <definedName function="false" hidden="true" name="IQ_REST_SAME_RESTAURANT_SALES_GROWTH_FRANCHISE" vbProcedure="false">"c9880"</definedName>
    <definedName function="false" hidden="true" name="IQ_REST_SAME_RESTAURANT_SALES_GROWTH_OWNED" vbProcedure="false">"c9881"</definedName>
    <definedName function="false" hidden="true" name="IQ_REST_SAME_RESTAURANT_SALES_OWNED" vbProcedure="false">"c9884"</definedName>
    <definedName function="false" hidden="true" name="IQ_REST_SOLD_AFFILIATED_OTHER_RESTAURANTS" vbProcedure="false">"c9875"</definedName>
    <definedName function="false" hidden="true" name="IQ_REST_SOLD_FRANCHISE_RESTAURANTS" vbProcedure="false">"c9869"</definedName>
    <definedName function="false" hidden="true" name="IQ_REST_SOLD_OWNED_RESTAURANTS" vbProcedure="false">"c9863"</definedName>
    <definedName function="false" hidden="true" name="IQ_REST_SOLD_RESTAURANTS" vbProcedure="false">"c9857"</definedName>
    <definedName function="false" hidden="true" name="IQ_REST_TOTAL_AFFILIATED_OTHER_RESTAURANTS" vbProcedure="false">"c9876"</definedName>
    <definedName function="false" hidden="true" name="IQ_REST_TOTAL_FRANCHISE_RESTAURANTS" vbProcedure="false">"c9870"</definedName>
    <definedName function="false" hidden="true" name="IQ_REST_TOTAL_OWNED_RESTAURANTS" vbProcedure="false">"c9864"</definedName>
    <definedName function="false" hidden="true" name="IQ_REST_TOTAL_RESTAURANTS" vbProcedure="false">"c9858"</definedName>
    <definedName function="false" hidden="true" name="IQ_RES_CONST_REAL_APR_FC_UNUSED" vbProcedure="false">"c8536"</definedName>
    <definedName function="false" hidden="true" name="IQ_RES_CONST_REAL_APR_FC_UNUSED_UNUSED_UNUSED" vbProcedure="false">"c8536"</definedName>
    <definedName function="false" hidden="true" name="IQ_RES_CONST_REAL_APR_UNUSED" vbProcedure="false">"c7656"</definedName>
    <definedName function="false" hidden="true" name="IQ_RES_CONST_REAL_APR_UNUSED_UNUSED_UNUSED" vbProcedure="false">"c7656"</definedName>
    <definedName function="false" hidden="true" name="IQ_RES_CONST_REAL_FC_UNUSED" vbProcedure="false">"c7876"</definedName>
    <definedName function="false" hidden="true" name="IQ_RES_CONST_REAL_FC_UNUSED_UNUSED_UNUSED" vbProcedure="false">"c7876"</definedName>
    <definedName function="false" hidden="true" name="IQ_RES_CONST_REAL_POP_FC_UNUSED" vbProcedure="false">"c8096"</definedName>
    <definedName function="false" hidden="true" name="IQ_RES_CONST_REAL_POP_FC_UNUSED_UNUSED_UNUSED" vbProcedure="false">"c8096"</definedName>
    <definedName function="false" hidden="true" name="IQ_RES_CONST_REAL_POP_UNUSED" vbProcedure="false">"c7216"</definedName>
    <definedName function="false" hidden="true" name="IQ_RES_CONST_REAL_POP_UNUSED_UNUSED_UNUSED" vbProcedure="false">"c7216"</definedName>
    <definedName function="false" hidden="true" name="IQ_RES_CONST_REAL_SAAR_APR_FC_UNUSED" vbProcedure="false">"c8537"</definedName>
    <definedName function="false" hidden="true" name="IQ_RES_CONST_REAL_SAAR_APR_FC_UNUSED_UNUSED_UNUSED" vbProcedure="false">"c8537"</definedName>
    <definedName function="false" hidden="true" name="IQ_RES_CONST_REAL_SAAR_APR_UNUSED" vbProcedure="false">"c7657"</definedName>
    <definedName function="false" hidden="true" name="IQ_RES_CONST_REAL_SAAR_APR_UNUSED_UNUSED_UNUSED" vbProcedure="false">"c7657"</definedName>
    <definedName function="false" hidden="true" name="IQ_RES_CONST_REAL_SAAR_FC_UNUSED" vbProcedure="false">"c7877"</definedName>
    <definedName function="false" hidden="true" name="IQ_RES_CONST_REAL_SAAR_FC_UNUSED_UNUSED_UNUSED" vbProcedure="false">"c7877"</definedName>
    <definedName function="false" hidden="true" name="IQ_RES_CONST_REAL_SAAR_POP_FC_UNUSED" vbProcedure="false">"c8097"</definedName>
    <definedName function="false" hidden="true" name="IQ_RES_CONST_REAL_SAAR_POP_FC_UNUSED_UNUSED_UNUSED" vbProcedure="false">"c8097"</definedName>
    <definedName function="false" hidden="true" name="IQ_RES_CONST_REAL_SAAR_POP_UNUSED" vbProcedure="false">"c7217"</definedName>
    <definedName function="false" hidden="true" name="IQ_RES_CONST_REAL_SAAR_POP_UNUSED_UNUSED_UNUSED" vbProcedure="false">"c7217"</definedName>
    <definedName function="false" hidden="true" name="IQ_RES_CONST_REAL_SAAR_UNUSED" vbProcedure="false">"c6997"</definedName>
    <definedName function="false" hidden="true" name="IQ_RES_CONST_REAL_SAAR_UNUSED_UNUSED_UNUSED" vbProcedure="false">"c6997"</definedName>
    <definedName function="false" hidden="true" name="IQ_RES_CONST_REAL_SAAR_YOY_FC_UNUSED" vbProcedure="false">"c8317"</definedName>
    <definedName function="false" hidden="true" name="IQ_RES_CONST_REAL_SAAR_YOY_FC_UNUSED_UNUSED_UNUSED" vbProcedure="false">"c8317"</definedName>
    <definedName function="false" hidden="true" name="IQ_RES_CONST_REAL_SAAR_YOY_UNUSED" vbProcedure="false">"c7437"</definedName>
    <definedName function="false" hidden="true" name="IQ_RES_CONST_REAL_SAAR_YOY_UNUSED_UNUSED_UNUSED" vbProcedure="false">"c7437"</definedName>
    <definedName function="false" hidden="true" name="IQ_RES_CONST_REAL_UNUSED" vbProcedure="false">"c6996"</definedName>
    <definedName function="false" hidden="true" name="IQ_RES_CONST_REAL_UNUSED_UNUSED_UNUSED" vbProcedure="false">"c6996"</definedName>
    <definedName function="false" hidden="true" name="IQ_RES_CONST_REAL_YOY_FC_UNUSED" vbProcedure="false">"c8316"</definedName>
    <definedName function="false" hidden="true" name="IQ_RES_CONST_REAL_YOY_FC_UNUSED_UNUSED_UNUSED" vbProcedure="false">"c8316"</definedName>
    <definedName function="false" hidden="true" name="IQ_RES_CONST_REAL_YOY_UNUSED" vbProcedure="false">"c7436"</definedName>
    <definedName function="false" hidden="true" name="IQ_RES_CONST_REAL_YOY_UNUSED_UNUSED_UNUSED" vbProcedure="false">"c7436"</definedName>
    <definedName function="false" hidden="true" name="IQ_RES_CONST_SAAR_APR_FC_UNUSED" vbProcedure="false">"c8540"</definedName>
    <definedName function="false" hidden="true" name="IQ_RES_CONST_SAAR_APR_FC_UNUSED_UNUSED_UNUSED" vbProcedure="false">"c8540"</definedName>
    <definedName function="false" hidden="true" name="IQ_RES_CONST_SAAR_APR_UNUSED" vbProcedure="false">"c7660"</definedName>
    <definedName function="false" hidden="true" name="IQ_RES_CONST_SAAR_APR_UNUSED_UNUSED_UNUSED" vbProcedure="false">"c7660"</definedName>
    <definedName function="false" hidden="true" name="IQ_RES_CONST_SAAR_FC_UNUSED" vbProcedure="false">"c7880"</definedName>
    <definedName function="false" hidden="true" name="IQ_RES_CONST_SAAR_FC_UNUSED_UNUSED_UNUSED" vbProcedure="false">"c7880"</definedName>
    <definedName function="false" hidden="true" name="IQ_RES_CONST_SAAR_POP_FC_UNUSED" vbProcedure="false">"c8100"</definedName>
    <definedName function="false" hidden="true" name="IQ_RES_CONST_SAAR_POP_FC_UNUSED_UNUSED_UNUSED" vbProcedure="false">"c8100"</definedName>
    <definedName function="false" hidden="true" name="IQ_RES_CONST_SAAR_POP_UNUSED" vbProcedure="false">"c7220"</definedName>
    <definedName function="false" hidden="true" name="IQ_RES_CONST_SAAR_POP_UNUSED_UNUSED_UNUSED" vbProcedure="false">"c7220"</definedName>
    <definedName function="false" hidden="true" name="IQ_RES_CONST_SAAR_UNUSED" vbProcedure="false">"c7000"</definedName>
    <definedName function="false" hidden="true" name="IQ_RES_CONST_SAAR_UNUSED_UNUSED_UNUSED" vbProcedure="false">"c7000"</definedName>
    <definedName function="false" hidden="true" name="IQ_RES_CONST_SAAR_YOY_FC_UNUSED" vbProcedure="false">"c8320"</definedName>
    <definedName function="false" hidden="true" name="IQ_RES_CONST_SAAR_YOY_FC_UNUSED_UNUSED_UNUSED" vbProcedure="false">"c8320"</definedName>
    <definedName function="false" hidden="true" name="IQ_RES_CONST_SAAR_YOY_UNUSED" vbProcedure="false">"c7440"</definedName>
    <definedName function="false" hidden="true" name="IQ_RES_CONST_SAAR_YOY_UNUSED_UNUSED_UNUSED" vbProcedure="false">"c7440"</definedName>
    <definedName function="false" hidden="true" name="IQ_RES_FIXED_INVEST" vbProcedure="false">"c7001"</definedName>
    <definedName function="false" hidden="true" name="IQ_RES_FIXED_INVEST_APR" vbProcedure="false">"c7661"</definedName>
    <definedName function="false" hidden="true" name="IQ_RES_FIXED_INVEST_APR_FC" vbProcedure="false">"c8541"</definedName>
    <definedName function="false" hidden="true" name="IQ_RES_FIXED_INVEST_FC" vbProcedure="false">"c7881"</definedName>
    <definedName function="false" hidden="true" name="IQ_RES_FIXED_INVEST_POP" vbProcedure="false">"c7221"</definedName>
    <definedName function="false" hidden="true" name="IQ_RES_FIXED_INVEST_POP_FC" vbProcedure="false">"c8101"</definedName>
    <definedName function="false" hidden="true" name="IQ_RES_FIXED_INVEST_REAL" vbProcedure="false">"c6998"</definedName>
    <definedName function="false" hidden="true" name="IQ_RES_FIXED_INVEST_REAL_APR" vbProcedure="false">"c7658"</definedName>
    <definedName function="false" hidden="true" name="IQ_RES_FIXED_INVEST_REAL_APR_FC" vbProcedure="false">"c8538"</definedName>
    <definedName function="false" hidden="true" name="IQ_RES_FIXED_INVEST_REAL_FC" vbProcedure="false">"c7878"</definedName>
    <definedName function="false" hidden="true" name="IQ_RES_FIXED_INVEST_REAL_POP" vbProcedure="false">"c7218"</definedName>
    <definedName function="false" hidden="true" name="IQ_RES_FIXED_INVEST_REAL_POP_FC" vbProcedure="false">"c8098"</definedName>
    <definedName function="false" hidden="true" name="IQ_RES_FIXED_INVEST_REAL_YOY" vbProcedure="false">"c7438"</definedName>
    <definedName function="false" hidden="true" name="IQ_RES_FIXED_INVEST_REAL_YOY_FC" vbProcedure="false">"c8318"</definedName>
    <definedName function="false" hidden="true" name="IQ_RES_FIXED_INVEST_SAAR" vbProcedure="false">"c11994"</definedName>
    <definedName function="false" hidden="true" name="IQ_RES_FIXED_INVEST_SAAR_APR" vbProcedure="false">"c11997"</definedName>
    <definedName function="false" hidden="true" name="IQ_RES_FIXED_INVEST_SAAR_POP" vbProcedure="false">"c11995"</definedName>
    <definedName function="false" hidden="true" name="IQ_RES_FIXED_INVEST_SAAR_REAL" vbProcedure="false">"c11990"</definedName>
    <definedName function="false" hidden="true" name="IQ_RES_FIXED_INVEST_SAAR_REAL_APR" vbProcedure="false">"c11993"</definedName>
    <definedName function="false" hidden="true" name="IQ_RES_FIXED_INVEST_SAAR_REAL_POP" vbProcedure="false">"c11991"</definedName>
    <definedName function="false" hidden="true" name="IQ_RES_FIXED_INVEST_SAAR_REAL_YOY" vbProcedure="false">"c11992"</definedName>
    <definedName function="false" hidden="true" name="IQ_RES_FIXED_INVEST_SAAR_YOY" vbProcedure="false">"c11996"</definedName>
    <definedName function="false" hidden="true" name="IQ_RES_FIXED_INVEST_YOY" vbProcedure="false">"c7441"</definedName>
    <definedName function="false" hidden="true" name="IQ_RES_FIXED_INVEST_YOY_FC" vbProcedure="false">"c8321"</definedName>
    <definedName function="false" hidden="true" name="IQ_RETAIL_ACQUIRED_AFFILIATED_OTHER_STORES" vbProcedure="false">"c9892"</definedName>
    <definedName function="false" hidden="true" name="IQ_RETAIL_ACQUIRED_FRANCHISE_STORES" vbProcedure="false">"c2895"</definedName>
    <definedName function="false" hidden="true" name="IQ_RETAIL_ACQUIRED_OWNED_STORES" vbProcedure="false">"c2903"</definedName>
    <definedName function="false" hidden="true" name="IQ_RETAIL_ACQUIRED_STORES" vbProcedure="false">"c2887"</definedName>
    <definedName function="false" hidden="true" name="IQ_RETAIL_AFFILIATED_OTHER_STORES_BEG" vbProcedure="false">"c9890"</definedName>
    <definedName function="false" hidden="true" name="IQ_RETAIL_AVG_SQ_METERS_GROSS" vbProcedure="false">"c9908"</definedName>
    <definedName function="false" hidden="true" name="IQ_RETAIL_AVG_SQ_METERS_NET" vbProcedure="false">"c9907"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AVG_VALUE_TRANSACTION" vbProcedure="false">"c9915"</definedName>
    <definedName function="false" hidden="true" name="IQ_RETAIL_AVG_VALUE_TRANSACTION_GROWTH" vbProcedure="false">"c9916"</definedName>
    <definedName function="false" hidden="true" name="IQ_RETAIL_AVG_WK_SALES" vbProcedure="false">"c2891"</definedName>
    <definedName function="false" hidden="true" name="IQ_RETAIL_AVG_WK_SALES_FRANCHISE" vbProcedure="false">"c2899"</definedName>
    <definedName function="false" hidden="true" name="IQ_RETAIL_AVG_WK_SALES_OWNED" vbProcedure="false">"c2907"</definedName>
    <definedName function="false" hidden="true" name="IQ_RETAIL_CATALOG_REVENUES" vbProcedure="false">"c9903"</definedName>
    <definedName function="false" hidden="true" name="IQ_RETAIL_CLOSED_AFFILIATED_OTHER_STORES" vbProcedure="false">"c9893"</definedName>
    <definedName function="false" hidden="true" name="IQ_RETAIL_CLOSED_FRANCHISE_STORES" vbProcedure="false">"c2896"</definedName>
    <definedName function="false" hidden="true" name="IQ_RETAIL_CLOSED_OWNED_STORES" vbProcedure="false">"c2904"</definedName>
    <definedName function="false" hidden="true" name="IQ_RETAIL_CLOSED_STORES" vbProcedure="false">"c2063"</definedName>
    <definedName function="false" hidden="true" name="IQ_RETAIL_DEPOSITS_FDIC" vbProcedure="false">"c6488"</definedName>
    <definedName function="false" hidden="true" name="IQ_RETAIL_FRANCHISE_STORES_BEG" vbProcedure="false">"c2893"</definedName>
    <definedName function="false" hidden="true" name="IQ_RETAIL_GROSS_MARGIN" vbProcedure="false">"c9899"</definedName>
    <definedName function="false" hidden="true" name="IQ_RETAIL_IS_RATIO" vbProcedure="false">"c7002"</definedName>
    <definedName function="false" hidden="true" name="IQ_RETAIL_IS_RATIO_FC" vbProcedure="false">"c7882"</definedName>
    <definedName function="false" hidden="true" name="IQ_RETAIL_IS_RATIO_POP" vbProcedure="false">"c7222"</definedName>
    <definedName function="false" hidden="true" name="IQ_RETAIL_IS_RATIO_POP_FC" vbProcedure="false">"c8102"</definedName>
    <definedName function="false" hidden="true" name="IQ_RETAIL_IS_RATIO_YOY" vbProcedure="false">"c7442"</definedName>
    <definedName function="false" hidden="true" name="IQ_RETAIL_IS_RATIO_YOY_FC" vbProcedure="false">"c8322"</definedName>
    <definedName function="false" hidden="true" name="IQ_RETAIL_MERCHANDISE_MARGIN" vbProcedure="false">"c9901"</definedName>
    <definedName function="false" hidden="true" name="IQ_RETAIL_ONLINE_REVENUES" vbProcedure="false">"c9904"</definedName>
    <definedName function="false" hidden="true" name="IQ_RETAIL_OPENED_AFFILIATED_OTHER_STORES" vbProcedure="false">"c9891"</definedName>
    <definedName function="false" hidden="true" name="IQ_RETAIL_OPENED_FRANCHISE_STORES" vbProcedure="false">"c2894"</definedName>
    <definedName function="false" hidden="true" name="IQ_RETAIL_OPENED_OWNED_STORES" vbProcedure="false">"c2902"</definedName>
    <definedName function="false" hidden="true" name="IQ_RETAIL_OPENED_STORES" vbProcedure="false">"c2062"</definedName>
    <definedName function="false" hidden="true" name="IQ_RETAIL_OPERATING_MARGIN" vbProcedure="false">"c9900"</definedName>
    <definedName function="false" hidden="true" name="IQ_RETAIL_OWNED_STORES_BEG" vbProcedure="false">"c2901"</definedName>
    <definedName function="false" hidden="true" name="IQ_RETAIL_REVENUES" vbProcedure="false">"c9902"</definedName>
    <definedName function="false" hidden="true" name="IQ_RETAIL_SALES" vbProcedure="false">"c7003"</definedName>
    <definedName function="false" hidden="true" name="IQ_RETAIL_SALES_APR" vbProcedure="false">"c7663"</definedName>
    <definedName function="false" hidden="true" name="IQ_RETAIL_SALES_APR_FC" vbProcedure="false">"c8543"</definedName>
    <definedName function="false" hidden="true" name="IQ_RETAIL_SALES_CATALOG" vbProcedure="false">"c16128"</definedName>
    <definedName function="false" hidden="true" name="IQ_RETAIL_SALES_FC" vbProcedure="false">"c7883"</definedName>
    <definedName function="false" hidden="true" name="IQ_RETAIL_SALES_FOOD" vbProcedure="false">"c7004"</definedName>
    <definedName function="false" hidden="true" name="IQ_RETAIL_SALES_FOOD_APR" vbProcedure="false">"c7664"</definedName>
    <definedName function="false" hidden="true" name="IQ_RETAIL_SALES_FOOD_APR_FC" vbProcedure="false">"c8544"</definedName>
    <definedName function="false" hidden="true" name="IQ_RETAIL_SALES_FOOD_EXCL_VEHICLE" vbProcedure="false">"c7005"</definedName>
    <definedName function="false" hidden="true" name="IQ_RETAIL_SALES_FOOD_EXCL_VEHICLE_APR" vbProcedure="false">"c7665"</definedName>
    <definedName function="false" hidden="true" name="IQ_RETAIL_SALES_FOOD_EXCL_VEHICLE_APR_FC" vbProcedure="false">"c8545"</definedName>
    <definedName function="false" hidden="true" name="IQ_RETAIL_SALES_FOOD_EXCL_VEHICLE_FC" vbProcedure="false">"c7885"</definedName>
    <definedName function="false" hidden="true" name="IQ_RETAIL_SALES_FOOD_EXCL_VEHICLE_POP" vbProcedure="false">"c7225"</definedName>
    <definedName function="false" hidden="true" name="IQ_RETAIL_SALES_FOOD_EXCL_VEHICLE_POP_FC" vbProcedure="false">"c8105"</definedName>
    <definedName function="false" hidden="true" name="IQ_RETAIL_SALES_FOOD_EXCL_VEHICLE_YOY" vbProcedure="false">"c7445"</definedName>
    <definedName function="false" hidden="true" name="IQ_RETAIL_SALES_FOOD_EXCL_VEHICLE_YOY_FC" vbProcedure="false">"c8325"</definedName>
    <definedName function="false" hidden="true" name="IQ_RETAIL_SALES_FOOD_FC" vbProcedure="false">"c7884"</definedName>
    <definedName function="false" hidden="true" name="IQ_RETAIL_SALES_FOOD_POP" vbProcedure="false">"c7224"</definedName>
    <definedName function="false" hidden="true" name="IQ_RETAIL_SALES_FOOD_POP_FC" vbProcedure="false">"c8104"</definedName>
    <definedName function="false" hidden="true" name="IQ_RETAIL_SALES_FOOD_YOY" vbProcedure="false">"c7444"</definedName>
    <definedName function="false" hidden="true" name="IQ_RETAIL_SALES_FOOD_YOY_FC" vbProcedure="false">"c8324"</definedName>
    <definedName function="false" hidden="true" name="IQ_RETAIL_SALES_ONLINE" vbProcedure="false">"c16129"</definedName>
    <definedName function="false" hidden="true" name="IQ_RETAIL_SALES_POP" vbProcedure="false">"c7223"</definedName>
    <definedName function="false" hidden="true" name="IQ_RETAIL_SALES_POP_FC" vbProcedure="false">"c8103"</definedName>
    <definedName function="false" hidden="true" name="IQ_RETAIL_SALES_RETAIL" vbProcedure="false">"c16127"</definedName>
    <definedName function="false" hidden="true" name="IQ_RETAIL_SALES_SAAR" vbProcedure="false">"c7009"</definedName>
    <definedName function="false" hidden="true" name="IQ_RETAIL_SALES_SAAR_APR" vbProcedure="false">"c7669"</definedName>
    <definedName function="false" hidden="true" name="IQ_RETAIL_SALES_SAAR_APR_FC" vbProcedure="false">"c8549"</definedName>
    <definedName function="false" hidden="true" name="IQ_RETAIL_SALES_SAAR_FC" vbProcedure="false">"c7889"</definedName>
    <definedName function="false" hidden="true" name="IQ_RETAIL_SALES_SAAR_POP" vbProcedure="false">"c7229"</definedName>
    <definedName function="false" hidden="true" name="IQ_RETAIL_SALES_SAAR_POP_FC" vbProcedure="false">"c8109"</definedName>
    <definedName function="false" hidden="true" name="IQ_RETAIL_SALES_SAAR_YOY" vbProcedure="false">"c7449"</definedName>
    <definedName function="false" hidden="true" name="IQ_RETAIL_SALES_SAAR_YOY_FC" vbProcedure="false">"c8329"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ALES_SQ_METER_COMPARABLE_GROSS" vbProcedure="false">"c9914"</definedName>
    <definedName function="false" hidden="true" name="IQ_RETAIL_SALES_SQ_METER_COMPARABLE_NET" vbProcedure="false">"c9913"</definedName>
    <definedName function="false" hidden="true" name="IQ_RETAIL_SALES_SQ_METER_GROSS" vbProcedure="false">"c9910"</definedName>
    <definedName function="false" hidden="true" name="IQ_RETAIL_SALES_SQ_METER_NET" vbProcedure="false">"c9909"</definedName>
    <definedName function="false" hidden="true" name="IQ_RETAIL_SALES_SQ_METER_OWNED_GROSS" vbProcedure="false">"c9912"</definedName>
    <definedName function="false" hidden="true" name="IQ_RETAIL_SALES_SQ_METER_OWNED_NET" vbProcedure="false">"c9911"</definedName>
    <definedName function="false" hidden="true" name="IQ_RETAIL_SALES_VALUE_INDEX" vbProcedure="false">"c7006"</definedName>
    <definedName function="false" hidden="true" name="IQ_RETAIL_SALES_VALUE_INDEX_APR" vbProcedure="false">"c7666"</definedName>
    <definedName function="false" hidden="true" name="IQ_RETAIL_SALES_VALUE_INDEX_APR_FC" vbProcedure="false">"c8546"</definedName>
    <definedName function="false" hidden="true" name="IQ_RETAIL_SALES_VALUE_INDEX_FC" vbProcedure="false">"c7886"</definedName>
    <definedName function="false" hidden="true" name="IQ_RETAIL_SALES_VALUE_INDEX_POP" vbProcedure="false">"c7226"</definedName>
    <definedName function="false" hidden="true" name="IQ_RETAIL_SALES_VALUE_INDEX_POP_FC" vbProcedure="false">"c8106"</definedName>
    <definedName function="false" hidden="true" name="IQ_RETAIL_SALES_VALUE_INDEX_YOY" vbProcedure="false">"c7446"</definedName>
    <definedName function="false" hidden="true" name="IQ_RETAIL_SALES_VALUE_INDEX_YOY_FC" vbProcedure="false">"c8326"</definedName>
    <definedName function="false" hidden="true" name="IQ_RETAIL_SALES_VOL_INDEX" vbProcedure="false">"c7007"</definedName>
    <definedName function="false" hidden="true" name="IQ_RETAIL_SALES_VOL_INDEX_APR" vbProcedure="false">"c7667"</definedName>
    <definedName function="false" hidden="true" name="IQ_RETAIL_SALES_VOL_INDEX_APR_FC" vbProcedure="false">"c8547"</definedName>
    <definedName function="false" hidden="true" name="IQ_RETAIL_SALES_VOL_INDEX_EXCL_MOTOR" vbProcedure="false">"c7008"</definedName>
    <definedName function="false" hidden="true" name="IQ_RETAIL_SALES_VOL_INDEX_EXCL_MOTOR_APR" vbProcedure="false">"c7668"</definedName>
    <definedName function="false" hidden="true" name="IQ_RETAIL_SALES_VOL_INDEX_EXCL_MOTOR_APR_FC" vbProcedure="false">"c8548"</definedName>
    <definedName function="false" hidden="true" name="IQ_RETAIL_SALES_VOL_INDEX_EXCL_MOTOR_FC" vbProcedure="false">"c7888"</definedName>
    <definedName function="false" hidden="true" name="IQ_RETAIL_SALES_VOL_INDEX_EXCL_MOTOR_POP" vbProcedure="false">"c7228"</definedName>
    <definedName function="false" hidden="true" name="IQ_RETAIL_SALES_VOL_INDEX_EXCL_MOTOR_POP_FC" vbProcedure="false">"c8108"</definedName>
    <definedName function="false" hidden="true" name="IQ_RETAIL_SALES_VOL_INDEX_EXCL_MOTOR_YOY" vbProcedure="false">"c7448"</definedName>
    <definedName function="false" hidden="true" name="IQ_RETAIL_SALES_VOL_INDEX_EXCL_MOTOR_YOY_FC" vbProcedure="false">"c8328"</definedName>
    <definedName function="false" hidden="true" name="IQ_RETAIL_SALES_VOL_INDEX_FC" vbProcedure="false">"c7887"</definedName>
    <definedName function="false" hidden="true" name="IQ_RETAIL_SALES_VOL_INDEX_POP" vbProcedure="false">"c7227"</definedName>
    <definedName function="false" hidden="true" name="IQ_RETAIL_SALES_VOL_INDEX_POP_FC" vbProcedure="false">"c8107"</definedName>
    <definedName function="false" hidden="true" name="IQ_RETAIL_SALES_VOL_INDEX_YOY" vbProcedure="false">"c7447"</definedName>
    <definedName function="false" hidden="true" name="IQ_RETAIL_SALES_VOL_INDEX_YOY_FC" vbProcedure="false">"c8327"</definedName>
    <definedName function="false" hidden="true" name="IQ_RETAIL_SALES_YOY" vbProcedure="false">"c7443"</definedName>
    <definedName function="false" hidden="true" name="IQ_RETAIL_SALES_YOY_FC" vbProcedure="false">"c8323"</definedName>
    <definedName function="false" hidden="true" name="IQ_RETAIL_SAME_STORE_SALES" vbProcedure="false">"c9898"</definedName>
    <definedName function="false" hidden="true" name="IQ_RETAIL_SAME_STORE_SALES_FRANCHISE" vbProcedure="false">"c9896"</definedName>
    <definedName function="false" hidden="true" name="IQ_RETAIL_SAME_STORE_SALES_OWNED" vbProcedure="false">"c9897"</definedName>
    <definedName function="false" hidden="true" name="IQ_RETAIL_SOLD_AFFILIATED_OTHER_STORES" vbProcedure="false">"c9894"</definedName>
    <definedName function="false" hidden="true" name="IQ_RETAIL_SOLD_FRANCHISE_STORES" vbProcedure="false">"c2897"</definedName>
    <definedName function="false" hidden="true" name="IQ_RETAIL_SOLD_OWNED_STORES" vbProcedure="false">"c2905"</definedName>
    <definedName function="false" hidden="true" name="IQ_RETAIL_SOLD_STORES" vbProcedure="false">"c2889"</definedName>
    <definedName function="false" hidden="true" name="IQ_RETAIL_SQ_FOOTAGE" vbProcedure="false">"c2064"</definedName>
    <definedName function="false" hidden="true" name="IQ_RETAIL_STORES_BEG" vbProcedure="false">"c2885"</definedName>
    <definedName function="false" hidden="true" name="IQ_RETAIL_STORE_SELLING_AREA" vbProcedure="false">"c2065"</definedName>
    <definedName function="false" hidden="true" name="IQ_RETAIL_TOTAL_AFFILIATED_OTHER_STORES" vbProcedure="false">"c9895"</definedName>
    <definedName function="false" hidden="true" name="IQ_RETAIL_TOTAL_FRANCHISE_STORES" vbProcedure="false">"c2898"</definedName>
    <definedName function="false" hidden="true" name="IQ_RETAIL_TOTAL_OWNED_STORES" vbProcedure="false">"c2906"</definedName>
    <definedName function="false" hidden="true" name="IQ_RETAIL_TOTAL_SQ_METERS_GROSS" vbProcedure="false">"c9906"</definedName>
    <definedName function="false" hidden="true" name="IQ_RETAIL_TOTAL_SQ_METERS_NET" vbProcedure="false">"c9905"</definedName>
    <definedName function="false" hidden="true" name="IQ_RETAIL_TOTAL_STORES" vbProcedure="false">"c2061"</definedName>
    <definedName function="false" hidden="true" name="IQ_RETAIL_WHOLESALE_REVENUES" vbProcedure="false">"c15895"</definedName>
    <definedName function="false" hidden="true" name="IQ_RETAINED_EARN" vbProcedure="false">"c1420"</definedName>
    <definedName function="false" hidden="true" name="IQ_RETAINED_EARNINGS_AVERAGE_EQUITY_FDIC" vbProcedure="false">"c6733"</definedName>
    <definedName function="false" hidden="true" name="IQ_RETAINED_EARNINGS_EQUITY_FFIEC" vbProcedure="false">"c13348"</definedName>
    <definedName function="false" hidden="true" name="IQ_RETAINED_EARNINGS_FFIEC" vbProcedure="false">"c12878"</definedName>
    <definedName function="false" hidden="true" name="IQ_RETAINED_PROFITS_CSD" vbProcedure="false">"c28078"</definedName>
    <definedName function="false" hidden="true" name="IQ_RETURN_ASSETS" vbProcedure="false">"c1113"</definedName>
    <definedName function="false" hidden="true" name="IQ_RETURN_ASSETS_ACT_OR_EST" vbProcedure="false">"c3585"</definedName>
    <definedName function="false" hidden="true" name="IQ_RETURN_ASSETS_ACT_OR_EST_REUT" vbProcedure="false">"c5475"</definedName>
    <definedName function="false" hidden="true" name="IQ_RETURN_ASSETS_ACT_OR_EST_THOM" vbProcedure="false">"c5310"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EST" vbProcedure="false">"c3529"</definedName>
    <definedName function="false" hidden="true" name="IQ_RETURN_ASSETS_EST_CIQ" vbProcedure="false">"c3828"</definedName>
    <definedName function="false" hidden="true" name="IQ_RETURN_ASSETS_EST_REUT" vbProcedure="false">"c3990"</definedName>
    <definedName function="false" hidden="true" name="IQ_RETURN_ASSETS_EST_THOM" vbProcedure="false">"c4034"</definedName>
    <definedName function="false" hidden="true" name="IQ_RETURN_ASSETS_FDIC" vbProcedure="false">"c6730"</definedName>
    <definedName function="false" hidden="true" name="IQ_RETURN_ASSETS_FS" vbProcedure="false">"c1116"</definedName>
    <definedName function="false" hidden="true" name="IQ_RETURN_ASSETS_GUIDANCE" vbProcedure="false">"c4517"</definedName>
    <definedName function="false" hidden="true" name="IQ_RETURN_ASSETS_GUIDANCE_CIQ" vbProcedure="false">"c5055"</definedName>
    <definedName function="false" hidden="true" name="IQ_RETURN_ASSETS_GUIDANCE_CIQ_COL" vbProcedure="false">"c11702"</definedName>
    <definedName function="false" hidden="true" name="IQ_RETURN_ASSETS_HIGH_EST" vbProcedure="false">"c3530"</definedName>
    <definedName function="false" hidden="true" name="IQ_RETURN_ASSETS_HIGH_EST_CIQ" vbProcedure="false">"c3830"</definedName>
    <definedName function="false" hidden="true" name="IQ_RETURN_ASSETS_HIGH_EST_REUT" vbProcedure="false">"c3992"</definedName>
    <definedName function="false" hidden="true" name="IQ_RETURN_ASSETS_HIGH_EST_THOM" vbProcedure="false">"c4036"</definedName>
    <definedName function="false" hidden="true" name="IQ_RETURN_ASSETS_HIGH_GUIDANCE" vbProcedure="false">"c4183"</definedName>
    <definedName function="false" hidden="true" name="IQ_RETURN_ASSETS_HIGH_GUIDANCE_CIQ" vbProcedure="false">"c4595"</definedName>
    <definedName function="false" hidden="true" name="IQ_RETURN_ASSETS_HIGH_GUIDANCE_CIQ_COL" vbProcedure="false">"c11244"</definedName>
    <definedName function="false" hidden="true" name="IQ_RETURN_ASSETS_LOW_EST" vbProcedure="false">"c3531"</definedName>
    <definedName function="false" hidden="true" name="IQ_RETURN_ASSETS_LOW_EST_CIQ" vbProcedure="false">"c3831"</definedName>
    <definedName function="false" hidden="true" name="IQ_RETURN_ASSETS_LOW_EST_REUT" vbProcedure="false">"c3993"</definedName>
    <definedName function="false" hidden="true" name="IQ_RETURN_ASSETS_LOW_EST_THOM" vbProcedure="false">"c4037"</definedName>
    <definedName function="false" hidden="true" name="IQ_RETURN_ASSETS_LOW_GUIDANCE" vbProcedure="false">"c4223"</definedName>
    <definedName function="false" hidden="true" name="IQ_RETURN_ASSETS_LOW_GUIDANCE_CIQ" vbProcedure="false">"c4635"</definedName>
    <definedName function="false" hidden="true" name="IQ_RETURN_ASSETS_LOW_GUIDANCE_CIQ_COL" vbProcedure="false">"c11284"</definedName>
    <definedName function="false" hidden="true" name="IQ_RETURN_ASSETS_MEDIAN_EST" vbProcedure="false">"c3532"</definedName>
    <definedName function="false" hidden="true" name="IQ_RETURN_ASSETS_MEDIAN_EST_CIQ" vbProcedure="false">"c3829"</definedName>
    <definedName function="false" hidden="true" name="IQ_RETURN_ASSETS_MEDIAN_EST_REUT" vbProcedure="false">"c3991"</definedName>
    <definedName function="false" hidden="true" name="IQ_RETURN_ASSETS_MEDIAN_EST_THOM" vbProcedure="false">"c4035"</definedName>
    <definedName function="false" hidden="true" name="IQ_RETURN_ASSETS_NUM_EST" vbProcedure="false">"c3527"</definedName>
    <definedName function="false" hidden="true" name="IQ_RETURN_ASSETS_NUM_EST_CIQ" vbProcedure="false">"c3832"</definedName>
    <definedName function="false" hidden="true" name="IQ_RETURN_ASSETS_NUM_EST_REUT" vbProcedure="false">"c3994"</definedName>
    <definedName function="false" hidden="true" name="IQ_RETURN_ASSETS_NUM_EST_THOM" vbProcedure="false">"c4038"</definedName>
    <definedName function="false" hidden="true" name="IQ_RETURN_ASSETS_STDDEV_EST" vbProcedure="false">"c3528"</definedName>
    <definedName function="false" hidden="true" name="IQ_RETURN_ASSETS_STDDEV_EST_CIQ" vbProcedure="false">"c3833"</definedName>
    <definedName function="false" hidden="true" name="IQ_RETURN_ASSETS_STDDEV_EST_REUT" vbProcedure="false">"c3995"</definedName>
    <definedName function="false" hidden="true" name="IQ_RETURN_ASSETS_STDDEV_EST_THOM" vbProcedure="false">"c4039"</definedName>
    <definedName function="false" hidden="true" name="IQ_RETURN_CAPITAL" vbProcedure="false">"c1117"</definedName>
    <definedName function="false" hidden="true" name="IQ_RETURN_CAPITAL_CSD" vbProcedure="false">"c28079"</definedName>
    <definedName function="false" hidden="true" name="IQ_RETURN_CAPITAL_PRE_ADJ_CSD" vbProcedure="false">"c28080"</definedName>
    <definedName function="false" hidden="true" name="IQ_RETURN_COMMON_EQUITY" vbProcedure="false">"c13838"</definedName>
    <definedName function="false" hidden="true" name="IQ_RETURN_COMMON_EQUITY_ADJ_FOR_AFUDC_CSD" vbProcedure="false">"c28081"</definedName>
    <definedName function="false" hidden="true" name="IQ_RETURN_COMMON_EQUITY_CSD" vbProcedure="false">"c28082"</definedName>
    <definedName function="false" hidden="true" name="IQ_RETURN_EMBEDDED_VALUE" vbProcedure="false">"c9974"</definedName>
    <definedName function="false" hidden="true" name="IQ_RETURN_EQUITY" vbProcedure="false">"c1118"</definedName>
    <definedName function="false" hidden="true" name="IQ_RETURN_EQUITY_ACT_OR_EST" vbProcedure="false">"c3586"</definedName>
    <definedName function="false" hidden="true" name="IQ_RETURN_EQUITY_ACT_OR_EST_REUT" vbProcedure="false">"c5476"</definedName>
    <definedName function="false" hidden="true" name="IQ_RETURN_EQUITY_ACT_OR_EST_THOM" vbProcedure="false">"c5311"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EST" vbProcedure="false">"c3535"</definedName>
    <definedName function="false" hidden="true" name="IQ_RETURN_EQUITY_EST_CIQ" vbProcedure="false">"c3821"</definedName>
    <definedName function="false" hidden="true" name="IQ_RETURN_EQUITY_EST_REUT" vbProcedure="false">"c3983"</definedName>
    <definedName function="false" hidden="true" name="IQ_RETURN_EQUITY_EST_THOM" vbProcedure="false">"c5479"</definedName>
    <definedName function="false" hidden="true" name="IQ_RETURN_EQUITY_FDIC" vbProcedure="false">"c6732"</definedName>
    <definedName function="false" hidden="true" name="IQ_RETURN_EQUITY_FS" vbProcedure="false">"c1121"</definedName>
    <definedName function="false" hidden="true" name="IQ_RETURN_EQUITY_GUIDANCE" vbProcedure="false">"c4518"</definedName>
    <definedName function="false" hidden="true" name="IQ_RETURN_EQUITY_GUIDANCE_CIQ" vbProcedure="false">"c5056"</definedName>
    <definedName function="false" hidden="true" name="IQ_RETURN_EQUITY_GUIDANCE_CIQ_COL" vbProcedure="false">"c11703"</definedName>
    <definedName function="false" hidden="true" name="IQ_RETURN_EQUITY_HIGH_EST" vbProcedure="false">"c3536"</definedName>
    <definedName function="false" hidden="true" name="IQ_RETURN_EQUITY_HIGH_EST_CIQ" vbProcedure="false">"c3823"</definedName>
    <definedName function="false" hidden="true" name="IQ_RETURN_EQUITY_HIGH_EST_REUT" vbProcedure="false">"c3985"</definedName>
    <definedName function="false" hidden="true" name="IQ_RETURN_EQUITY_HIGH_EST_THOM" vbProcedure="false">"c5283"</definedName>
    <definedName function="false" hidden="true" name="IQ_RETURN_EQUITY_HIGH_GUIDANCE" vbProcedure="false">"c4182"</definedName>
    <definedName function="false" hidden="true" name="IQ_RETURN_EQUITY_HIGH_GUIDANCE_CIQ" vbProcedure="false">"c4594"</definedName>
    <definedName function="false" hidden="true" name="IQ_RETURN_EQUITY_HIGH_GUIDANCE_CIQ_COL" vbProcedure="false">"c11243"</definedName>
    <definedName function="false" hidden="true" name="IQ_RETURN_EQUITY_LOW_EST" vbProcedure="false">"c3537"</definedName>
    <definedName function="false" hidden="true" name="IQ_RETURN_EQUITY_LOW_EST_CIQ" vbProcedure="false">"c3824"</definedName>
    <definedName function="false" hidden="true" name="IQ_RETURN_EQUITY_LOW_EST_REUT" vbProcedure="false">"c3986"</definedName>
    <definedName function="false" hidden="true" name="IQ_RETURN_EQUITY_LOW_EST_THOM" vbProcedure="false">"c5284"</definedName>
    <definedName function="false" hidden="true" name="IQ_RETURN_EQUITY_LOW_GUIDANCE" vbProcedure="false">"c4222"</definedName>
    <definedName function="false" hidden="true" name="IQ_RETURN_EQUITY_LOW_GUIDANCE_CIQ" vbProcedure="false">"c4634"</definedName>
    <definedName function="false" hidden="true" name="IQ_RETURN_EQUITY_LOW_GUIDANCE_CIQ_COL" vbProcedure="false">"c11283"</definedName>
    <definedName function="false" hidden="true" name="IQ_RETURN_EQUITY_MEDIAN_EST" vbProcedure="false">"c3538"</definedName>
    <definedName function="false" hidden="true" name="IQ_RETURN_EQUITY_MEDIAN_EST_CIQ" vbProcedure="false">"c3822"</definedName>
    <definedName function="false" hidden="true" name="IQ_RETURN_EQUITY_MEDIAN_EST_REUT" vbProcedure="false">"c3984"</definedName>
    <definedName function="false" hidden="true" name="IQ_RETURN_EQUITY_MEDIAN_EST_THOM" vbProcedure="false">"c5282"</definedName>
    <definedName function="false" hidden="true" name="IQ_RETURN_EQUITY_NUM_EST" vbProcedure="false">"c3533"</definedName>
    <definedName function="false" hidden="true" name="IQ_RETURN_EQUITY_NUM_EST_CIQ" vbProcedure="false">"c3825"</definedName>
    <definedName function="false" hidden="true" name="IQ_RETURN_EQUITY_NUM_EST_REUT" vbProcedure="false">"c3987"</definedName>
    <definedName function="false" hidden="true" name="IQ_RETURN_EQUITY_NUM_EST_THOM" vbProcedure="false">"c5285"</definedName>
    <definedName function="false" hidden="true" name="IQ_RETURN_EQUITY_STDDEV_EST" vbProcedure="false">"c3534"</definedName>
    <definedName function="false" hidden="true" name="IQ_RETURN_EQUITY_STDDEV_EST_CIQ" vbProcedure="false">"c3826"</definedName>
    <definedName function="false" hidden="true" name="IQ_RETURN_EQUITY_STDDEV_EST_REUT" vbProcedure="false">"c3988"</definedName>
    <definedName function="false" hidden="true" name="IQ_RETURN_EQUITY_STDDEV_EST_THOM" vbProcedure="false">"c5286"</definedName>
    <definedName function="false" hidden="true" name="IQ_RETURN_INVESTMENT" vbProcedure="false">"c1421"</definedName>
    <definedName function="false" hidden="true" name="IQ_RETURN_TOTAL_ASSETS_CSD" vbProcedure="false">"c28083"</definedName>
    <definedName function="false" hidden="true" name="IQ_RETURN_TOTAL_ASSETS_PRE_ADJ_CSD" vbProcedure="false">"c28084"</definedName>
    <definedName function="false" hidden="true" name="IQ_REV" vbProcedure="false">"c1122"</definedName>
    <definedName function="false" hidden="true" name="IQ_REVALUATION_GAINS_DERIVATIVE_DOM_FFIEC" vbProcedure="false">"c12828"</definedName>
    <definedName function="false" hidden="true" name="IQ_REVALUATION_GAINS_DERIVATIVE_FOREIGN_FFIEC" vbProcedure="false">"c12829"</definedName>
    <definedName function="false" hidden="true" name="IQ_REVALUATION_GAINS_FDIC" vbProcedure="false">"c6428"</definedName>
    <definedName function="false" hidden="true" name="IQ_REVALUATION_LOSSES_FDIC" vbProcedure="false">"c6429"</definedName>
    <definedName function="false" hidden="true" name="IQ_REVALUATION_NON_TRADING_PROP" vbProcedure="false">"c15999"</definedName>
    <definedName function="false" hidden="true" name="IQ_REVALUATION_RESERVE_CSD" vbProcedure="false">"c28085"</definedName>
    <definedName function="false" hidden="true" name="IQ_REVENUE" vbProcedure="false">"c1422"</definedName>
    <definedName function="false" hidden="true" name="IQ_REVENUES_ADJ_CSD" vbProcedure="false">"c28086"</definedName>
    <definedName function="false" hidden="true" name="IQ_REVENUES_PRE_ADJ_CSD" vbProcedure="false">"c28087"</definedName>
    <definedName function="false" hidden="true" name="IQ_REVENUES_SATELLITE" vbProcedure="false">"c15792"</definedName>
    <definedName function="false" hidden="true" name="IQ_REVENUES_WIRELESS" vbProcedure="false">"c15793"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ACT_OR_EST" vbProcedure="false">"c2214"</definedName>
    <definedName function="false" hidden="true" name="IQ_REVENUE_ACT_OR_EST_CIQ" vbProcedure="false">"c5059"</definedName>
    <definedName function="false" hidden="true" name="IQ_REVENUE_ACT_OR_EST_CIQ_COL" vbProcedure="false">"c11706"</definedName>
    <definedName function="false" hidden="true" name="IQ_REVENUE_ACT_OR_EST_REUT" vbProcedure="false">"c5461"</definedName>
    <definedName function="false" hidden="true" name="IQ_REVENUE_ACT_OR_EST_THOM" vbProcedure="false">"c5299"</definedName>
    <definedName function="false" hidden="true" name="IQ_REVENUE_ADVERTISING" vbProcedure="false">"c2880"</definedName>
    <definedName function="false" hidden="true" name="IQ_REVENUE_ANALOG_CABLE" vbProcedure="false">"c2875"</definedName>
    <definedName function="false" hidden="true" name="IQ_REVENUE_BASIC_CABLE" vbProcedure="false">"c2877"</definedName>
    <definedName function="false" hidden="true" name="IQ_REVENUE_BBAND" vbProcedure="false">"c2878"</definedName>
    <definedName function="false" hidden="true" name="IQ_REVENUE_BEFORE_LL_FFIEC" vbProcedure="false">"c13018"</definedName>
    <definedName function="false" hidden="true" name="IQ_REVENUE_COMMERCIAL" vbProcedure="false">"c2881"</definedName>
    <definedName function="false" hidden="true" name="IQ_REVENUE_DIGITAL_CABLE" vbProcedure="false">"c2876"</definedName>
    <definedName function="false" hidden="true" name="IQ_REVENUE_EST" vbProcedure="false">"c1126"</definedName>
    <definedName function="false" hidden="true" name="IQ_REVENUE_EST_1" vbProcedure="false">"c190"</definedName>
    <definedName function="false" hidden="true" name="IQ_REVENUE_EST_BOTTOM_UP" vbProcedure="false">"c5488"</definedName>
    <definedName function="false" hidden="true" name="IQ_REVENUE_EST_BOTTOM_UP_CIQ" vbProcedure="false">"c12025"</definedName>
    <definedName function="false" hidden="true" name="IQ_REVENUE_EST_BOTTOM_UP_REUT" vbProcedure="false">"c5496"</definedName>
    <definedName function="false" hidden="true" name="IQ_REVENUE_EST_CIQ" vbProcedure="false">"c3616"</definedName>
    <definedName function="false" hidden="true" name="IQ_REVENUE_EST_DOWN_2MONTH" vbProcedure="false">"c16285"</definedName>
    <definedName function="false" hidden="true" name="IQ_REVENUE_EST_DOWN_2MONTH_CIQ" vbProcedure="false">"c16609"</definedName>
    <definedName function="false" hidden="true" name="IQ_REVENUE_EST_DOWN_3MONTH" vbProcedure="false">"c16289"</definedName>
    <definedName function="false" hidden="true" name="IQ_REVENUE_EST_DOWN_3MONTH_CIQ" vbProcedure="false">"c16613"</definedName>
    <definedName function="false" hidden="true" name="IQ_REVENUE_EST_DOWN_MONTH" vbProcedure="false">"c16281"</definedName>
    <definedName function="false" hidden="true" name="IQ_REVENUE_EST_DOWN_MONTH_CIQ" vbProcedure="false">"c16605"</definedName>
    <definedName function="false" hidden="true" name="IQ_REVENUE_EST_NOTE" vbProcedure="false">"c17502"</definedName>
    <definedName function="false" hidden="true" name="IQ_REVENUE_EST_NOTE_CIQ" vbProcedure="false">"c17455"</definedName>
    <definedName function="false" hidden="true" name="IQ_REVENUE_EST_NUM_ANALYSTS_2MONTH" vbProcedure="false">"c16283"</definedName>
    <definedName function="false" hidden="true" name="IQ_REVENUE_EST_NUM_ANALYSTS_2MONTH_CIQ" vbProcedure="false">"c16607"</definedName>
    <definedName function="false" hidden="true" name="IQ_REVENUE_EST_NUM_ANALYSTS_3MONTH" vbProcedure="false">"c16287"</definedName>
    <definedName function="false" hidden="true" name="IQ_REVENUE_EST_NUM_ANALYSTS_3MONTH_CIQ" vbProcedure="false">"c16611"</definedName>
    <definedName function="false" hidden="true" name="IQ_REVENUE_EST_NUM_ANALYSTS_MONTH" vbProcedure="false">"c16279"</definedName>
    <definedName function="false" hidden="true" name="IQ_REVENUE_EST_NUM_ANALYSTS_MONTH_CIQ" vbProcedure="false">"c16603"</definedName>
    <definedName function="false" hidden="true" name="IQ_REVENUE_EST_REUT" vbProcedure="false">"c3634"</definedName>
    <definedName function="false" hidden="true" name="IQ_REVENUE_EST_REVISIONS" vbProcedure="false">"c28144"</definedName>
    <definedName function="false" hidden="true" name="IQ_REVENUE_EST_REVISIONS_CIQ" vbProcedure="false">"c28261"</definedName>
    <definedName function="false" hidden="true" name="IQ_REVENUE_EST_REV_DATE_TIME" vbProcedure="false">"c28183"</definedName>
    <definedName function="false" hidden="true" name="IQ_REVENUE_EST_REV_DATE_TIME_CIQ" vbProcedure="false">"c28300"</definedName>
    <definedName function="false" hidden="true" name="IQ_REVENUE_EST_THOM" vbProcedure="false">"c3652"</definedName>
    <definedName function="false" hidden="true" name="IQ_REVENUE_EST_TOTAL_REVISED_2MONTH" vbProcedure="false">"c16286"</definedName>
    <definedName function="false" hidden="true" name="IQ_REVENUE_EST_TOTAL_REVISED_2MONTH_CIQ" vbProcedure="false">"c16610"</definedName>
    <definedName function="false" hidden="true" name="IQ_REVENUE_EST_TOTAL_REVISED_3MONTH" vbProcedure="false">"c16290"</definedName>
    <definedName function="false" hidden="true" name="IQ_REVENUE_EST_TOTAL_REVISED_3MONTH_CIQ" vbProcedure="false">"c16614"</definedName>
    <definedName function="false" hidden="true" name="IQ_REVENUE_EST_TOTAL_REVISED_MONTH" vbProcedure="false">"c16282"</definedName>
    <definedName function="false" hidden="true" name="IQ_REVENUE_EST_TOTAL_REVISED_MONTH_CIQ" vbProcedure="false">"c16606"</definedName>
    <definedName function="false" hidden="true" name="IQ_REVENUE_EST_UP_2MONTH" vbProcedure="false">"c16284"</definedName>
    <definedName function="false" hidden="true" name="IQ_REVENUE_EST_UP_2MONTH_CIQ" vbProcedure="false">"c16608"</definedName>
    <definedName function="false" hidden="true" name="IQ_REVENUE_EST_UP_3MONTH" vbProcedure="false">"c16288"</definedName>
    <definedName function="false" hidden="true" name="IQ_REVENUE_EST_UP_3MONTH_CIQ" vbProcedure="false">"c16612"</definedName>
    <definedName function="false" hidden="true" name="IQ_REVENUE_EST_UP_MONTH" vbProcedure="false">"c16280"</definedName>
    <definedName function="false" hidden="true" name="IQ_REVENUE_EST_UP_MONTH_CIQ" vbProcedure="false">"c16604"</definedName>
    <definedName function="false" hidden="true" name="IQ_REVENUE_GROWTH_1" vbProcedure="false">"c155"</definedName>
    <definedName function="false" hidden="true" name="IQ_REVENUE_GROWTH_2" vbProcedure="false">"c159"</definedName>
    <definedName function="false" hidden="true" name="IQ_REVENUE_GUIDANCE" vbProcedure="false">"c4519"</definedName>
    <definedName function="false" hidden="true" name="IQ_REVENUE_GUIDANCE_CIQ" vbProcedure="false">"c5057"</definedName>
    <definedName function="false" hidden="true" name="IQ_REVENUE_GUIDANCE_CIQ_COL" vbProcedure="false">"c11704"</definedName>
    <definedName function="false" hidden="true" name="IQ_REVENUE_HIGH_EST" vbProcedure="false">"c1127"</definedName>
    <definedName function="false" hidden="true" name="IQ_REVENUE_HIGH_EST_CIQ" vbProcedure="false">"c3618"</definedName>
    <definedName function="false" hidden="true" name="IQ_REVENUE_HIGH_EST_REUT" vbProcedure="false">"c3636"</definedName>
    <definedName function="false" hidden="true" name="IQ_REVENUE_HIGH_EST_THOM" vbProcedure="false">"c3654"</definedName>
    <definedName function="false" hidden="true" name="IQ_REVENUE_HIGH_GUIDANCE" vbProcedure="false">"c4169"</definedName>
    <definedName function="false" hidden="true" name="IQ_REVENUE_HIGH_GUIDANCE_CIQ" vbProcedure="false">"c4581"</definedName>
    <definedName function="false" hidden="true" name="IQ_REVENUE_HIGH_GUIDANCE_CIQ_COL" vbProcedure="false">"c11230"</definedName>
    <definedName function="false" hidden="true" name="IQ_REVENUE_LOW_EST" vbProcedure="false">"c1128"</definedName>
    <definedName function="false" hidden="true" name="IQ_REVENUE_LOW_EST_CIQ" vbProcedure="false">"c3619"</definedName>
    <definedName function="false" hidden="true" name="IQ_REVENUE_LOW_EST_REUT" vbProcedure="false">"c3637"</definedName>
    <definedName function="false" hidden="true" name="IQ_REVENUE_LOW_EST_THOM" vbProcedure="false">"c3655"</definedName>
    <definedName function="false" hidden="true" name="IQ_REVENUE_LOW_GUIDANCE" vbProcedure="false">"c4209"</definedName>
    <definedName function="false" hidden="true" name="IQ_REVENUE_LOW_GUIDANCE_CIQ" vbProcedure="false">"c4621"</definedName>
    <definedName function="false" hidden="true" name="IQ_REVENUE_LOW_GUIDANCE_CIQ_COL" vbProcedure="false">"c11270"</definedName>
    <definedName function="false" hidden="true" name="IQ_REVENUE_MEDIAN_EST" vbProcedure="false">"c1662"</definedName>
    <definedName function="false" hidden="true" name="IQ_REVENUE_MEDIAN_EST_CIQ" vbProcedure="false">"c3617"</definedName>
    <definedName function="false" hidden="true" name="IQ_REVENUE_MEDIAN_EST_REUT" vbProcedure="false">"c3635"</definedName>
    <definedName function="false" hidden="true" name="IQ_REVENUE_MEDIAN_EST_THOM" vbProcedure="false">"c3653"</definedName>
    <definedName function="false" hidden="true" name="IQ_REVENUE_NO_EST" vbProcedure="false">"c263"</definedName>
    <definedName function="false" hidden="true" name="IQ_REVENUE_NUM_EST" vbProcedure="false">"c1129"</definedName>
    <definedName function="false" hidden="true" name="IQ_REVENUE_NUM_EST_CIQ" vbProcedure="false">"c3620"</definedName>
    <definedName function="false" hidden="true" name="IQ_REVENUE_NUM_EST_REUT" vbProcedure="false">"c3638"</definedName>
    <definedName function="false" hidden="true" name="IQ_REVENUE_NUM_EST_THOM" vbProcedure="false">"c3656"</definedName>
    <definedName function="false" hidden="true" name="IQ_REVENUE_OTHER" vbProcedure="false">"c2882"</definedName>
    <definedName function="false" hidden="true" name="IQ_REVENUE_PHONE" vbProcedure="false">"c2879"</definedName>
    <definedName function="false" hidden="true" name="IQ_REVENUE_TOTAL" vbProcedure="false">"c2883"</definedName>
    <definedName function="false" hidden="true" name="IQ_REVERSE_REPO" vbProcedure="false">"c19131"</definedName>
    <definedName function="false" hidden="true" name="IQ_REVISION_DATE__1" vbProcedure="false">39111.4358564815</definedName>
    <definedName function="false" hidden="true" name="IQ_REVOLVING_HOME_EQUITY_LINES_UNUSED_FFIEC" vbProcedure="false">"c13241"</definedName>
    <definedName function="false" hidden="true" name="IQ_REVOLVING_LOANS_GROSS_LOANS_FFIEC" vbProcedure="false">"c13398"</definedName>
    <definedName function="false" hidden="true" name="IQ_REVOLVING_LOANS_RISK_BASED_FFIEC" vbProcedure="false">"c13419"</definedName>
    <definedName function="false" hidden="true" name="IQ_REVOLVING_LOANS_SEC_1_4_DOM_CHARGE_OFFS_FFIEC" vbProcedure="false">"c13168"</definedName>
    <definedName function="false" hidden="true" name="IQ_REVOLVING_LOANS_SEC_1_4_DOM_RECOV_FFIEC" vbProcedure="false">"c13190"</definedName>
    <definedName function="false" hidden="true" name="IQ_REVOLVING_OPEN_END_1_4_TRADING_DOM_FFIEC" vbProcedure="false">"c12927"</definedName>
    <definedName function="false" hidden="true" name="IQ_REVOLVING_SECURED_1_4_DUE_30_89_FFIEC" vbProcedure="false">"c13260"</definedName>
    <definedName function="false" hidden="true" name="IQ_REVOLVING_SECURED_1_4_DUE_90_FFIEC" vbProcedure="false">"c13288"</definedName>
    <definedName function="false" hidden="true" name="IQ_REVOLVING_SECURED_1_4_NON_ACCRUAL_FFIEC" vbProcedure="false">"c13314"</definedName>
    <definedName function="false" hidden="true" name="IQ_REVOLVING_SECURED_1_–4_NON_ACCRUAL_FFIEC" vbProcedure="false">"c15565"</definedName>
    <definedName function="false" hidden="true" name="IQ_REVOLV_OPEN_SECURED_1_4_LL_REC_DOM_FFIEC" vbProcedure="false">"c12902"</definedName>
    <definedName function="false" hidden="true" name="IQ_REV_AP" vbProcedure="false">"c8873"</definedName>
    <definedName function="false" hidden="true" name="IQ_REV_AP_ABS" vbProcedure="false">"c8892"</definedName>
    <definedName function="false" hidden="true" name="IQ_REV_BEFORE_LL" vbProcedure="false">"c1123"</definedName>
    <definedName function="false" hidden="true" name="IQ_REV_BEFORE_LOAN_LOSS_FOREIGN_FFIEC" vbProcedure="false">"c15381"</definedName>
    <definedName function="false" hidden="true" name="IQ_REV_NAME_AP" vbProcedure="false">"c8911"</definedName>
    <definedName function="false" hidden="true" name="IQ_REV_NAME_AP_ABS" vbProcedure="false">"c8930"</definedName>
    <definedName function="false" hidden="true" name="IQ_REV_STDDEV_EST" vbProcedure="false">"c1124"</definedName>
    <definedName function="false" hidden="true" name="IQ_REV_STDDEV_EST_CIQ" vbProcedure="false">"c3621"</definedName>
    <definedName function="false" hidden="true" name="IQ_REV_STDDEV_EST_REUT" vbProcedure="false">"c3639"</definedName>
    <definedName function="false" hidden="true" name="IQ_REV_STDDEV_EST_THOM" vbProcedure="false">"c3657"</definedName>
    <definedName function="false" hidden="true" name="IQ_REV_UTI" vbProcedure="false">"c1125"</definedName>
    <definedName function="false" hidden="true" name="IQ_RE_1_4_RISK_BASED_FFIEC" vbProcedure="false">"c13418"</definedName>
    <definedName function="false" hidden="true" name="IQ_RE_ACQ_SATISFACTION_DEBTS_FFIEC" vbProcedure="false">"c12832"</definedName>
    <definedName function="false" hidden="true" name="IQ_RE_ASSET_DEVELOPMENT_PROP" vbProcedure="false">"c19136"</definedName>
    <definedName function="false" hidden="true" name="IQ_RE_ASSET_INVESTMENT_PROP" vbProcedure="false">"c19135"</definedName>
    <definedName function="false" hidden="true" name="IQ_RE_ASSET_OTHER_PROP" vbProcedure="false">"c19137"</definedName>
    <definedName function="false" hidden="true" name="IQ_RE_ASSET_TOTAL_PROP" vbProcedure="false">"c19138"</definedName>
    <definedName function="false" hidden="true" name="IQ_RE_DEPRECIATION" vbProcedure="false">"c16045"</definedName>
    <definedName function="false" hidden="true" name="IQ_RE_DEPR_AMORT" vbProcedure="false">"c8750"</definedName>
    <definedName function="false" hidden="true" name="IQ_RE_FARMLAND_GROSS_LOANS_FFIEC" vbProcedure="false">"c13408"</definedName>
    <definedName function="false" hidden="true" name="IQ_RE_FARMLAND_RISK_BASED_FFIEC" vbProcedure="false">"c13429"</definedName>
    <definedName function="false" hidden="true" name="IQ_RE_FCCR" vbProcedure="false">"c8858"</definedName>
    <definedName function="false" hidden="true" name="IQ_RE_FCCR_CONT_OPS" vbProcedure="false">"c8859"</definedName>
    <definedName function="false" hidden="true" name="IQ_RE_FCCR_INCL_DISC_OPS" vbProcedure="false">"c8860"</definedName>
    <definedName function="false" hidden="true" name="IQ_RE_FCCR_INCL_PREF_DIV" vbProcedure="false">"c8861"</definedName>
    <definedName function="false" hidden="true" name="IQ_RE_FCCR_INCL_PREF_DIV_CONT_OPS" vbProcedure="false">"c8862"</definedName>
    <definedName function="false" hidden="true" name="IQ_RE_FCCR_INCL_PREF_DIV_INCL_DISC_OPS" vbProcedure="false">"c8863"</definedName>
    <definedName function="false" hidden="true" name="IQ_RE_FIXED_CHARGES" vbProcedure="false">"c8856"</definedName>
    <definedName function="false" hidden="true" name="IQ_RE_FIXED_CHARGES_INCL_PREF_DIV" vbProcedure="false">"c8857"</definedName>
    <definedName function="false" hidden="true" name="IQ_RE_FORECLOSURE_FDIC" vbProcedure="false">"c6332"</definedName>
    <definedName function="false" hidden="true" name="IQ_RE_FOREIGN_FFIEC" vbProcedure="false">"c13479"</definedName>
    <definedName function="false" hidden="true" name="IQ_RE_GAIN_LOSS_SALE_ASSETS" vbProcedure="false">"c8751"</definedName>
    <definedName function="false" hidden="true" name="IQ_RE_INVEST_FDIC" vbProcedure="false">"c6331"</definedName>
    <definedName function="false" hidden="true" name="IQ_RE_LOANS_1_4_GROSS_LOANS_FFIEC" vbProcedure="false">"c13397"</definedName>
    <definedName function="false" hidden="true" name="IQ_RE_LOANS_DOMESTIC_CHARGE_OFFS_FDIC" vbProcedure="false">"c6589"</definedName>
    <definedName function="false" hidden="true" name="IQ_RE_LOANS_DOMESTIC_FDIC" vbProcedure="false">"c6309"</definedName>
    <definedName function="false" hidden="true" name="IQ_RE_LOANS_DOMESTIC_NET_CHARGE_OFFS_FDIC" vbProcedure="false">"c6627"</definedName>
    <definedName function="false" hidden="true" name="IQ_RE_LOANS_DOMESTIC_RECOVERIES_FDIC" vbProcedure="false">"c6608"</definedName>
    <definedName function="false" hidden="true" name="IQ_RE_LOANS_DOM_QUARTERLY_AVG_FFIEC" vbProcedure="false">"c15476"</definedName>
    <definedName function="false" hidden="true" name="IQ_RE_LOANS_FDIC" vbProcedure="false">"c6308"</definedName>
    <definedName function="false" hidden="true" name="IQ_RE_LOANS_FOREIGN_CHARGE_OFFS_FDIC" vbProcedure="false">"c6595"</definedName>
    <definedName function="false" hidden="true" name="IQ_RE_LOANS_FOREIGN_NET_CHARGE_OFFS_FDIC" vbProcedure="false">"c6633"</definedName>
    <definedName function="false" hidden="true" name="IQ_RE_LOANS_FOREIGN_RECOVERIES_FDIC" vbProcedure="false">"c6614"</definedName>
    <definedName function="false" hidden="true" name="IQ_RE_LOANS_GROSS_LOANS_FFIEC" vbProcedure="false">"c13396"</definedName>
    <definedName function="false" hidden="true" name="IQ_RE_MAINT_CAPEX" vbProcedure="false">"c8755"</definedName>
    <definedName function="false" hidden="true" name="IQ_RE_MINORITY_INTEREST" vbProcedure="false">"c8752"</definedName>
    <definedName function="false" hidden="true" name="IQ_RE_NET_INCOME" vbProcedure="false">"c8749"</definedName>
    <definedName function="false" hidden="true" name="IQ_RE_NOI" vbProcedure="false">"c8864"</definedName>
    <definedName function="false" hidden="true" name="IQ_RE_NOI_GROWTH_SAME_PROP" vbProcedure="false">"c8866"</definedName>
    <definedName function="false" hidden="true" name="IQ_RE_NOI_SAME_PROP" vbProcedure="false">"c8865"</definedName>
    <definedName function="false" hidden="true" name="IQ_RE_OTHER_ITEMS" vbProcedure="false">"c8753"</definedName>
    <definedName function="false" hidden="true" name="IQ_RE_RENTAL_EXPENSE" vbProcedure="false">"c16036"</definedName>
    <definedName function="false" hidden="true" name="IQ_RE_RISK_BASED_FFIEC" vbProcedure="false">"c13417"</definedName>
    <definedName function="false" hidden="true" name="IQ_RGU" vbProcedure="false">"c2863"</definedName>
    <definedName function="false" hidden="true" name="IQ_RISK_ADJ_BANK_ASSETS" vbProcedure="false">"c2670"</definedName>
    <definedName function="false" hidden="true" name="IQ_RISK_WEIGHTED_ASSETS_0_PCT_FFIEC" vbProcedure="false">"c18874"</definedName>
    <definedName function="false" hidden="true" name="IQ_RISK_WEIGHTED_ASSETS_100_PCT_FFIEC" vbProcedure="false">"c18877"</definedName>
    <definedName function="false" hidden="true" name="IQ_RISK_WEIGHTED_ASSETS_20_PCT_FFIEC" vbProcedure="false">"c18875"</definedName>
    <definedName function="false" hidden="true" name="IQ_RISK_WEIGHTED_ASSETS_50_PCT_FFIEC" vbProcedure="false">"c18876"</definedName>
    <definedName function="false" hidden="true" name="IQ_RISK_WEIGHTED_ASSETS_FDIC" vbProcedure="false">"c6370"</definedName>
    <definedName function="false" hidden="true" name="IQ_ROAM_MIN_USE_OTHER_CARRIERS" vbProcedure="false">"c15765"</definedName>
    <definedName function="false" hidden="true" name="IQ_ROYALTIES_DUE_AFTER_FIVE" vbProcedure="false">"c15969"</definedName>
    <definedName function="false" hidden="true" name="IQ_ROYALTIES_DUE_CY" vbProcedure="false">"c15964"</definedName>
    <definedName function="false" hidden="true" name="IQ_ROYALTIES_DUE_CY1" vbProcedure="false">"c15965"</definedName>
    <definedName function="false" hidden="true" name="IQ_ROYALTIES_DUE_CY2" vbProcedure="false">"c15966"</definedName>
    <definedName function="false" hidden="true" name="IQ_ROYALTIES_DUE_CY3" vbProcedure="false">"c15967"</definedName>
    <definedName function="false" hidden="true" name="IQ_ROYALTIES_DUE_CY4" vbProcedure="false">"c15968"</definedName>
    <definedName function="false" hidden="true" name="IQ_ROYALTY_REVENUE_COAL" vbProcedure="false">"c15932"</definedName>
    <definedName function="false" hidden="true" name="IQ_RSI" vbProcedure="false">"c12704"</definedName>
    <definedName function="false" hidden="true" name="IQ_RSI_ADJ" vbProcedure="false">"c12705"</definedName>
    <definedName function="false" hidden="true" name="IQ_RSSD_ID_FFIEC" vbProcedure="false">"c20506"</definedName>
    <definedName function="false" hidden="true" name="IQ_SALARIED_WORKFORCE" vbProcedure="false">"c7010"</definedName>
    <definedName function="false" hidden="true" name="IQ_SALARIED_WORKFORCE_APR" vbProcedure="false">"c7670"</definedName>
    <definedName function="false" hidden="true" name="IQ_SALARIED_WORKFORCE_APR_FC" vbProcedure="false">"c8550"</definedName>
    <definedName function="false" hidden="true" name="IQ_SALARIED_WORKFORCE_FC" vbProcedure="false">"c7890"</definedName>
    <definedName function="false" hidden="true" name="IQ_SALARIED_WORKFORCE_POP" vbProcedure="false">"c7230"</definedName>
    <definedName function="false" hidden="true" name="IQ_SALARIED_WORKFORCE_POP_FC" vbProcedure="false">"c8110"</definedName>
    <definedName function="false" hidden="true" name="IQ_SALARIED_WORKFORCE_YOY" vbProcedure="false">"c7450"</definedName>
    <definedName function="false" hidden="true" name="IQ_SALARIED_WORKFORCE_YOY_FC" vbProcedure="false">"c8330"</definedName>
    <definedName function="false" hidden="true" name="IQ_SALARIES_EMPLOYEE_BENEFITS_FFIEC" vbProcedure="false">"c13023"</definedName>
    <definedName function="false" hidden="true" name="IQ_SALARIES_OTHER_BENEFITS" vbProcedure="false">"c16176"</definedName>
    <definedName function="false" hidden="true" name="IQ_SALARY" vbProcedure="false">"c1130"</definedName>
    <definedName function="false" hidden="true" name="IQ_SALARY_FDIC" vbProcedure="false">"c6576"</definedName>
    <definedName function="false" hidden="true" name="IQ_SALES_COAL" vbProcedure="false">"c15930"</definedName>
    <definedName function="false" hidden="true" name="IQ_SALES_MARKETING" vbProcedure="false">"c2240"</definedName>
    <definedName function="false" hidden="true" name="IQ_SALES_PRE_ADJ_CSD" vbProcedure="false">"c28089"</definedName>
    <definedName function="false" hidden="true" name="IQ_SALES_TO_TOTAL_REVENUE_COAL" vbProcedure="false">"c15943"</definedName>
    <definedName function="false" hidden="true" name="IQ_SALE_COMMON_GROSS_FFIEC" vbProcedure="false">"c12963"</definedName>
    <definedName function="false" hidden="true" name="IQ_SALE_CONVERSION_ACQUISITION_NET_COMMON_FFIEC" vbProcedure="false">"c15351"</definedName>
    <definedName function="false" hidden="true" name="IQ_SALE_CONVERSION_RETIREMENT_STOCK_FDIC" vbProcedure="false">"c6661"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" vbProcedure="false">"c6284"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INVESTMENTS_CSD" vbProcedure="false">"c28088"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PREF_FFIEC" vbProcedure="false">"c12961"</definedName>
    <definedName function="false" hidden="true" name="IQ_SALE_PROP" vbProcedure="false">"c16029"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LE_TREASURY_FFIEC" vbProcedure="false">"c12965"</definedName>
    <definedName function="false" hidden="true" name="IQ_SAME_PROP_AGG_GLA" vbProcedure="false">"c16055"</definedName>
    <definedName function="false" hidden="true" name="IQ_SAME_PROP_AGG_UNITS" vbProcedure="false">"c16053"</definedName>
    <definedName function="false" hidden="true" name="IQ_SAME_PROP_EXPENSE" vbProcedure="false">"c16050"</definedName>
    <definedName function="false" hidden="true" name="IQ_SAME_PROP_EXPENSE_GROWTH" vbProcedure="false">"c16051"</definedName>
    <definedName function="false" hidden="true" name="IQ_SAME_PROP_NUMBER_PROP" vbProcedure="false">"c16052"</definedName>
    <definedName function="false" hidden="true" name="IQ_SAME_PROP_PORTFOLIO_AREA" vbProcedure="false">"c16054"</definedName>
    <definedName function="false" hidden="true" name="IQ_SAME_PROP_REVENUE" vbProcedure="false">"c16048"</definedName>
    <definedName function="false" hidden="true" name="IQ_SAME_PROP_REV_GROWTH" vbProcedure="false">"c16049"</definedName>
    <definedName function="false" hidden="true" name="IQ_SAME_STORE" vbProcedure="false">"c1149"</definedName>
    <definedName function="false" hidden="true" name="IQ_SAME_STORE_FRANCHISE" vbProcedure="false">"c2900"</definedName>
    <definedName function="false" hidden="true" name="IQ_SAME_STORE_OWNED" vbProcedure="false">"c2908"</definedName>
    <definedName function="false" hidden="true" name="IQ_SAME_STORE_REVISIONS_REUT" vbProcedure="false">"c28530"</definedName>
    <definedName function="false" hidden="true" name="IQ_SAME_STORE_REVISIONS_THOM" vbProcedure="false">"c28413"</definedName>
    <definedName function="false" hidden="true" name="IQ_SAME_STORE_REV_DATE_TIME_REUT" vbProcedure="false">"c28569"</definedName>
    <definedName function="false" hidden="true" name="IQ_SAME_STORE_REV_DATE_TIME_THOM" vbProcedure="false">"c28452"</definedName>
    <definedName function="false" hidden="true" name="IQ_SAME_STORE_TOTAL" vbProcedure="false">"c2892"</definedName>
    <definedName function="false" hidden="true" name="IQ_SAVINGS_ACCT_DEPOSITS_TOTAL_DEPOSITS" vbProcedure="false">"c15721"</definedName>
    <definedName function="false" hidden="true" name="IQ_SAVINGS_DEPOSITS_NON_TRANS_ACCTS_FFIEC" vbProcedure="false">"c15329"</definedName>
    <definedName function="false" hidden="true" name="IQ_SAVINGS_DEPOSITS_QUARTERLY_AVG_FFIEC" vbProcedure="false">"c15485"</definedName>
    <definedName function="false" hidden="true" name="IQ_SAVINGS_RATE_DISP_INC_PCT" vbProcedure="false">"c7011"</definedName>
    <definedName function="false" hidden="true" name="IQ_SAVINGS_RATE_DISP_INC_PCT_FC" vbProcedure="false">"c7891"</definedName>
    <definedName function="false" hidden="true" name="IQ_SAVINGS_RATE_DISP_INC_PCT_POP" vbProcedure="false">"c7231"</definedName>
    <definedName function="false" hidden="true" name="IQ_SAVINGS_RATE_DISP_INC_PCT_POP_FC" vbProcedure="false">"c8111"</definedName>
    <definedName function="false" hidden="true" name="IQ_SAVINGS_RATE_DISP_INC_PCT_YOY" vbProcedure="false">"c7451"</definedName>
    <definedName function="false" hidden="true" name="IQ_SAVINGS_RATE_DISP_INC_PCT_YOY_FC" vbProcedure="false">"c8331"</definedName>
    <definedName function="false" hidden="true" name="IQ_SAVINGS_RATE_GDP_PCT" vbProcedure="false">"c7012"</definedName>
    <definedName function="false" hidden="true" name="IQ_SAVINGS_RATE_GDP_PCT_FC" vbProcedure="false">"c7892"</definedName>
    <definedName function="false" hidden="true" name="IQ_SAVINGS_RATE_GDP_PCT_POP" vbProcedure="false">"c7232"</definedName>
    <definedName function="false" hidden="true" name="IQ_SAVINGS_RATE_GDP_PCT_POP_FC" vbProcedure="false">"c8112"</definedName>
    <definedName function="false" hidden="true" name="IQ_SAVINGS_RATE_GDP_PCT_YOY" vbProcedure="false">"c7452"</definedName>
    <definedName function="false" hidden="true" name="IQ_SAVINGS_RATE_GDP_PCT_YOY_FC" vbProcedure="false">"c8332"</definedName>
    <definedName function="false" hidden="true" name="IQ_SAVINGS_RATE_PERSONAL_INC_PCT" vbProcedure="false">"c7013"</definedName>
    <definedName function="false" hidden="true" name="IQ_SAVINGS_RATE_PERSONAL_INC_PCT_FC" vbProcedure="false">"c7893"</definedName>
    <definedName function="false" hidden="true" name="IQ_SAVINGS_RATE_PERSONAL_INC_PCT_POP" vbProcedure="false">"c7233"</definedName>
    <definedName function="false" hidden="true" name="IQ_SAVINGS_RATE_PERSONAL_INC_PCT_POP_FC" vbProcedure="false">"c8113"</definedName>
    <definedName function="false" hidden="true" name="IQ_SAVINGS_RATE_PERSONAL_INC_PCT_YOY" vbProcedure="false">"c7453"</definedName>
    <definedName function="false" hidden="true" name="IQ_SAVINGS_RATE_PERSONAL_INC_PCT_YOY_FC" vbProcedure="false">"c8333"</definedName>
    <definedName function="false" hidden="true" name="IQ_SAVING_DEP" vbProcedure="false">"c1150"</definedName>
    <definedName function="false" hidden="true" name="IQ_SBC_EXPENSE_FFIEC" vbProcedure="false">"c13077"</definedName>
    <definedName function="false" hidden="true" name="IQ_SCALABLE_INFRASTRUCTURE_CABLE_INVEST" vbProcedure="false">"c15802"</definedName>
    <definedName function="false" hidden="true" name="IQ_SECURED_1_4_FAMILY_RESIDENTIAL_CHARGE_OFFS_FDIC" vbProcedure="false">"c6590"</definedName>
    <definedName function="false" hidden="true" name="IQ_SECURED_1_4_FAMILY_RESIDENTIAL_NET_CHARGE_OFFS_FDIC" vbProcedure="false">"c6628"</definedName>
    <definedName function="false" hidden="true" name="IQ_SECURED_1_4_FAMILY_RESIDENTIAL_RECOVERIES_FDIC" vbProcedure="false">"c6609"</definedName>
    <definedName function="false" hidden="true" name="IQ_SECURED_DEBT" vbProcedure="false">"c2546"</definedName>
    <definedName function="false" hidden="true" name="IQ_SECURED_DEBT_PCT" vbProcedure="false">"c2547"</definedName>
    <definedName function="false" hidden="true" name="IQ_SECURED_FARMLAND_CHARGE_OFFS_FDIC" vbProcedure="false">"c6593"</definedName>
    <definedName function="false" hidden="true" name="IQ_SECURED_FARMLAND_DOM_DUE_30_89_FFIEC" vbProcedure="false">"c13259"</definedName>
    <definedName function="false" hidden="true" name="IQ_SECURED_FARMLAND_DOM_DUE_90_FFIEC" vbProcedure="false">"c13287"</definedName>
    <definedName function="false" hidden="true" name="IQ_SECURED_FARMLAND_DOM_NON_ACCRUAL_FFIEC" vbProcedure="false">"c13313"</definedName>
    <definedName function="false" hidden="true" name="IQ_SECURED_FARMLAND_LL_REC_DOM_FFIEC" vbProcedure="false">"c12901"</definedName>
    <definedName function="false" hidden="true" name="IQ_SECURED_FARMLAND_NET_CHARGE_OFFS_FDIC" vbProcedure="false">"c6631"</definedName>
    <definedName function="false" hidden="true" name="IQ_SECURED_FARMLAND_RECOVERIES_FDIC" vbProcedure="false">"c6612"</definedName>
    <definedName function="false" hidden="true" name="IQ_SECURED_MULTIFAMILY_RESIDENTIAL_CHARGE_OFFS_FDIC" vbProcedure="false">"c6591"</definedName>
    <definedName function="false" hidden="true" name="IQ_SECURED_MULTIFAMILY_RESIDENTIAL_NET_CHARGE_OFFS_FDIC" vbProcedure="false">"c6629"</definedName>
    <definedName function="false" hidden="true" name="IQ_SECURED_MULTIFAMILY_RESIDENTIAL_RECOVERIES_FDIC" vbProcedure="false">"c6610"</definedName>
    <definedName function="false" hidden="true" name="IQ_SECURED_MULTI_RES_LL_REC_DOM_FFIEC" vbProcedure="false">"c12905"</definedName>
    <definedName function="false" hidden="true" name="IQ_SECURED_NONFARM_NONRESIDENTIAL_CHARGE_OFFS_FDIC" vbProcedure="false">"c6592"</definedName>
    <definedName function="false" hidden="true" name="IQ_SECURED_NONFARM_NONRESIDENTIAL_NET_CHARGE_OFFS_FDIC" vbProcedure="false">"c6630"</definedName>
    <definedName function="false" hidden="true" name="IQ_SECURED_NONFARM_NONRESIDENTIAL_RECOVERIES_FDIC" vbProcedure="false">"c6611"</definedName>
    <definedName function="false" hidden="true" name="IQ_SECURITIES_AFS_AMORT_COST_FFIEC" vbProcedure="false">"c20488"</definedName>
    <definedName function="false" hidden="true" name="IQ_SECURITIES_AFS_FAIR_VAL_FFIEC" vbProcedure="false">"c20453"</definedName>
    <definedName function="false" hidden="true" name="IQ_SECURITIES_CSD" vbProcedure="false">"c28090"</definedName>
    <definedName function="false" hidden="true" name="IQ_SECURITIES_GAINS_FDIC" vbProcedure="false">"c6584"</definedName>
    <definedName function="false" hidden="true" name="IQ_SECURITIES_HELD_MATURITY_FFIEC" vbProcedure="false">"c12777"</definedName>
    <definedName function="false" hidden="true" name="IQ_SECURITIES_HTM_AMORT_COST_FFIEC" vbProcedure="false">"c20436"</definedName>
    <definedName function="false" hidden="true" name="IQ_SECURITIES_HTM_FAIR_VAL_FFIEC" vbProcedure="false">"c20471"</definedName>
    <definedName function="false" hidden="true" name="IQ_SECURITIES_ISSUED_STATES_FDIC" vbProcedure="false">"c6300"</definedName>
    <definedName function="false" hidden="true" name="IQ_SECURITIES_ISSUED_US_FFIEC" vbProcedure="false">"c12781"</definedName>
    <definedName function="false" hidden="true" name="IQ_SECURITIES_ISSUED_US_HTM_AMORT_COST_FFIEC" vbProcedure="false">"c20440"</definedName>
    <definedName function="false" hidden="true" name="IQ_SECURITIES_ISSUED_US_HTM_FAIR_VAL_FFIEC" vbProcedure="false">"c20475"</definedName>
    <definedName function="false" hidden="true" name="IQ_SECURITIES_LENT_FDIC" vbProcedure="false">"c6532"</definedName>
    <definedName function="false" hidden="true" name="IQ_SECURITIES_LENT_FFIEC" vbProcedure="false">"c13255"</definedName>
    <definedName function="false" hidden="true" name="IQ_SECURITIES_QUARTERLY_AVG_FFIEC" vbProcedure="false">"c13079"</definedName>
    <definedName function="false" hidden="true" name="IQ_SECURITIES_STATE_POLI_SUBD_QUARTERLY_AVG_FFIEC" vbProcedure="false">"c15470"</definedName>
    <definedName function="false" hidden="true" name="IQ_SECURITIES_UNDERWRITING_FDIC" vbProcedure="false">"c6529"</definedName>
    <definedName function="false" hidden="true" name="IQ_SECURITIES_UNDERWRITING_UNUSED_FFIEC" vbProcedure="false">"c13247"</definedName>
    <definedName function="false" hidden="true" name="IQ_SECURITIZATION_INCOME_FFIEC" vbProcedure="false">"c13012"</definedName>
    <definedName function="false" hidden="true" name="IQ_SECURITIZATION_INC_OPERATING_INC_FFIEC" vbProcedure="false">"c13390"</definedName>
    <definedName function="false" hidden="true" name="IQ_SECURITY_ACTIVE_STATUS" vbProcedure="false">"c15160"</definedName>
    <definedName function="false" hidden="true" name="IQ_SECURITY_BORROW" vbProcedure="false">"c1152"</definedName>
    <definedName function="false" hidden="true" name="IQ_SECURITY_LEVEL" vbProcedure="false">"c2159"</definedName>
    <definedName function="false" hidden="true" name="IQ_SECURITY_NAME" vbProcedure="false">"c15159"</definedName>
    <definedName function="false" hidden="true" name="IQ_SECURITY_NOTES" vbProcedure="false">"c2202"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ITY_TYPE" vbProcedure="false">"c2158"</definedName>
    <definedName function="false" hidden="true" name="IQ_SECUR_RECEIV" vbProcedure="false">"c1151"</definedName>
    <definedName function="false" hidden="true" name="IQ_SEC_1_4_CONSTRUCTION_DOM_CHARGE_OFFS_FFIEC" vbProcedure="false">"c13165"</definedName>
    <definedName function="false" hidden="true" name="IQ_SEC_1_4_CONSTRUCTION_DOM_RECOV_FFIEC" vbProcedure="false">"c13187"</definedName>
    <definedName function="false" hidden="true" name="IQ_SEC_BORROWED_OFF_BS_FFIEC" vbProcedure="false">"c13127"</definedName>
    <definedName function="false" hidden="true" name="IQ_SEC_FARMLAND_DOM_CHARGE_OFFS_FFIEC" vbProcedure="false">"c13167"</definedName>
    <definedName function="false" hidden="true" name="IQ_SEC_FARMLAND_DOM_RECOV_FFIEC" vbProcedure="false">"c13189"</definedName>
    <definedName function="false" hidden="true" name="IQ_SEC_FUNDS_PURCHASED_ASSETS_TOT_FFIEC" vbProcedure="false">"c13447"</definedName>
    <definedName function="false" hidden="true" name="IQ_SEC_ISSUED_US_AFS_AMORT_COST_FFIEC" vbProcedure="false">"c20492"</definedName>
    <definedName function="false" hidden="true" name="IQ_SEC_ISSUED_US_AFS_FAIR_VAL_FFIEC" vbProcedure="false">"c20457"</definedName>
    <definedName function="false" hidden="true" name="IQ_SEC_ISSUED_US_AVAIL_SALE_FFIEC" vbProcedure="false">"c12795"</definedName>
    <definedName function="false" hidden="true" name="IQ_SEC_ISSUED_US_TRADING_DOM_FFIEC" vbProcedure="false">"c12920"</definedName>
    <definedName function="false" hidden="true" name="IQ_SEC_ISSUED_US_TRADING_FFIEC" vbProcedure="false">"c12815"</definedName>
    <definedName function="false" hidden="true" name="IQ_SEC_MULTIFAM_DOM_CHARGE_OFFS_FFIEC" vbProcedure="false">"c13171"</definedName>
    <definedName function="false" hidden="true" name="IQ_SEC_MULTIFAM_DOM_DUE_30_89_FFIEC" vbProcedure="false">"c13263"</definedName>
    <definedName function="false" hidden="true" name="IQ_SEC_MULTIFAM_DOM_DUE_90_FFIEC" vbProcedure="false">"c13291"</definedName>
    <definedName function="false" hidden="true" name="IQ_SEC_MULTIFAM_DOM_NON_ACCRUAL_FFIEC" vbProcedure="false">"c13317"</definedName>
    <definedName function="false" hidden="true" name="IQ_SEC_MULTIFAM_DOM_RECOV_FFIEC" vbProcedure="false">"c13193"</definedName>
    <definedName function="false" hidden="true" name="IQ_SEC_NONFARM_NONRES_CHARGE_OFFS_FFIEC" vbProcedure="false">"c13629"</definedName>
    <definedName function="false" hidden="true" name="IQ_SEC_NONFARM_NONRES_DOM_OFFICES_DUE_30_89_FFIEC" vbProcedure="false">"c13264"</definedName>
    <definedName function="false" hidden="true" name="IQ_SEC_NONFARM_NONRES_DOM_OFFICES_DUE_90_FFIEC" vbProcedure="false">"c13292"</definedName>
    <definedName function="false" hidden="true" name="IQ_SEC_NONFARM_NONRES_DOM_OFFICES_NON_ACCRUAL_FFIEC" vbProcedure="false">"c13318"</definedName>
    <definedName function="false" hidden="true" name="IQ_SEC_NONFARM_NONRES_RECOV_FFIEC" vbProcedure="false">"c13633"</definedName>
    <definedName function="false" hidden="true" name="IQ_SEC_OTHER_CONSTRUCTION_DOM_CHARGE_OFFS_FFIEC" vbProcedure="false">"c13166"</definedName>
    <definedName function="false" hidden="true" name="IQ_SEC_OTHER_CONSTRUCTION_DOM_RECOV_FFIEC" vbProcedure="false">"c13188"</definedName>
    <definedName function="false" hidden="true" name="IQ_SEC_OTHER_NONFARM_NONRES_CHARGE_OFFS_FFIEC" vbProcedure="false">"c13173"</definedName>
    <definedName function="false" hidden="true" name="IQ_SEC_OTHER_NONFARM_NONRES_DUE_30_89_FFIEC" vbProcedure="false">"c13266"</definedName>
    <definedName function="false" hidden="true" name="IQ_SEC_OTHER_NONFARM_NONRES_DUE_90_FFIEC" vbProcedure="false">"c13637"</definedName>
    <definedName function="false" hidden="true" name="IQ_SEC_OTHER_NONFARM_NONRES_NON_ACCRUAL_FFIEC" vbProcedure="false">"c15462"</definedName>
    <definedName function="false" hidden="true" name="IQ_SEC_OTHER_NONFARM_NONRES_RECOV_FFIEC" vbProcedure="false">"c13195"</definedName>
    <definedName function="false" hidden="true" name="IQ_SEC_OWNER_NONFARM_NONRES_CHARGE_OFFS_FFIEC" vbProcedure="false">"c13172"</definedName>
    <definedName function="false" hidden="true" name="IQ_SEC_OWNER_NONFARM_NONRES_DUE_30_89_FFIEC" vbProcedure="false">"c13265"</definedName>
    <definedName function="false" hidden="true" name="IQ_SEC_OWNER_NONFARM_NONRES_DUE_90_FFIEC" vbProcedure="false">"c13636"</definedName>
    <definedName function="false" hidden="true" name="IQ_SEC_OWNER_NONFARM_NONRES_NON_ACCRUAL_FFIEC" vbProcedure="false">"c15461"</definedName>
    <definedName function="false" hidden="true" name="IQ_SEC_OWNER_NONFARM_NONRES_RECOV_FFIEC" vbProcedure="false">"c13194"</definedName>
    <definedName function="false" hidden="true" name="IQ_SEC_PURCHASED_RESELL" vbProcedure="false">"c5513"</definedName>
    <definedName function="false" hidden="true" name="IQ_SEC_PURCHASED_RESELL_FFIEC" vbProcedure="false">"c12807"</definedName>
    <definedName function="false" hidden="true" name="IQ_SEC_RE_FOREIGN_DUE_30_89_FFIEC" vbProcedure="false">"c13267"</definedName>
    <definedName function="false" hidden="true" name="IQ_SEC_RE_FOREIGN_DUE_90_FFIEC" vbProcedure="false">"c13293"</definedName>
    <definedName function="false" hidden="true" name="IQ_SEC_RE_FOREIGN_NON_ACCRUAL_FFIEC" vbProcedure="false">"c13319"</definedName>
    <definedName function="false" hidden="true" name="IQ_SEC_SOLD_REPURCHASE_FFIEC" vbProcedure="false">"c12857"</definedName>
    <definedName function="false" hidden="true" name="IQ_SELECTED_FOREIGN_ASSETS_FFIEC" vbProcedure="false">"c13485"</definedName>
    <definedName function="false" hidden="true" name="IQ_SEMI_BACKLOG" vbProcedure="false">"c10005"</definedName>
    <definedName function="false" hidden="true" name="IQ_SEMI_BACKLOG_AVG_PRICE" vbProcedure="false">"c10006"</definedName>
    <definedName function="false" hidden="true" name="IQ_SEMI_BACKLOG_VALUE" vbProcedure="false">"c10007"</definedName>
    <definedName function="false" hidden="true" name="IQ_SEMI_BOOK_TO_BILL_RATIO" vbProcedure="false">"c10008"</definedName>
    <definedName function="false" hidden="true" name="IQ_SEMI_ORDERS" vbProcedure="false">"c10001"</definedName>
    <definedName function="false" hidden="true" name="IQ_SEMI_ORDER_AVG_PRICE" vbProcedure="false">"c10002"</definedName>
    <definedName function="false" hidden="true" name="IQ_SEMI_ORDER_VALUE" vbProcedure="false">"c10003"</definedName>
    <definedName function="false" hidden="true" name="IQ_SEMI_ORDER_VALUE_CHANGE" vbProcedure="false">"c10004"</definedName>
    <definedName function="false" hidden="true" name="IQ_SEMI_WARRANTY_RES_ACQ" vbProcedure="false">"c10011"</definedName>
    <definedName function="false" hidden="true" name="IQ_SEMI_WARRANTY_RES_BEG" vbProcedure="false">"c10009"</definedName>
    <definedName function="false" hidden="true" name="IQ_SEMI_WARRANTY_RES_END" vbProcedure="false">"c10014"</definedName>
    <definedName function="false" hidden="true" name="IQ_SEMI_WARRANTY_RES_ISS" vbProcedure="false">"c10010"</definedName>
    <definedName function="false" hidden="true" name="IQ_SEMI_WARRANTY_RES_OTHER" vbProcedure="false">"c10013"</definedName>
    <definedName function="false" hidden="true" name="IQ_SEMI_WARRANTY_RES_PAY" vbProcedure="false">"c10012"</definedName>
    <definedName function="false" hidden="true" name="IQ_SEPARATE_ACCOUNT_LIAB_LH_FFIEC" vbProcedure="false">"c13108"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P_ACCOUNT_ASSETS_LH_FFIEC" vbProcedure="false">"c13105"</definedName>
    <definedName function="false" hidden="true" name="IQ_SERVICE_CHARGES_DEPOSIT_ACCOUNTS_DOM_FFIEC" vbProcedure="false">"c13003"</definedName>
    <definedName function="false" hidden="true" name="IQ_SERVICE_CHARGES_FDIC" vbProcedure="false">"c6572"</definedName>
    <definedName function="false" hidden="true" name="IQ_SERVICE_CHARGES_OPERATING_INC_FFIEC" vbProcedure="false">"c13384"</definedName>
    <definedName function="false" hidden="true" name="IQ_SERVICE_FEE" vbProcedure="false">"c8951"</definedName>
    <definedName function="false" hidden="true" name="IQ_SERVICING_FEES_FFIEC" vbProcedure="false">"c13011"</definedName>
    <definedName function="false" hidden="true" name="IQ_SERVICING_FEES_OPERATING_INC_FFIEC" vbProcedure="false">"c13389"</definedName>
    <definedName function="false" hidden="true" name="IQ_SERV_CHARGE_DEPOSITS" vbProcedure="false">"c1157"</definedName>
    <definedName function="false" hidden="true" name="IQ_SETTLEMENTS_TAX_AUTHORITIES" vbProcedure="false">"c15737"</definedName>
    <definedName function="false" hidden="true" name="IQ_SETTLEMENT_PRICE" vbProcedure="false">"c15157"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CSD" vbProcedure="false">"c28091"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" vbProcedure="false">"c6265"</definedName>
    <definedName function="false" hidden="true" name="IQ_SGA_REIT" vbProcedure="false">"c1161"</definedName>
    <definedName function="false" hidden="true" name="IQ_SGA_REVENUES_CSD" vbProcedure="false">"c28092"</definedName>
    <definedName function="false" hidden="true" name="IQ_SGA_REVENUES_PRE_ADJ_CSD" vbProcedure="false">"c28093"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"c83"</definedName>
    <definedName function="false" hidden="true" name="IQ_SHARESOUTSTANDING" vbProcedure="false">"c1164"</definedName>
    <definedName function="false" hidden="true" name="IQ_SHARES_PER_DR" vbProcedure="false">"c204"</definedName>
    <definedName function="false" hidden="true" name="IQ_SHARES_PURCHASED_AVERAGE_PRICE" vbProcedure="false">"c5821"</definedName>
    <definedName function="false" hidden="true" name="IQ_SHARES_PURCHASED_QUARTER" vbProcedure="false">"c5820"</definedName>
    <definedName function="false" hidden="true" name="IQ_SHARE_CAPITAL_SURPLUS_CSD" vbProcedure="false">"c28094"</definedName>
    <definedName function="false" hidden="true" name="IQ_SHARE_PARTNERSHIP_ASSETS" vbProcedure="false">"c16071"</definedName>
    <definedName function="false" hidden="true" name="IQ_SHARE_PARTNERSHIP_CONSOL_JV_DEBT" vbProcedure="false">"c19139"</definedName>
    <definedName function="false" hidden="true" name="IQ_SHARE_PARTNERSHIP_CURRENT_ASSETS" vbProcedure="false">"c16069"</definedName>
    <definedName function="false" hidden="true" name="IQ_SHARE_PARTNERSHIP_CURRENT_LIAB" vbProcedure="false">"c16073"</definedName>
    <definedName function="false" hidden="true" name="IQ_SHARE_PARTNERSHIP_CURRENT_TAX" vbProcedure="false">"c16091"</definedName>
    <definedName function="false" hidden="true" name="IQ_SHARE_PARTNERSHIP_DEBT" vbProcedure="false">"c16078"</definedName>
    <definedName function="false" hidden="true" name="IQ_SHARE_PARTNERSHIP_DEFERRED_TAX" vbProcedure="false">"c16092"</definedName>
    <definedName function="false" hidden="true" name="IQ_SHARE_PARTNERSHIP_DEPRECIATION" vbProcedure="false">"c16089"</definedName>
    <definedName function="false" hidden="true" name="IQ_SHARE_PARTNERSHIP_FLOAT_DEBT" vbProcedure="false">"c16077"</definedName>
    <definedName function="false" hidden="true" name="IQ_SHARE_PARTNERSHIP_FR_DEBT" vbProcedure="false">"c16076"</definedName>
    <definedName function="false" hidden="true" name="IQ_SHARE_PARTNERSHIP_INT_EXPENSE" vbProcedure="false">"c16088"</definedName>
    <definedName function="false" hidden="true" name="IQ_SHARE_PARTNERSHIP_INT_INCOME" vbProcedure="false">"c16090"</definedName>
    <definedName function="false" hidden="true" name="IQ_SHARE_PARTNERSHIP_LIAB" vbProcedure="false">"c16075"</definedName>
    <definedName function="false" hidden="true" name="IQ_SHARE_PARTNERSHIP_LT_ASSETS" vbProcedure="false">"c16070"</definedName>
    <definedName function="false" hidden="true" name="IQ_SHARE_PARTNERSHIP_NOI" vbProcedure="false">"c16084"</definedName>
    <definedName function="false" hidden="true" name="IQ_SHARE_PARTNERSHIP_NON_CURRENT_LIAB" vbProcedure="false">"c16074"</definedName>
    <definedName function="false" hidden="true" name="IQ_SHARE_PARTNERSHIP_OPEX" vbProcedure="false">"c16086"</definedName>
    <definedName function="false" hidden="true" name="IQ_SHARE_PARTNERSHIP_OTHER_EXPENSE" vbProcedure="false">"c16087"</definedName>
    <definedName function="false" hidden="true" name="IQ_SHARE_PARTNERSHIP_OTHER_INCOME" vbProcedure="false">"c16085"</definedName>
    <definedName function="false" hidden="true" name="IQ_SHARE_PARTNERSHIP_REVENUE" vbProcedure="false">"c16083"</definedName>
    <definedName function="false" hidden="true" name="IQ_SHARE_RE_ASSET" vbProcedure="false">"c16082"</definedName>
    <definedName function="false" hidden="true" name="IQ_SHARE_RE_ASSET_DEVELOP_PROP" vbProcedure="false">"c16080"</definedName>
    <definedName function="false" hidden="true" name="IQ_SHARE_RE_ASSET_INV_PROP" vbProcedure="false">"c16079"</definedName>
    <definedName function="false" hidden="true" name="IQ_SHARE_RE_ASSET_OTHER" vbProcedure="false">"c16081"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OVER_INST_OWNERSHIP" vbProcedure="false">"c17422"</definedName>
    <definedName function="false" hidden="true" name="IQ_SHORT_INTEREST_PERCENT" vbProcedure="false">"c1576"</definedName>
    <definedName function="false" hidden="true" name="IQ_SHORT_INTEREST_VOLUME" vbProcedure="false">"c228"</definedName>
    <definedName function="false" hidden="true" name="IQ_SHORT_POSITIONS_FFIEC" vbProcedure="false">"c12859"</definedName>
    <definedName function="false" hidden="true" name="IQ_SHORT_SCORE_DX" vbProcedure="false">"c17439"</definedName>
    <definedName function="false" hidden="true" name="IQ_SHORT_TERM_DEBT_TOTAL_LIABILITIES_CSD" vbProcedure="false">"c28095"</definedName>
    <definedName function="false" hidden="true" name="IQ_SHORT_TERM_INVEST" vbProcedure="false">"c1425"</definedName>
    <definedName function="false" hidden="true" name="IQ_SMALL_INT_BEAR_CD" vbProcedure="false">"c1166"</definedName>
    <definedName function="false" hidden="true" name="IQ_SOCIAL_SEC_RECEIPTS" vbProcedure="false">"c7015"</definedName>
    <definedName function="false" hidden="true" name="IQ_SOCIAL_SEC_RECEIPTS_APR" vbProcedure="false">"c7675"</definedName>
    <definedName function="false" hidden="true" name="IQ_SOCIAL_SEC_RECEIPTS_APR_FC" vbProcedure="false">"c8555"</definedName>
    <definedName function="false" hidden="true" name="IQ_SOCIAL_SEC_RECEIPTS_FC" vbProcedure="false">"c7895"</definedName>
    <definedName function="false" hidden="true" name="IQ_SOCIAL_SEC_RECEIPTS_POP" vbProcedure="false">"c7235"</definedName>
    <definedName function="false" hidden="true" name="IQ_SOCIAL_SEC_RECEIPTS_POP_FC" vbProcedure="false">"c8115"</definedName>
    <definedName function="false" hidden="true" name="IQ_SOCIAL_SEC_RECEIPTS_SAAR" vbProcedure="false">"c7016"</definedName>
    <definedName function="false" hidden="true" name="IQ_SOCIAL_SEC_RECEIPTS_SAAR_APR" vbProcedure="false">"c7676"</definedName>
    <definedName function="false" hidden="true" name="IQ_SOCIAL_SEC_RECEIPTS_SAAR_APR_FC" vbProcedure="false">"c8556"</definedName>
    <definedName function="false" hidden="true" name="IQ_SOCIAL_SEC_RECEIPTS_SAAR_FC" vbProcedure="false">"c7896"</definedName>
    <definedName function="false" hidden="true" name="IQ_SOCIAL_SEC_RECEIPTS_SAAR_POP" vbProcedure="false">"c7236"</definedName>
    <definedName function="false" hidden="true" name="IQ_SOCIAL_SEC_RECEIPTS_SAAR_POP_FC" vbProcedure="false">"c8116"</definedName>
    <definedName function="false" hidden="true" name="IQ_SOCIAL_SEC_RECEIPTS_SAAR_YOY" vbProcedure="false">"c7456"</definedName>
    <definedName function="false" hidden="true" name="IQ_SOCIAL_SEC_RECEIPTS_SAAR_YOY_FC" vbProcedure="false">"c8336"</definedName>
    <definedName function="false" hidden="true" name="IQ_SOCIAL_SEC_RECEIPTS_YOY" vbProcedure="false">"c7455"</definedName>
    <definedName function="false" hidden="true" name="IQ_SOCIAL_SEC_RECEIPTS_YOY_FC" vbProcedure="false">"c8335"</definedName>
    <definedName function="false" hidden="true" name="IQ_SOC_SEC_RECEIPTS_SAAR_USD_APR_FC" vbProcedure="false">"c12005"</definedName>
    <definedName function="false" hidden="true" name="IQ_SOC_SEC_RECEIPTS_SAAR_USD_FC" vbProcedure="false">"c12002"</definedName>
    <definedName function="false" hidden="true" name="IQ_SOC_SEC_RECEIPTS_SAAR_USD_POP_FC" vbProcedure="false">"c12003"</definedName>
    <definedName function="false" hidden="true" name="IQ_SOC_SEC_RECEIPTS_SAAR_USD_YOY_FC" vbProcedure="false">"c12004"</definedName>
    <definedName function="false" hidden="true" name="IQ_SOC_SEC_RECEIPTS_USD_APR_FC" vbProcedure="false">"c12001"</definedName>
    <definedName function="false" hidden="true" name="IQ_SOC_SEC_RECEIPTS_USD_FC" vbProcedure="false">"c11998"</definedName>
    <definedName function="false" hidden="true" name="IQ_SOC_SEC_RECEIPTS_USD_POP_FC" vbProcedure="false">"c11999"</definedName>
    <definedName function="false" hidden="true" name="IQ_SOC_SEC_RECEIPTS_USD_YOY_FC" vbProcedure="false">"c12000"</definedName>
    <definedName function="false" hidden="true" name="IQ_SOFTWARE" vbProcedure="false">"c1167"</definedName>
    <definedName function="false" hidden="true" name="IQ_SOLD_COAL" vbProcedure="false">"c15936"</definedName>
    <definedName function="false" hidden="true" name="IQ_SOURCE" vbProcedure="false">"c1168"</definedName>
    <definedName function="false" hidden="true" name="IQ_SP" vbProcedure="false">"c2171"</definedName>
    <definedName function="false" hidden="true" name="IQ_SPECIALTIES" vbProcedure="false">"c18932"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" vbProcedure="false">"c6266"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PECIAL_DIV_SHARE" vbProcedure="false">"c3007"</definedName>
    <definedName function="false" hidden="true" name="IQ_SPECIAL_ITEMS_CSD" vbProcedure="false">"c28100"</definedName>
    <definedName function="false" hidden="true" name="IQ_SPECIAL_ITEM_GAINS_LOSSES_DISPOSALS_RESTRUCTURING_FX_ASSET_SALES_CSD" vbProcedure="false">"c28099"</definedName>
    <definedName function="false" hidden="true" name="IQ_SPECIFIC_ALLOWANCE" vbProcedure="false">"c15247"</definedName>
    <definedName function="false" hidden="true" name="IQ_SPONSORS" vbProcedure="false">"c18920"</definedName>
    <definedName function="false" hidden="true" name="IQ_SPONSORS_ID" vbProcedure="false">"c18921"</definedName>
    <definedName function="false" hidden="true" name="IQ_SPOT_CLOSEPRICE" vbProcedure="false">"c17802"</definedName>
    <definedName function="false" hidden="true" name="IQ_SPOT_HIGHPRICE" vbProcedure="false">"c17800"</definedName>
    <definedName function="false" hidden="true" name="IQ_SPOT_LASTSALEPRICE" vbProcedure="false">"c17806"</definedName>
    <definedName function="false" hidden="true" name="IQ_SPOT_LOWPRICE" vbProcedure="false">"c17801"</definedName>
    <definedName function="false" hidden="true" name="IQ_SPOT_PRICEDATE" vbProcedure="false">"c17805"</definedName>
    <definedName function="false" hidden="true" name="IQ_SPOT_YEARHIGH" vbProcedure="false">"c17803"</definedName>
    <definedName function="false" hidden="true" name="IQ_SPOT_YEARLOW" vbProcedure="false">"c17804"</definedName>
    <definedName function="false" hidden="true" name="IQ_SP_BANK" vbProcedure="false">"c2637"</definedName>
    <definedName function="false" hidden="true" name="IQ_SP_BANK_ACTION" vbProcedure="false">"c2636"</definedName>
    <definedName function="false" hidden="true" name="IQ_SP_BANK_DATE" vbProcedure="false">"c2635"</definedName>
    <definedName function="false" hidden="true" name="IQ_SP_DATE" vbProcedure="false">"c2172"</definedName>
    <definedName function="false" hidden="true" name="IQ_SP_FIN_ENHANCE_FX" vbProcedure="false">"c2631"</definedName>
    <definedName function="false" hidden="true" name="IQ_SP_FIN_ENHANCE_FX_ACTION" vbProcedure="false">"c2630"</definedName>
    <definedName function="false" hidden="true" name="IQ_SP_FIN_ENHANCE_FX_DATE" vbProcedure="false">"c2629"</definedName>
    <definedName function="false" hidden="true" name="IQ_SP_FIN_ENHANCE_LC" vbProcedure="false">"c2634"</definedName>
    <definedName function="false" hidden="true" name="IQ_SP_FIN_ENHANCE_LC_ACTION" vbProcedure="false">"c2633"</definedName>
    <definedName function="false" hidden="true" name="IQ_SP_FIN_ENHANCE_LC_DATE" vbProcedure="false">"c2632"</definedName>
    <definedName function="false" hidden="true" name="IQ_SP_FIN_STRENGTH_LC_ACTION_LT" vbProcedure="false">"c2625"</definedName>
    <definedName function="false" hidden="true" name="IQ_SP_FIN_STRENGTH_LC_ACTION_ST" vbProcedure="false">"c2626"</definedName>
    <definedName function="false" hidden="true" name="IQ_SP_FIN_STRENGTH_LC_DATE_LT" vbProcedure="false">"c2623"</definedName>
    <definedName function="false" hidden="true" name="IQ_SP_FIN_STRENGTH_LC_DATE_ST" vbProcedure="false">"c2624"</definedName>
    <definedName function="false" hidden="true" name="IQ_SP_FIN_STRENGTH_LC_LT" vbProcedure="false">"c2627"</definedName>
    <definedName function="false" hidden="true" name="IQ_SP_FIN_STRENGTH_LC_ST" vbProcedure="false">"c2628"</definedName>
    <definedName function="false" hidden="true" name="IQ_SP_FX_ACTION_LT" vbProcedure="false">"c2613"</definedName>
    <definedName function="false" hidden="true" name="IQ_SP_FX_ACTION_ST" vbProcedure="false">"c2614"</definedName>
    <definedName function="false" hidden="true" name="IQ_SP_FX_DATE_LT" vbProcedure="false">"c2611"</definedName>
    <definedName function="false" hidden="true" name="IQ_SP_FX_DATE_ST" vbProcedure="false">"c2612"</definedName>
    <definedName function="false" hidden="true" name="IQ_SP_FX_LT" vbProcedure="false">"c2615"</definedName>
    <definedName function="false" hidden="true" name="IQ_SP_FX_ST" vbProcedure="false">"c2616"</definedName>
    <definedName function="false" hidden="true" name="IQ_SP_ISSUE_ACTION" vbProcedure="false">"c2644"</definedName>
    <definedName function="false" hidden="true" name="IQ_SP_ISSUE_DATE" vbProcedure="false">"c2643"</definedName>
    <definedName function="false" hidden="true" name="IQ_SP_ISSUE_LC_ACTION" vbProcedure="false">"c2644"</definedName>
    <definedName function="false" hidden="true" name="IQ_SP_ISSUE_LC_DATE" vbProcedure="false">"c2643"</definedName>
    <definedName function="false" hidden="true" name="IQ_SP_ISSUE_LC_LT" vbProcedure="false">"c2645"</definedName>
    <definedName function="false" hidden="true" name="IQ_SP_ISSUE_LT" vbProcedure="false">"c2645"</definedName>
    <definedName function="false" hidden="true" name="IQ_SP_ISSUE_NSR_ACTION_LT" vbProcedure="false">"c13616"</definedName>
    <definedName function="false" hidden="true" name="IQ_SP_ISSUE_NSR_ACTION_ST" vbProcedure="false">"c13622"</definedName>
    <definedName function="false" hidden="true" name="IQ_SP_ISSUE_NSR_DATE_LT" vbProcedure="false">"c13615"</definedName>
    <definedName function="false" hidden="true" name="IQ_SP_ISSUE_NSR_DATE_ST" vbProcedure="false">"c13621"</definedName>
    <definedName function="false" hidden="true" name="IQ_SP_ISSUE_NSR_LT" vbProcedure="false">"c13614"</definedName>
    <definedName function="false" hidden="true" name="IQ_SP_ISSUE_NSR_ST" vbProcedure="false">"c13620"</definedName>
    <definedName function="false" hidden="true" name="IQ_SP_ISSUE_OUTLOOK_WATCH" vbProcedure="false">"c2650"</definedName>
    <definedName function="false" hidden="true" name="IQ_SP_ISSUE_OUTLOOK_WATCH_DATE" vbProcedure="false">"c2649"</definedName>
    <definedName function="false" hidden="true" name="IQ_SP_ISSUE_RECOVER" vbProcedure="false">"c2648"</definedName>
    <definedName function="false" hidden="true" name="IQ_SP_ISSUE_RECOVER_ACTION" vbProcedure="false">"c2647"</definedName>
    <definedName function="false" hidden="true" name="IQ_SP_ISSUE_RECOVER_DATE" vbProcedure="false">"c2646"</definedName>
    <definedName function="false" hidden="true" name="IQ_SP_LC_ACTION_LT" vbProcedure="false">"c2619"</definedName>
    <definedName function="false" hidden="true" name="IQ_SP_LC_ACTION_ST" vbProcedure="false">"c2620"</definedName>
    <definedName function="false" hidden="true" name="IQ_SP_LC_DATE_LT" vbProcedure="false">"c2617"</definedName>
    <definedName function="false" hidden="true" name="IQ_SP_LC_DATE_ST" vbProcedure="false">"c2618"</definedName>
    <definedName function="false" hidden="true" name="IQ_SP_LC_LT" vbProcedure="false">"c2621"</definedName>
    <definedName function="false" hidden="true" name="IQ_SP_LC_ST" vbProcedure="false">"c2622"</definedName>
    <definedName function="false" hidden="true" name="IQ_SP_NSR_ACTION_LT" vbProcedure="false">"c13613"</definedName>
    <definedName function="false" hidden="true" name="IQ_SP_NSR_ACTION_ST" vbProcedure="false">"c13619"</definedName>
    <definedName function="false" hidden="true" name="IQ_SP_NSR_DATE_LT" vbProcedure="false">"c13612"</definedName>
    <definedName function="false" hidden="true" name="IQ_SP_NSR_DATE_ST" vbProcedure="false">"c13618"</definedName>
    <definedName function="false" hidden="true" name="IQ_SP_NSR_LT" vbProcedure="false">"c13611"</definedName>
    <definedName function="false" hidden="true" name="IQ_SP_NSR_ST" vbProcedure="false">"c13617"</definedName>
    <definedName function="false" hidden="true" name="IQ_SP_OUTLOOK_WATCH" vbProcedure="false">"c2639"</definedName>
    <definedName function="false" hidden="true" name="IQ_SP_OUTLOOK_WATCH_DATE" vbProcedure="false">"c2638"</definedName>
    <definedName function="false" hidden="true" name="IQ_SP_QUALITY_RANKING_DESCRIPTION" vbProcedure="false">"c17410"</definedName>
    <definedName function="false" hidden="true" name="IQ_SP_QUALITY_RANKING_VALUE" vbProcedure="false">"c17409"</definedName>
    <definedName function="false" hidden="true" name="IQ_SP_RAC_RATIO_AFTER_DIVERSIFICATION_CSD" vbProcedure="false">"c28096"</definedName>
    <definedName function="false" hidden="true" name="IQ_SP_RAC_RATIO_BEFORE_DIVERSIFICATION_CSD" vbProcedure="false">"c28097"</definedName>
    <definedName function="false" hidden="true" name="IQ_SP_REASON" vbProcedure="false">"c2174"</definedName>
    <definedName function="false" hidden="true" name="IQ_SP_STARS_DESCRIPTION" vbProcedure="false">"c17408"</definedName>
    <definedName function="false" hidden="true" name="IQ_SP_STARS_VALUE" vbProcedure="false">"c17407"</definedName>
    <definedName function="false" hidden="true" name="IQ_SP_STATUS" vbProcedure="false">"c2173"</definedName>
    <definedName function="false" hidden="true" name="IQ_SQ_FT_LEASED_GROSS_CONSOL" vbProcedure="false">"c8820"</definedName>
    <definedName function="false" hidden="true" name="IQ_SQ_FT_LEASED_GROSS_MANAGED" vbProcedure="false">"c8822"</definedName>
    <definedName function="false" hidden="true" name="IQ_SQ_FT_LEASED_GROSS_OTHER" vbProcedure="false">"c8823"</definedName>
    <definedName function="false" hidden="true" name="IQ_SQ_FT_LEASED_GROSS_TOTAL" vbProcedure="false">"c8824"</definedName>
    <definedName function="false" hidden="true" name="IQ_SQ_FT_LEASED_GROSS_UNCONSOL" vbProcedure="false">"c8821"</definedName>
    <definedName function="false" hidden="true" name="IQ_SQ_FT_LEASED_NET_CONSOL" vbProcedure="false">"c8825"</definedName>
    <definedName function="false" hidden="true" name="IQ_SQ_FT_LEASED_NET_MANAGED" vbProcedure="false">"c8827"</definedName>
    <definedName function="false" hidden="true" name="IQ_SQ_FT_LEASED_NET_OTHER" vbProcedure="false">"c8828"</definedName>
    <definedName function="false" hidden="true" name="IQ_SQ_FT_LEASED_NET_TOTAL" vbProcedure="false">"c8829"</definedName>
    <definedName function="false" hidden="true" name="IQ_SQ_FT_LEASED_NET_UNCONSOL" vbProcedure="false">"c8826"</definedName>
    <definedName function="false" hidden="true" name="IQ_SQ_METER_LEASED_GROSS_CONSOL" vbProcedure="false">"c8830"</definedName>
    <definedName function="false" hidden="true" name="IQ_SQ_METER_LEASED_GROSS_MANAGED" vbProcedure="false">"c8832"</definedName>
    <definedName function="false" hidden="true" name="IQ_SQ_METER_LEASED_GROSS_OTHER" vbProcedure="false">"c8833"</definedName>
    <definedName function="false" hidden="true" name="IQ_SQ_METER_LEASED_GROSS_TOTAL" vbProcedure="false">"c8834"</definedName>
    <definedName function="false" hidden="true" name="IQ_SQ_METER_LEASED_GROSS_UNCONSOL" vbProcedure="false">"c8831"</definedName>
    <definedName function="false" hidden="true" name="IQ_SQ_METER_LEASED_NET_CONSOL" vbProcedure="false">"c8835"</definedName>
    <definedName function="false" hidden="true" name="IQ_SQ_METER_LEASED_NET_MANAGED" vbProcedure="false">"c8837"</definedName>
    <definedName function="false" hidden="true" name="IQ_SQ_METER_LEASED_NET_OTHER" vbProcedure="false">"c8838"</definedName>
    <definedName function="false" hidden="true" name="IQ_SQ_METER_LEASED_NET_TOTAL" vbProcedure="false">"c8839"</definedName>
    <definedName function="false" hidden="true" name="IQ_SQ_METER_LEASED_NET_UNCONSOL" vbProcedure="false">"c8836"</definedName>
    <definedName function="false" hidden="true" name="IQ_SR_BONDS_NOTES" vbProcedure="false">"c2501"</definedName>
    <definedName function="false" hidden="true" name="IQ_SR_BONDS_NOTES_PCT" vbProcedure="false">"c2502"</definedName>
    <definedName function="false" hidden="true" name="IQ_SR_DEBT" vbProcedure="false">"c2526"</definedName>
    <definedName function="false" hidden="true" name="IQ_SR_DEBT_EBITDA" vbProcedure="false">"c2552"</definedName>
    <definedName function="false" hidden="true" name="IQ_SR_DEBT_EBITDA_CAPEX" vbProcedure="false">"c2553"</definedName>
    <definedName function="false" hidden="true" name="IQ_SR_DEBT_PCT" vbProcedure="false">"c2527"</definedName>
    <definedName function="false" hidden="true" name="IQ_SR_SUB_DEBT" vbProcedure="false">"c2530"</definedName>
    <definedName function="false" hidden="true" name="IQ_SR_SUB_DEBT_EBITDA" vbProcedure="false">"c2556"</definedName>
    <definedName function="false" hidden="true" name="IQ_SR_SUB_DEBT_EBITDA_CAPEX" vbProcedure="false">"c2557"</definedName>
    <definedName function="false" hidden="true" name="IQ_SR_SUB_DEBT_PCT" vbProcedure="false">"c2531"</definedName>
    <definedName function="false" hidden="true" name="IQ_STAFF_EXP_TOTAL_CSD" vbProcedure="false">"c28104"</definedName>
    <definedName function="false" hidden="true" name="IQ_STANDBY_LOC_FHLB_BANK_BEHALF_OFF_BS_FFIEC" vbProcedure="false">"c15412"</definedName>
    <definedName function="false" hidden="true" name="IQ_STATE" vbProcedure="false">"c1200"</definedName>
    <definedName function="false" hidden="true" name="IQ_STATES_NONTRANSACTION_ACCOUNTS_FDIC" vbProcedure="false">"c6547"</definedName>
    <definedName function="false" hidden="true" name="IQ_STATES_POLI_SUBD_US_NON_TRANS_ACCTS_FFIEC" vbProcedure="false">"c15324"</definedName>
    <definedName function="false" hidden="true" name="IQ_STATES_POLI_SUBD_US_TRANS_ACCTS_FFIEC" vbProcedure="false">"c15316"</definedName>
    <definedName function="false" hidden="true" name="IQ_STATES_TOTAL_DEPOSITS_FDIC" vbProcedure="false">"c6473"</definedName>
    <definedName function="false" hidden="true" name="IQ_STATES_TRANSACTION_ACCOUNTS_FDIC" vbProcedure="false">"c6539"</definedName>
    <definedName function="false" hidden="true" name="IQ_STATE_LOCAL_SPENDING_SAAR" vbProcedure="false">"c7017"</definedName>
    <definedName function="false" hidden="true" name="IQ_STATE_LOCAL_SPENDING_SAAR_APR" vbProcedure="false">"c7677"</definedName>
    <definedName function="false" hidden="true" name="IQ_STATE_LOCAL_SPENDING_SAAR_APR_FC" vbProcedure="false">"c8557"</definedName>
    <definedName function="false" hidden="true" name="IQ_STATE_LOCAL_SPENDING_SAAR_FC" vbProcedure="false">"c7897"</definedName>
    <definedName function="false" hidden="true" name="IQ_STATE_LOCAL_SPENDING_SAAR_POP" vbProcedure="false">"c7237"</definedName>
    <definedName function="false" hidden="true" name="IQ_STATE_LOCAL_SPENDING_SAAR_POP_FC" vbProcedure="false">"c8117"</definedName>
    <definedName function="false" hidden="true" name="IQ_STATE_LOCAL_SPENDING_SAAR_YOY" vbProcedure="false">"c7457"</definedName>
    <definedName function="false" hidden="true" name="IQ_STATE_LOCAL_SPENDING_SAAR_YOY_FC" vbProcedure="false">"c8337"</definedName>
    <definedName function="false" hidden="true" name="IQ_STATUTORY_SURPLUS" vbProcedure="false">"c1201"</definedName>
    <definedName function="false" hidden="true" name="IQ_STATUTORY_SURPLUS_GAAP_EQUITY" vbProcedure="false">"c15883"</definedName>
    <definedName function="false" hidden="true" name="IQ_STOCK_BASED" vbProcedure="false">"c1202"</definedName>
    <definedName function="false" hidden="true" name="IQ_STOCK_BASED_AT" vbProcedure="false">"c2999"</definedName>
    <definedName function="false" hidden="true" name="IQ_STOCK_BASED_CF" vbProcedure="false">"c1203"</definedName>
    <definedName function="false" hidden="true" name="IQ_STOCK_BASED_COGS" vbProcedure="false">"c2990"</definedName>
    <definedName function="false" hidden="true" name="IQ_STOCK_BASED_COGS_FIN" vbProcedure="false">"c2998"</definedName>
    <definedName function="false" hidden="true" name="IQ_STOCK_BASED_COGS_UTIL" vbProcedure="false">"c2997"</definedName>
    <definedName function="false" hidden="true" name="IQ_STOCK_BASED_COMP" vbProcedure="false">"c3512"</definedName>
    <definedName function="false" hidden="true" name="IQ_STOCK_BASED_COMP_PRETAX" vbProcedure="false">"c3510"</definedName>
    <definedName function="false" hidden="true" name="IQ_STOCK_BASED_COMP_TAX" vbProcedure="false">"c3511"</definedName>
    <definedName function="false" hidden="true" name="IQ_STOCK_BASED_EST" vbProcedure="false">"c4520"</definedName>
    <definedName function="false" hidden="true" name="IQ_STOCK_BASED_EST_CIQ" vbProcedure="false">"c5073"</definedName>
    <definedName function="false" hidden="true" name="IQ_STOCK_BASED_EXPLORE_DRILL" vbProcedure="false">"c13851"</definedName>
    <definedName function="false" hidden="true" name="IQ_STOCK_BASED_GA" vbProcedure="false">"c2993"</definedName>
    <definedName function="false" hidden="true" name="IQ_STOCK_BASED_HIGH_EST" vbProcedure="false">"c4521"</definedName>
    <definedName function="false" hidden="true" name="IQ_STOCK_BASED_HIGH_EST_CIQ" vbProcedure="false">"c5074"</definedName>
    <definedName function="false" hidden="true" name="IQ_STOCK_BASED_LOW_EST" vbProcedure="false">"c4522"</definedName>
    <definedName function="false" hidden="true" name="IQ_STOCK_BASED_LOW_EST_CIQ" vbProcedure="false">"c5075"</definedName>
    <definedName function="false" hidden="true" name="IQ_STOCK_BASED_MEDIAN_EST" vbProcedure="false">"c4523"</definedName>
    <definedName function="false" hidden="true" name="IQ_STOCK_BASED_MEDIAN_EST_CIQ" vbProcedure="false">"c5076"</definedName>
    <definedName function="false" hidden="true" name="IQ_STOCK_BASED_NUM_EST" vbProcedure="false">"c4524"</definedName>
    <definedName function="false" hidden="true" name="IQ_STOCK_BASED_NUM_EST_CIQ" vbProcedure="false">"c5077"</definedName>
    <definedName function="false" hidden="true" name="IQ_STOCK_BASED_OTHER" vbProcedure="false">"c2995"</definedName>
    <definedName function="false" hidden="true" name="IQ_STOCK_BASED_RD" vbProcedure="false">"c2991"</definedName>
    <definedName function="false" hidden="true" name="IQ_STOCK_BASED_SGA" vbProcedure="false">"c2994"</definedName>
    <definedName function="false" hidden="true" name="IQ_STOCK_BASED_SM" vbProcedure="false">"c2992"</definedName>
    <definedName function="false" hidden="true" name="IQ_STOCK_BASED_STDDEV_EST" vbProcedure="false">"c4525"</definedName>
    <definedName function="false" hidden="true" name="IQ_STOCK_BASED_STDDEV_EST_CIQ" vbProcedure="false">"c5078"</definedName>
    <definedName function="false" hidden="true" name="IQ_STOCK_BASED_TOTAL" vbProcedure="false">"c3040"</definedName>
    <definedName function="false" hidden="true" name="IQ_STOCK_OPTIONS_COMP" vbProcedure="false">"c3509"</definedName>
    <definedName function="false" hidden="true" name="IQ_STOCK_OPTIONS_COMP_PRETAX" vbProcedure="false">"c3507"</definedName>
    <definedName function="false" hidden="true" name="IQ_STOCK_OPTIONS_COMP_TAX" vbProcedure="false">"c3508"</definedName>
    <definedName function="false" hidden="true" name="IQ_STRAIGHT_LINE_RENT_ADJ" vbProcedure="false">"c16178"</definedName>
    <definedName function="false" hidden="true" name="IQ_STRATEGY_NOTE" vbProcedure="false">"c6791"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RIPS_RECEIVABLE_MORTGAGE_LOANS_FFIEC" vbProcedure="false">"c12844"</definedName>
    <definedName function="false" hidden="true" name="IQ_STRIPS_RECEIVABLE_OTHER_FFIEC" vbProcedure="false">"c12845"</definedName>
    <definedName function="false" hidden="true" name="IQ_STRUCTURED_NOTES_INVEST_SECURITIES_FFIEC" vbProcedure="false">"c13468"</definedName>
    <definedName function="false" hidden="true" name="IQ_STRUCTURING_NOTES_TIER_1_FFIEC" vbProcedure="false">"c13344"</definedName>
    <definedName function="false" hidden="true" name="IQ_STRUCT_FIN_CLASS" vbProcedure="false">"c8950"</definedName>
    <definedName function="false" hidden="true" name="IQ_STRUCT_FIN_SERIES" vbProcedure="false">"c8956"</definedName>
    <definedName function="false" hidden="true" name="IQ_STW" vbProcedure="false">"c2166"</definedName>
    <definedName function="false" hidden="true" name="IQ_STYLE_GROWTH_VALUE" vbProcedure="false">"c19203"</definedName>
    <definedName function="false" hidden="true" name="IQ_STYLE_HIGH_YIELD" vbProcedure="false">"c19204"</definedName>
    <definedName function="false" hidden="true" name="IQ_STYLE_MARKET_CAP" vbProcedure="false">"c19202"</definedName>
    <definedName function="false" hidden="true" name="IQ_STYLE_REPORTED" vbProcedure="false">"c19205"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CSD" vbProcedure="false">"c28101"</definedName>
    <definedName function="false" hidden="true" name="IQ_ST_DEBT_DEBT_CSD" vbProcedure="false">"c28102"</definedName>
    <definedName function="false" hidden="true" name="IQ_ST_DEBT_DEBT_PRE_ADJ_CSD" vbProcedure="false">"c28103"</definedName>
    <definedName function="false" hidden="true" name="IQ_ST_DEBT_DERIVATIVES" vbProcedure="false">"c17741"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" vbProcedure="false">"c6267"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PCT" vbProcedure="false">"c2539"</definedName>
    <definedName function="false" hidden="true" name="IQ_ST_DEBT_RE" vbProcedure="false">"c6268"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" vbProcedure="false">"c6269"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FHLB_DEBT" vbProcedure="false">"c5658"</definedName>
    <definedName function="false" hidden="true" name="IQ_ST_INVEST" vbProcedure="false">"c1197"</definedName>
    <definedName function="false" hidden="true" name="IQ_ST_INVEST_ASSETS_TOT_FFIEC" vbProcedure="false">"c13438"</definedName>
    <definedName function="false" hidden="true" name="IQ_ST_INVEST_ST_NONCORE_FUNDING_FFIEC" vbProcedure="false">"c13338"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S_ANALOG_CABLE" vbProcedure="false">"c2855"</definedName>
    <definedName function="false" hidden="true" name="IQ_SUBS_BASIC_CABLE" vbProcedure="false">"c16205"</definedName>
    <definedName function="false" hidden="true" name="IQ_SUBS_BBAND" vbProcedure="false">"c2858"</definedName>
    <definedName function="false" hidden="true" name="IQ_SUBS_BUNDLED" vbProcedure="false">"c2861"</definedName>
    <definedName function="false" hidden="true" name="IQ_SUBS_DIG_CABLE" vbProcedure="false">"c2856"</definedName>
    <definedName function="false" hidden="true" name="IQ_SUBS_NON_VIDEO" vbProcedure="false">"c2860"</definedName>
    <definedName function="false" hidden="true" name="IQ_SUBS_PHONE" vbProcedure="false">"c2859"</definedName>
    <definedName function="false" hidden="true" name="IQ_SUBS_POSTPAID_WIRELESS" vbProcedure="false">"c2118"</definedName>
    <definedName function="false" hidden="true" name="IQ_SUBS_PREPAID_WIRELESS" vbProcedure="false">"c2117"</definedName>
    <definedName function="false" hidden="true" name="IQ_SUBS_RESELL_WHOLESALE_WIRELESS" vbProcedure="false">"c15749"</definedName>
    <definedName function="false" hidden="true" name="IQ_SUBS_TOTAL" vbProcedure="false">"c2862"</definedName>
    <definedName function="false" hidden="true" name="IQ_SUBS_TOTAL_WIRELESS" vbProcedure="false">"c2119"</definedName>
    <definedName function="false" hidden="true" name="IQ_SUBS_VIDEO" vbProcedure="false">"c2857"</definedName>
    <definedName function="false" hidden="true" name="IQ_SUB_BONDS_NOTES" vbProcedure="false">"c2503"</definedName>
    <definedName function="false" hidden="true" name="IQ_SUB_BONDS_NOTES_PCT" vbProcedure="false">"c2504"</definedName>
    <definedName function="false" hidden="true" name="IQ_SUB_DEBT" vbProcedure="false">"c2532"</definedName>
    <definedName function="false" hidden="true" name="IQ_SUB_DEBT_EBITDA" vbProcedure="false">"c2558"</definedName>
    <definedName function="false" hidden="true" name="IQ_SUB_DEBT_EBITDA_CAPEX" vbProcedure="false">"c2559"</definedName>
    <definedName function="false" hidden="true" name="IQ_SUB_DEBT_FDIC" vbProcedure="false">"c6346"</definedName>
    <definedName function="false" hidden="true" name="IQ_SUB_DEBT_PCT" vbProcedure="false">"c2533"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UB_NOTES_DEBENTURES_FAIR_VALUE_TOT_FFIEC" vbProcedure="false">"c15410"</definedName>
    <definedName function="false" hidden="true" name="IQ_SUB_NOTES_DEBENTURES_FFIEC" vbProcedure="false">"c12867"</definedName>
    <definedName function="false" hidden="true" name="IQ_SUB_NOTES_DEBENTURES_LEVEL_1_FFIEC" vbProcedure="false">"c15432"</definedName>
    <definedName function="false" hidden="true" name="IQ_SUB_NOTES_DEBENTURES_LEVEL_2_FFIEC" vbProcedure="false">"c15445"</definedName>
    <definedName function="false" hidden="true" name="IQ_SUB_NOTES_DEBENTURES_LEVEL_3_FFIEC" vbProcedure="false">"c15458"</definedName>
    <definedName function="false" hidden="true" name="IQ_SUB_NOTES_PAYABLE_UNCONSOLIDATED_TRUSTS_FFIEC" vbProcedure="false">"c12868"</definedName>
    <definedName function="false" hidden="true" name="IQ_SUPPLIES_FFIEC" vbProcedure="false">"c13050"</definedName>
    <definedName function="false" hidden="true" name="IQ_SUPPORT_INFRASTRUCTURE_CABLE_INVEST" vbProcedure="false">"c15805"</definedName>
    <definedName function="false" hidden="true" name="IQ_SURFACE_RESERVES_COAL" vbProcedure="false">"c15920"</definedName>
    <definedName function="false" hidden="true" name="IQ_SURFACE_RESERVES_TO_TOTAL_RESERVES_COAL" vbProcedure="false">"c15959"</definedName>
    <definedName function="false" hidden="true" name="IQ_SURPLUS_FDIC" vbProcedure="false">"c6351"</definedName>
    <definedName function="false" hidden="true" name="IQ_SURPLUS_FFIEC" vbProcedure="false">"c12877"</definedName>
    <definedName function="false" hidden="true" name="IQ_SVA" vbProcedure="false">"c1214"</definedName>
    <definedName function="false" hidden="true" name="IQ_SYMBOL_RT" vbProcedure="false">"SYMBOL"</definedName>
    <definedName function="false" hidden="true" name="IQ_SYNTHETIC_STRUCTURED_PRODUCTS_AVAIL_SALE_FFIEC" vbProcedure="false">"c15264"</definedName>
    <definedName function="false" hidden="true" name="IQ_SYNTHETIC_STRUCTURED_PRODUCTS_FFIEC" vbProcedure="false">"c15261"</definedName>
    <definedName function="false" hidden="true" name="IQ_SYNTH_STRUCTURED_PRODUCTS_AFS_AMORT_COST_FFIEC" vbProcedure="false">"c20501"</definedName>
    <definedName function="false" hidden="true" name="IQ_SYNTH_STRUCTURED_PRODUCTS_AFS_FAIR_VAL_FFIEC" vbProcedure="false">"c20466"</definedName>
    <definedName function="false" hidden="true" name="IQ_SYNTH_STRUCTURED_PRODUCTS_HTM_AMORT_COST_FFIEC" vbProcedure="false">"c20449"</definedName>
    <definedName function="false" hidden="true" name="IQ_SYNTH_STRUCTURED_PRODUCTS_HTM_FAIR_VAL_FFIEC" vbProcedure="false">"c20484"</definedName>
    <definedName function="false" hidden="true" name="IQ_TANGIBLE_ASSETS_FFIEC" vbProcedure="false">"c13916"</definedName>
    <definedName function="false" hidden="true" name="IQ_TANGIBLE_COMMON_EQUITY_FFIEC" vbProcedure="false">"c13914"</definedName>
    <definedName function="false" hidden="true" name="IQ_TANGIBLE_EQUITY_ASSETS_FFIEC" vbProcedure="false">"c13346"</definedName>
    <definedName function="false" hidden="true" name="IQ_TANGIBLE_EQUITY_FFIEC" vbProcedure="false">"c13915"</definedName>
    <definedName function="false" hidden="true" name="IQ_TANGIBLE_NET_WORTH_ADJ_CSD" vbProcedure="false">"c28106"</definedName>
    <definedName function="false" hidden="true" name="IQ_TANGIBLE_NET_WORTH_PRE_ADJ_CSD" vbProcedure="false">"c28107"</definedName>
    <definedName function="false" hidden="true" name="IQ_TANGIBLE_TIER_1_LEVERAGE_FFIEC" vbProcedure="false">"c13345"</definedName>
    <definedName function="false" hidden="true" name="IQ_TARGET_PRICE_LASTCLOSE" vbProcedure="false">"c1855"</definedName>
    <definedName function="false" hidden="true" name="IQ_TARGET_PRICE_NUM" vbProcedure="false">"c1653"</definedName>
    <definedName function="false" hidden="true" name="IQ_TARGET_PRICE_NUM_CIQ" vbProcedure="false">"c4661"</definedName>
    <definedName function="false" hidden="true" name="IQ_TARGET_PRICE_NUM_REUT" vbProcedure="false">"c5319"</definedName>
    <definedName function="false" hidden="true" name="IQ_TARGET_PRICE_NUM_THOM" vbProcedure="false">"c5098"</definedName>
    <definedName function="false" hidden="true" name="IQ_TARGET_PRICE_STDDEV" vbProcedure="false">"c1654"</definedName>
    <definedName function="false" hidden="true" name="IQ_TARGET_PRICE_STDDEV_CIQ" vbProcedure="false">"c4662"</definedName>
    <definedName function="false" hidden="true" name="IQ_TARGET_PRICE_STDDEV_REUT" vbProcedure="false">"c5320"</definedName>
    <definedName function="false" hidden="true" name="IQ_TARGET_PRICE_STDDEV_THOM" vbProcedure="false">"c5099"</definedName>
    <definedName function="false" hidden="true" name="IQ_TAXATION_CSD" vbProcedure="false">"c28112"</definedName>
    <definedName function="false" hidden="true" name="IQ_TAXES_ADJ_NOI_FFIEC" vbProcedure="false">"c13395"</definedName>
    <definedName function="false" hidden="true" name="IQ_TAXES_NOI_FFIEC" vbProcedure="false">"c13394"</definedName>
    <definedName function="false" hidden="true" name="IQ_TAXES_OTHER_THAN_INC_CSD" vbProcedure="false">"c28113"</definedName>
    <definedName function="false" hidden="true" name="IQ_TAXES_TE_AVG_ASSETS_FFIEC" vbProcedure="false">"c13366"</definedName>
    <definedName function="false" hidden="true" name="IQ_TAX_BENEFIT_CF_1YR" vbProcedure="false">"c3483"</definedName>
    <definedName function="false" hidden="true" name="IQ_TAX_BENEFIT_CF_2YR" vbProcedure="false">"c3484"</definedName>
    <definedName function="false" hidden="true" name="IQ_TAX_BENEFIT_CF_3YR" vbProcedure="false">"c3485"</definedName>
    <definedName function="false" hidden="true" name="IQ_TAX_BENEFIT_CF_4YR" vbProcedure="false">"c3486"</definedName>
    <definedName function="false" hidden="true" name="IQ_TAX_BENEFIT_CF_5YR" vbProcedure="false">"c3487"</definedName>
    <definedName function="false" hidden="true" name="IQ_TAX_BENEFIT_CF_AFTER_FIVE" vbProcedure="false">"c3488"</definedName>
    <definedName function="false" hidden="true" name="IQ_TAX_BENEFIT_CF_MAX_YEAR" vbProcedure="false">"c3491"</definedName>
    <definedName function="false" hidden="true" name="IQ_TAX_BENEFIT_CF_NO_EXP" vbProcedure="false">"c3489"</definedName>
    <definedName function="false" hidden="true" name="IQ_TAX_BENEFIT_CF_TOTAL" vbProcedure="false">"c3490"</definedName>
    <definedName function="false" hidden="true" name="IQ_TAX_BENEFIT_OPTIONS" vbProcedure="false">"c1215"</definedName>
    <definedName function="false" hidden="true" name="IQ_TAX_EQUIVALENT_ADJUSTMENTS_FFIEC" vbProcedure="false">"c13854"</definedName>
    <definedName function="false" hidden="true" name="IQ_TAX_EQUIV_NET_INT_INC" vbProcedure="false">"c1216"</definedName>
    <definedName function="false" hidden="true" name="IQ_TAX_EXPENSE_CREDIT_CSD" vbProcedure="false">"c28108"</definedName>
    <definedName function="false" hidden="true" name="IQ_TAX_LOSS_CARRYFORWARDS_CSD" vbProcedure="false">"c28109"</definedName>
    <definedName function="false" hidden="true" name="IQ_TAX_OTHER_EXP_AP" vbProcedure="false">"c8878"</definedName>
    <definedName function="false" hidden="true" name="IQ_TAX_OTHER_EXP_AP_ABS" vbProcedure="false">"c8897"</definedName>
    <definedName function="false" hidden="true" name="IQ_TAX_OTHER_EXP_NAME_AP" vbProcedure="false">"c8916"</definedName>
    <definedName function="false" hidden="true" name="IQ_TAX_OTHER_EXP_NAME_AP_ABS" vbProcedure="false">"c8935"</definedName>
    <definedName function="false" hidden="true" name="IQ_TAX_PRETAX_PROFIT_CSD" vbProcedure="false">"c28110"</definedName>
    <definedName function="false" hidden="true" name="IQ_TAX_RATE_PCT_CSD" vbProcedure="false">"c28111"</definedName>
    <definedName function="false" hidden="true" name="IQ_TBV" vbProcedure="false">"c1906"</definedName>
    <definedName function="false" hidden="true" name="IQ_TBV_10YR_ANN_CAGR" vbProcedure="false">"c6169"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CAGR" vbProcedure="false">"c6165"</definedName>
    <definedName function="false" hidden="true" name="IQ_TBV_2YR_ANN_GROWTH" vbProcedure="false">"c1932"</definedName>
    <definedName function="false" hidden="true" name="IQ_TBV_3YR_ANN_CAGR" vbProcedure="false">"c6166"</definedName>
    <definedName function="false" hidden="true" name="IQ_TBV_3YR_ANN_GROWTH" vbProcedure="false">"c1933"</definedName>
    <definedName function="false" hidden="true" name="IQ_TBV_5YR_ANN_CAGR" vbProcedure="false">"c6167"</definedName>
    <definedName function="false" hidden="true" name="IQ_TBV_5YR_ANN_GROWTH" vbProcedure="false">"c1934"</definedName>
    <definedName function="false" hidden="true" name="IQ_TBV_7YR_ANN_CAGR" vbProcedure="false">"c6168"</definedName>
    <definedName function="false" hidden="true" name="IQ_TBV_7YR_ANN_GROWTH" vbProcedure="false">"c1935"</definedName>
    <definedName function="false" hidden="true" name="IQ_TBV_EXCL_FFIEC" vbProcedure="false">"c13516"</definedName>
    <definedName function="false" hidden="true" name="IQ_TBV_SHARE" vbProcedure="false">"c1217"</definedName>
    <definedName function="false" hidden="true" name="IQ_TBV_SHARE_REPORTED" vbProcedure="false">"c19140"</definedName>
    <definedName function="false" hidden="true" name="IQ_TELECOM_FFIEC" vbProcedure="false">"c13057"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NANT_LEASE_COMMISSION" vbProcedure="false">"c16177"</definedName>
    <definedName function="false" hidden="true" name="IQ_TERM_LOANS" vbProcedure="false">"c2499"</definedName>
    <definedName function="false" hidden="true" name="IQ_TERM_LOANS_PCT" vbProcedure="false">"c2500"</definedName>
    <definedName function="false" hidden="true" name="IQ_TEV" vbProcedure="false">"c1219"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CAPEX" vbProcedure="false">"c17553"</definedName>
    <definedName function="false" hidden="true" name="IQ_TEV_EBITDA_FWD" vbProcedure="false">"c1224"</definedName>
    <definedName function="false" hidden="true" name="IQ_TEV_EBITDA_FWD_CIQ" vbProcedure="false">"c4043"</definedName>
    <definedName function="false" hidden="true" name="IQ_TEV_EBITDA_FWD_REUT" vbProcedure="false">"c4050"</definedName>
    <definedName function="false" hidden="true" name="IQ_TEV_EBITDA_FWD_THOM" vbProcedure="false">"c4057"</definedName>
    <definedName function="false" hidden="true" name="IQ_TEV_EBIT_AVG" vbProcedure="false">"c1221"</definedName>
    <definedName function="false" hidden="true" name="IQ_TEV_EBIT_FWD" vbProcedure="false">"c2238"</definedName>
    <definedName function="false" hidden="true" name="IQ_TEV_EBIT_FWD_CIQ" vbProcedure="false">"c4047"</definedName>
    <definedName function="false" hidden="true" name="IQ_TEV_EBIT_FWD_REUT" vbProcedure="false">"c4054"</definedName>
    <definedName function="false" hidden="true" name="IQ_TEV_EBIT_FWD_THOM" vbProcedure="false">"c4061"</definedName>
    <definedName function="false" hidden="true" name="IQ_TEV_EMPLOYEE_AVG" vbProcedure="false">"c1225"</definedName>
    <definedName function="false" hidden="true" name="IQ_TEV_EST" vbProcedure="false">"c4526"</definedName>
    <definedName function="false" hidden="true" name="IQ_TEV_EST_CIQ" vbProcedure="false">"c5079"</definedName>
    <definedName function="false" hidden="true" name="IQ_TEV_EST_THOM" vbProcedure="false">"c5529"</definedName>
    <definedName function="false" hidden="true" name="IQ_TEV_HIGH_EST" vbProcedure="false">"c4527"</definedName>
    <definedName function="false" hidden="true" name="IQ_TEV_HIGH_EST_CIQ" vbProcedure="false">"c5080"</definedName>
    <definedName function="false" hidden="true" name="IQ_TEV_HIGH_EST_THOM" vbProcedure="false">"c5530"</definedName>
    <definedName function="false" hidden="true" name="IQ_TEV_LOW_EST" vbProcedure="false">"c4528"</definedName>
    <definedName function="false" hidden="true" name="IQ_TEV_LOW_EST_CIQ" vbProcedure="false">"c5081"</definedName>
    <definedName function="false" hidden="true" name="IQ_TEV_LOW_EST_THOM" vbProcedure="false">"c5531"</definedName>
    <definedName function="false" hidden="true" name="IQ_TEV_MEDIAN_EST" vbProcedure="false">"c4529"</definedName>
    <definedName function="false" hidden="true" name="IQ_TEV_MEDIAN_EST_CIQ" vbProcedure="false">"c5082"</definedName>
    <definedName function="false" hidden="true" name="IQ_TEV_MEDIAN_EST_THOM" vbProcedure="false">"c5532"</definedName>
    <definedName function="false" hidden="true" name="IQ_TEV_NUM_EST" vbProcedure="false">"c4530"</definedName>
    <definedName function="false" hidden="true" name="IQ_TEV_NUM_EST_CIQ" vbProcedure="false">"c5083"</definedName>
    <definedName function="false" hidden="true" name="IQ_TEV_NUM_EST_THOM" vbProcedure="false">"c5533"</definedName>
    <definedName function="false" hidden="true" name="IQ_TEV_REVISIONS_REUT" vbProcedure="false">"c28525"</definedName>
    <definedName function="false" hidden="true" name="IQ_TEV_REV_DATE_TIME_REUT" vbProcedure="false">"c28564"</definedName>
    <definedName function="false" hidden="true" name="IQ_TEV_STDDEV_EST" vbProcedure="false">"c4531"</definedName>
    <definedName function="false" hidden="true" name="IQ_TEV_STDDEV_EST_CIQ" vbProcedure="false">"c5084"</definedName>
    <definedName function="false" hidden="true" name="IQ_TEV_STDDEV_EST_THOM" vbProcedure="false">"c5534"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EV_TOTAL_REV_FWD_CIQ" vbProcedure="false">"c4044"</definedName>
    <definedName function="false" hidden="true" name="IQ_TEV_TOTAL_REV_FWD_REUT" vbProcedure="false">"c4051"</definedName>
    <definedName function="false" hidden="true" name="IQ_TEV_TOTAL_REV_FWD_THOM" vbProcedure="false">"c4058"</definedName>
    <definedName function="false" hidden="true" name="IQ_TEV_UFCF" vbProcedure="false">"c2208"</definedName>
    <definedName function="false" hidden="true" name="IQ_THREE_MONTHS_FIXED_AND_FLOATING_FDIC" vbProcedure="false">"c6419"</definedName>
    <definedName function="false" hidden="true" name="IQ_THREE_MONTHS_MORTGAGE_PASS_THROUGHS_FDIC" vbProcedure="false">"c6411"</definedName>
    <definedName function="false" hidden="true" name="IQ_THREE_YEARS_LESS_FDIC" vbProcedure="false">"c6417"</definedName>
    <definedName function="false" hidden="true" name="IQ_THREE_YEAR_FIXED_AND_FLOATING_RATE_FDIC" vbProcedure="false">"c6421"</definedName>
    <definedName function="false" hidden="true" name="IQ_THREE_YEAR_MORTGAGE_PASS_THROUGHS_FDIC" vbProcedure="false">"c6413"</definedName>
    <definedName function="false" hidden="true" name="IQ_TIER_1_CAPITAL_BEFORE_CHARGES_T1_FFIEC" vbProcedure="false">"c13139"</definedName>
    <definedName function="false" hidden="true" name="IQ_TIER_1_CAPITAL_FFIEC" vbProcedure="false">"c13143"</definedName>
    <definedName function="false" hidden="true" name="IQ_TIER_1_CAPITAL_RATIO_CSD" vbProcedure="false">"c28114"</definedName>
    <definedName function="false" hidden="true" name="IQ_TIER_1_LEVERAGE_RATIO_FFIEC" vbProcedure="false">"c13160"</definedName>
    <definedName function="false" hidden="true" name="IQ_TIER_1_RISK_BASED_CAPITAL_RATIO_FDIC" vbProcedure="false">"c6746"</definedName>
    <definedName function="false" hidden="true" name="IQ_TIER_1_RISK_BASED_CAPITAL_RATIO_FFIEC" vbProcedure="false">"c13161"</definedName>
    <definedName function="false" hidden="true" name="IQ_TIER_2_CAPITAL_FFIEC" vbProcedure="false">"c13149"</definedName>
    <definedName function="false" hidden="true" name="IQ_TIER_3_CAPITAL_ALLOCATED_MARKET_RISK_FFIEC" vbProcedure="false">"c13151"</definedName>
    <definedName function="false" hidden="true" name="IQ_TIER_ONE_CAPITAL" vbProcedure="false">"c2667"</definedName>
    <definedName function="false" hidden="true" name="IQ_TIER_ONE_FDIC" vbProcedure="false">"c6369"</definedName>
    <definedName function="false" hidden="true" name="IQ_TIER_ONE_RATIO" vbProcedure="false">"c1229"</definedName>
    <definedName function="false" hidden="true" name="IQ_TIER_TWO_CAPITAL" vbProcedure="false">"c2669"</definedName>
    <definedName function="false" hidden="true" name="IQ_TIER_TWO_CAPITAL_RATIO" vbProcedure="false">"c15241"</definedName>
    <definedName function="false" hidden="true" name="IQ_TIME_DEP" vbProcedure="false">"c1230"</definedName>
    <definedName function="false" hidden="true" name="IQ_TIME_DEPOSITS_LESS_100K_OTHER_INSTITUTIONS_FFIEC" vbProcedure="false">"c12953"</definedName>
    <definedName function="false" hidden="true" name="IQ_TIME_DEPOSITS_LESS_100K_TOT_DEPOSITS_FFIEC" vbProcedure="false">"c13907"</definedName>
    <definedName function="false" hidden="true" name="IQ_TIME_DEPOSITS_LESS_THAN_100K_FDIC" vbProcedure="false">"c6465"</definedName>
    <definedName function="false" hidden="true" name="IQ_TIME_DEPOSITS_MORE_100K_OTHER_INSTITUTIONS_FFIEC" vbProcedure="false">"c12954"</definedName>
    <definedName function="false" hidden="true" name="IQ_TIME_DEPOSITS_MORE_100K_TOT_DEPOSITS_FFIEC" vbProcedure="false">"c13906"</definedName>
    <definedName function="false" hidden="true" name="IQ_TIME_DEPOSITS_MORE_THAN_100K_FDIC" vbProcedure="false">"c6470"</definedName>
    <definedName function="false" hidden="true" name="IQ_TIME_DEPOSITS_TOTAL_DEPOSITS" vbProcedure="false">"c15723"</definedName>
    <definedName function="false" hidden="true" name="IQ_TIME_DEPOSIT_LESS_100000_QUARTERLY_AVG_FFIEC" vbProcedure="false">"c15487"</definedName>
    <definedName function="false" hidden="true" name="IQ_TIME_DEPOSIT_MORE_100000_QUARTERLY_AVG_FFIEC" vbProcedure="false">"c15486"</definedName>
    <definedName function="false" hidden="true" name="IQ_TODAY" vbProcedure="false">0</definedName>
    <definedName function="false" hidden="true" name="IQ_TOTAL_ADJ_CAPITAL_CSD" vbProcedure="false">"c28115"</definedName>
    <definedName function="false" hidden="true" name="IQ_TOTAL_AR_BR" vbProcedure="false">"c1231"</definedName>
    <definedName function="false" hidden="true" name="IQ_TOTAL_AR_RE" vbProcedure="false">"c6270"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CAGR" vbProcedure="false">"c6140"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CAGR" vbProcedure="false">"c6141"</definedName>
    <definedName function="false" hidden="true" name="IQ_TOTAL_ASSETS_2YR_ANN_GROWTH" vbProcedure="false">"c1237"</definedName>
    <definedName function="false" hidden="true" name="IQ_TOTAL_ASSETS_3YR_ANN_CAGR" vbProcedure="false">"c6142"</definedName>
    <definedName function="false" hidden="true" name="IQ_TOTAL_ASSETS_3YR_ANN_GROWTH" vbProcedure="false">"c1238"</definedName>
    <definedName function="false" hidden="true" name="IQ_TOTAL_ASSETS_5YR_ANN_CAGR" vbProcedure="false">"c6143"</definedName>
    <definedName function="false" hidden="true" name="IQ_TOTAL_ASSETS_5YR_ANN_GROWTH" vbProcedure="false">"c1239"</definedName>
    <definedName function="false" hidden="true" name="IQ_TOTAL_ASSETS_7YR_ANN_CAGR" vbProcedure="false">"c6144"</definedName>
    <definedName function="false" hidden="true" name="IQ_TOTAL_ASSETS_7YR_ANN_GROWTH" vbProcedure="false">"c1240"</definedName>
    <definedName function="false" hidden="true" name="IQ_TOTAL_ASSETS_ADJ_CSD" vbProcedure="false">"c28118"</definedName>
    <definedName function="false" hidden="true" name="IQ_TOTAL_ASSETS_BNK_SUBTOTAL_AP" vbProcedure="false">"c13644"</definedName>
    <definedName function="false" hidden="true" name="IQ_TOTAL_ASSETS_FAIR_VALUE_TOT_FFIEC" vbProcedure="false">"c15405"</definedName>
    <definedName function="false" hidden="true" name="IQ_TOTAL_ASSETS_FDIC" vbProcedure="false">"c6339"</definedName>
    <definedName function="false" hidden="true" name="IQ_TOTAL_ASSETS_FFIEC" vbProcedure="false">"c12849"</definedName>
    <definedName function="false" hidden="true" name="IQ_TOTAL_ASSETS_LEVEL_1_FFIEC" vbProcedure="false">"c15427"</definedName>
    <definedName function="false" hidden="true" name="IQ_TOTAL_ASSETS_LEVEL_2_FFIEC" vbProcedure="false">"c15440"</definedName>
    <definedName function="false" hidden="true" name="IQ_TOTAL_ASSETS_LEVEL_3_FFIEC" vbProcedure="false">"c15453"</definedName>
    <definedName function="false" hidden="true" name="IQ_TOTAL_ASSETS_LH_FFIEC" vbProcedure="false">"c13106"</definedName>
    <definedName function="false" hidden="true" name="IQ_TOTAL_ASSETS_PC_FFIEC" vbProcedure="false">"c13099"</definedName>
    <definedName function="false" hidden="true" name="IQ_TOTAL_ASSETS_PRE_ADJ_CSD" vbProcedure="false">"c28119"</definedName>
    <definedName function="false" hidden="true" name="IQ_TOTAL_ASSETS_SUBTOTAL_AP" vbProcedure="false">"c8985"</definedName>
    <definedName function="false" hidden="true" name="IQ_TOTAL_ASSET_TURNOVER_CSD" vbProcedure="false">"c28116"</definedName>
    <definedName function="false" hidden="true" name="IQ_TOTAL_ASSET_TURNOVER_PRE_ADJ_CSD" vbProcedure="false">"c28117"</definedName>
    <definedName function="false" hidden="true" name="IQ_TOTAL_ATTRIB_ORE_RESOURCES_ALUM" vbProcedure="false">"c9241"</definedName>
    <definedName function="false" hidden="true" name="IQ_TOTAL_ATTRIB_ORE_RESOURCES_COP" vbProcedure="false">"c9185"</definedName>
    <definedName function="false" hidden="true" name="IQ_TOTAL_ATTRIB_ORE_RESOURCES_DIAM" vbProcedure="false">"c9665"</definedName>
    <definedName function="false" hidden="true" name="IQ_TOTAL_ATTRIB_ORE_RESOURCES_GOLD" vbProcedure="false">"c9026"</definedName>
    <definedName function="false" hidden="true" name="IQ_TOTAL_ATTRIB_ORE_RESOURCES_IRON" vbProcedure="false">"c9400"</definedName>
    <definedName function="false" hidden="true" name="IQ_TOTAL_ATTRIB_ORE_RESOURCES_LEAD" vbProcedure="false">"c9453"</definedName>
    <definedName function="false" hidden="true" name="IQ_TOTAL_ATTRIB_ORE_RESOURCES_MANG" vbProcedure="false">"c9506"</definedName>
    <definedName function="false" hidden="true" name="IQ_TOTAL_ATTRIB_ORE_RESOURCES_MOLYB" vbProcedure="false">"c9718"</definedName>
    <definedName function="false" hidden="true" name="IQ_TOTAL_ATTRIB_ORE_RESOURCES_NICK" vbProcedure="false">"c9294"</definedName>
    <definedName function="false" hidden="true" name="IQ_TOTAL_ATTRIB_ORE_RESOURCES_PLAT" vbProcedure="false">"c9132"</definedName>
    <definedName function="false" hidden="true" name="IQ_TOTAL_ATTRIB_ORE_RESOURCES_SILVER" vbProcedure="false">"c9079"</definedName>
    <definedName function="false" hidden="true" name="IQ_TOTAL_ATTRIB_ORE_RESOURCES_TITAN" vbProcedure="false">"c9559"</definedName>
    <definedName function="false" hidden="true" name="IQ_TOTAL_ATTRIB_ORE_RESOURCES_URAN" vbProcedure="false">"c9612"</definedName>
    <definedName function="false" hidden="true" name="IQ_TOTAL_ATTRIB_ORE_RESOURCES_ZINC" vbProcedure="false">"c9347"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BANK_CAPITAL" vbProcedure="false">"c2668"</definedName>
    <definedName function="false" hidden="true" name="IQ_TOTAL_BEDS" vbProcedure="false">"c8785"</definedName>
    <definedName function="false" hidden="true" name="IQ_TOTAL_BROKERED_DEPOSIT_FFIEC" vbProcedure="false">"c15304"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"c1455"</definedName>
    <definedName function="false" hidden="true" name="IQ_TOTAL_CASH_DUE_DEPOSITORY_INSTIT_DOM_FFIEC" vbProcedure="false">"c15291"</definedName>
    <definedName function="false" hidden="true" name="IQ_TOTAL_CASH_DUE_DEPOSITORY_INSTIT_FFIEC" vbProcedure="false">"c15285"</definedName>
    <definedName function="false" hidden="true" name="IQ_TOTAL_CASH_FINAN" vbProcedure="false">"c1352"</definedName>
    <definedName function="false" hidden="true" name="IQ_TOTAL_CASH_INVEST" vbProcedure="false">"c1353"</definedName>
    <definedName function="false" hidden="true" name="IQ_TOTAL_CASH_OPER" vbProcedure="false">"c1354"</definedName>
    <definedName function="false" hidden="true" name="IQ_TOTAL_CA_SUBTOTAL_AP" vbProcedure="false">"c8986"</definedName>
    <definedName function="false" hidden="true" name="IQ_TOTAL_CHARGE_OFFS_FDIC" vbProcedure="false">"c6603"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L_SUBTOTAL_AP" vbProcedure="false">"c8987"</definedName>
    <definedName function="false" hidden="true" name="IQ_TOTAL_COAL_PRODUCTION_COAL" vbProcedure="false">"c9824"</definedName>
    <definedName function="false" hidden="true" name="IQ_TOTAL_COMMON" vbProcedure="false">"c1411"</definedName>
    <definedName function="false" hidden="true" name="IQ_TOTAL_COMMON_EQUITY" vbProcedure="false">"c1246"</definedName>
    <definedName function="false" hidden="true" name="IQ_TOTAL_COMMON_EQUITY_FFIEC" vbProcedure="false">"c13913"</definedName>
    <definedName function="false" hidden="true" name="IQ_TOTAL_COMMON_EQUITY_TOTAL_ASSETS_FFIEC" vbProcedure="false">"c13864"</definedName>
    <definedName function="false" hidden="true" name="IQ_TOTAL_COMMON_SHARES_OUT_FFIEC" vbProcedure="false">"c12955"</definedName>
    <definedName function="false" hidden="true" name="IQ_TOTAL_CONSTRUCTION_LL_REC_DOM_FFIEC" vbProcedure="false">"c13515"</definedName>
    <definedName function="false" hidden="true" name="IQ_TOTAL_CURRENT_ASSETS" vbProcedure="false">"c1430"</definedName>
    <definedName function="false" hidden="true" name="IQ_TOTAL_CURRENT_ASSETS_ADJ_CSD" vbProcedure="false">"c28120"</definedName>
    <definedName function="false" hidden="true" name="IQ_TOTAL_CURRENT_ASSETS_CSD" vbProcedure="false">"c28121"</definedName>
    <definedName function="false" hidden="true" name="IQ_TOTAL_CURRENT_LIAB" vbProcedure="false">"c1431"</definedName>
    <definedName function="false" hidden="true" name="IQ_TOTAL_CURRENT_LIABILITIES_CSD" vbProcedure="false">"c28122"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CURRENT" vbProcedure="false">"c6190"</definedName>
    <definedName function="false" hidden="true" name="IQ_TOTAL_DEBT_DUE" vbProcedure="false">"c2509"</definedName>
    <definedName function="false" hidden="true" name="IQ_TOTAL_DEBT_EBITDA" vbProcedure="false">"c1249"</definedName>
    <definedName function="false" hidden="true" name="IQ_TOTAL_DEBT_EBITDA_CAPEX" vbProcedure="false">"c2948"</definedName>
    <definedName function="false" hidden="true" name="IQ_TOTAL_DEBT_EQUITY" vbProcedure="false">"c1250"</definedName>
    <definedName function="false" hidden="true" name="IQ_TOTAL_DEBT_EST" vbProcedure="false">"c4532"</definedName>
    <definedName function="false" hidden="true" name="IQ_TOTAL_DEBT_EST_CIQ" vbProcedure="false">"c5085"</definedName>
    <definedName function="false" hidden="true" name="IQ_TOTAL_DEBT_EXCL_FIN" vbProcedure="false">"c2937"</definedName>
    <definedName function="false" hidden="true" name="IQ_TOTAL_DEBT_GUIDANCE" vbProcedure="false">"c4533"</definedName>
    <definedName function="false" hidden="true" name="IQ_TOTAL_DEBT_GUIDANCE_CIQ" vbProcedure="false">"c5086"</definedName>
    <definedName function="false" hidden="true" name="IQ_TOTAL_DEBT_GUIDANCE_CIQ_COL" vbProcedure="false">"c11733"</definedName>
    <definedName function="false" hidden="true" name="IQ_TOTAL_DEBT_HIGH_EST" vbProcedure="false">"c4534"</definedName>
    <definedName function="false" hidden="true" name="IQ_TOTAL_DEBT_HIGH_EST_CIQ" vbProcedure="false">"c5087"</definedName>
    <definedName function="false" hidden="true" name="IQ_TOTAL_DEBT_HIGH_GUIDANCE" vbProcedure="false">"c4196"</definedName>
    <definedName function="false" hidden="true" name="IQ_TOTAL_DEBT_HIGH_GUIDANCE_CIQ" vbProcedure="false">"c4608"</definedName>
    <definedName function="false" hidden="true" name="IQ_TOTAL_DEBT_HIGH_GUIDANCE_CIQ_COL" vbProcedure="false">"c11257"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" vbProcedure="false">"c6271"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LOW_EST" vbProcedure="false">"c4535"</definedName>
    <definedName function="false" hidden="true" name="IQ_TOTAL_DEBT_LOW_EST_CIQ" vbProcedure="false">"c5088"</definedName>
    <definedName function="false" hidden="true" name="IQ_TOTAL_DEBT_LOW_GUIDANCE" vbProcedure="false">"c4236"</definedName>
    <definedName function="false" hidden="true" name="IQ_TOTAL_DEBT_LOW_GUIDANCE_CIQ" vbProcedure="false">"c4648"</definedName>
    <definedName function="false" hidden="true" name="IQ_TOTAL_DEBT_LOW_GUIDANCE_CIQ_COL" vbProcedure="false">"c11297"</definedName>
    <definedName function="false" hidden="true" name="IQ_TOTAL_DEBT_MEDIAN_EST" vbProcedure="false">"c4536"</definedName>
    <definedName function="false" hidden="true" name="IQ_TOTAL_DEBT_MEDIAN_EST_CIQ" vbProcedure="false">"c5089"</definedName>
    <definedName function="false" hidden="true" name="IQ_TOTAL_DEBT_NON_CURRENT" vbProcedure="false">"c6191"</definedName>
    <definedName function="false" hidden="true" name="IQ_TOTAL_DEBT_NUM_EST" vbProcedure="false">"c4537"</definedName>
    <definedName function="false" hidden="true" name="IQ_TOTAL_DEBT_NUM_EST_CIQ" vbProcedure="false">"c5090"</definedName>
    <definedName function="false" hidden="true" name="IQ_TOTAL_DEBT_OVER_EBITDA" vbProcedure="false">"c1433"</definedName>
    <definedName function="false" hidden="true" name="IQ_TOTAL_DEBT_OVER_TOTAL_BV" vbProcedure="false">"c1434"</definedName>
    <definedName function="false" hidden="true" name="IQ_TOTAL_DEBT_OVER_TOTAL_CAP" vbProcedure="false">"c1432"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" vbProcedure="false">"c6272"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BT_SECURITIES_FDIC" vbProcedure="false">"c6410"</definedName>
    <definedName function="false" hidden="true" name="IQ_TOTAL_DEBT_STDDEV_EST" vbProcedure="false">"c4538"</definedName>
    <definedName function="false" hidden="true" name="IQ_TOTAL_DEBT_STDDEV_EST_CIQ" vbProcedure="false">"c5091"</definedName>
    <definedName function="false" hidden="true" name="IQ_TOTAL_DEPOSITS" vbProcedure="false">"c1265"</definedName>
    <definedName function="false" hidden="true" name="IQ_TOTAL_DEPOSITS_CSD" vbProcedure="false">"c28123"</definedName>
    <definedName function="false" hidden="true" name="IQ_TOTAL_DEPOSITS_DOM_FFIEC" vbProcedure="false">"c15313"</definedName>
    <definedName function="false" hidden="true" name="IQ_TOTAL_DEPOSITS_FDIC" vbProcedure="false">"c6342"</definedName>
    <definedName function="false" hidden="true" name="IQ_TOTAL_DEPOSITS_FFIEC" vbProcedure="false">"c13623"</definedName>
    <definedName function="false" hidden="true" name="IQ_TOTAL_DEPOSITS_SUPPLE" vbProcedure="false">"c15253"</definedName>
    <definedName function="false" hidden="true" name="IQ_TOTAL_DIV_PAID_CF" vbProcedure="false">"c1266"</definedName>
    <definedName function="false" hidden="true" name="IQ_TOTAL_EMPLOYEE" vbProcedure="false">"c1522"</definedName>
    <definedName function="false" hidden="true" name="IQ_TOTAL_EMPLOYEES" vbProcedure="false">"c1522"</definedName>
    <definedName function="false" hidden="true" name="IQ_TOTAL_EMPLOYEES_FDIC" vbProcedure="false">"c6355"</definedName>
    <definedName function="false" hidden="true" name="IQ_TOTAL_EQUITY" vbProcedure="false">"c1267"</definedName>
    <definedName function="false" hidden="true" name="IQ_TOTAL_EQUITY_10YR_ANN_CAGR" vbProcedure="false">"c6145"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CAGR" vbProcedure="false">"c6146"</definedName>
    <definedName function="false" hidden="true" name="IQ_TOTAL_EQUITY_2YR_ANN_GROWTH" vbProcedure="false">"c1270"</definedName>
    <definedName function="false" hidden="true" name="IQ_TOTAL_EQUITY_3YR_ANN_CAGR" vbProcedure="false">"c6147"</definedName>
    <definedName function="false" hidden="true" name="IQ_TOTAL_EQUITY_3YR_ANN_GROWTH" vbProcedure="false">"c1271"</definedName>
    <definedName function="false" hidden="true" name="IQ_TOTAL_EQUITY_5YR_ANN_CAGR" vbProcedure="false">"c6148"</definedName>
    <definedName function="false" hidden="true" name="IQ_TOTAL_EQUITY_5YR_ANN_GROWTH" vbProcedure="false">"c1272"</definedName>
    <definedName function="false" hidden="true" name="IQ_TOTAL_EQUITY_7YR_ANN_CAGR" vbProcedure="false">"c6149"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EQUITY_CAPITAL_T1_FFIEC" vbProcedure="false">"c13130"</definedName>
    <definedName function="false" hidden="true" name="IQ_TOTAL_EQUITY_CSD" vbProcedure="false">"c28124"</definedName>
    <definedName function="false" hidden="true" name="IQ_TOTAL_EQUITY_DOUBLE_LEVERAGE_CSD" vbProcedure="false">"c28125"</definedName>
    <definedName function="false" hidden="true" name="IQ_TOTAL_EQUITY_FFIEC" vbProcedure="false">"c12881"</definedName>
    <definedName function="false" hidden="true" name="IQ_TOTAL_EQUITY_INCL_MINORITY_INTEREST_FFIEC" vbProcedure="false">"c15278"</definedName>
    <definedName function="false" hidden="true" name="IQ_TOTAL_EQUITY_LH_FFIEC" vbProcedure="false">"c13109"</definedName>
    <definedName function="false" hidden="true" name="IQ_TOTAL_EQUITY_PC_FFIEC" vbProcedure="false">"c13102"</definedName>
    <definedName function="false" hidden="true" name="IQ_TOTAL_EQUITY_SUBTOTAL_AP" vbProcedure="false">"c8989"</definedName>
    <definedName function="false" hidden="true" name="IQ_TOTAL_EQUITY_TOTAL_ASSETS_FFIEC" vbProcedure="false">"c13863"</definedName>
    <definedName function="false" hidden="true" name="IQ_TOTAL_FOREIGN_DEPOSITS_FFIEC" vbProcedure="false">"c15348"</definedName>
    <definedName function="false" hidden="true" name="IQ_TOTAL_FOREIGN_LOANS_QUARTERLY_AVG_FFIEC" vbProcedure="false">"c15482"</definedName>
    <definedName function="false" hidden="true" name="IQ_TOTAL_IBF_ASSETS_CONSOL_BANK_FFIEC" vbProcedure="false">"c15299"</definedName>
    <definedName function="false" hidden="true" name="IQ_TOTAL_IBF_LIABILITIES_FFIEC" vbProcedure="false">"c15302"</definedName>
    <definedName function="false" hidden="true" name="IQ_TOTAL_IBF_LL_REC_FFIEC" vbProcedure="false">"c15297"</definedName>
    <definedName function="false" hidden="true" name="IQ_TOTAL_INTANGIBLES_CSD" vbProcedure="false">"c28126"</definedName>
    <definedName function="false" hidden="true" name="IQ_TOTAL_INTEREST_EXP" vbProcedure="false">"c1382"</definedName>
    <definedName function="false" hidden="true" name="IQ_TOTAL_INTEREST_EXP_FOREIGN_FFIEC" vbProcedure="false">"c15374"</definedName>
    <definedName function="false" hidden="true" name="IQ_TOTAL_INTEREST_INC_FOREIGN_FFIEC" vbProcedure="false">"c15373"</definedName>
    <definedName function="false" hidden="true" name="IQ_TOTAL_INT_EXPENSE_FFIEC" vbProcedure="false">"c13000"</definedName>
    <definedName function="false" hidden="true" name="IQ_TOTAL_INT_INCOME_FFIEC" vbProcedure="false">"c12989"</definedName>
    <definedName function="false" hidden="true" name="IQ_TOTAL_INVENTORY" vbProcedure="false">"c1385"</definedName>
    <definedName function="false" hidden="true" name="IQ_TOTAL_INVEST" vbProcedure="false">"c1275"</definedName>
    <definedName function="false" hidden="true" name="IQ_TOTAL_IRA_KEOGH_PLAN_ACCOUNTS_FFIEC" vbProcedure="false">"c15303"</definedName>
    <definedName function="false" hidden="true" name="IQ_TOTAL_LIAB" vbProcedure="false">"c1276"</definedName>
    <definedName function="false" hidden="true" name="IQ_TOTAL_LIABILITIES_CSD" vbProcedure="false">"c28127"</definedName>
    <definedName function="false" hidden="true" name="IQ_TOTAL_LIABILITIES_EQUITY_CSD" vbProcedure="false">"c28128"</definedName>
    <definedName function="false" hidden="true" name="IQ_TOTAL_LIABILITIES_EQUITY_FFIEC" vbProcedure="false">"c12882"</definedName>
    <definedName function="false" hidden="true" name="IQ_TOTAL_LIABILITIES_FAIR_VALUE_TOT_FFIEC" vbProcedure="false">"c15411"</definedName>
    <definedName function="false" hidden="true" name="IQ_TOTAL_LIABILITIES_FDIC" vbProcedure="false">"c6348"</definedName>
    <definedName function="false" hidden="true" name="IQ_TOTAL_LIABILITIES_FFIEC" vbProcedure="false">"c12873"</definedName>
    <definedName function="false" hidden="true" name="IQ_TOTAL_LIABILITIES_LEVEL_1_FFIEC" vbProcedure="false">"c15433"</definedName>
    <definedName function="false" hidden="true" name="IQ_TOTAL_LIABILITIES_LEVEL_2_FFIEC" vbProcedure="false">"c15446"</definedName>
    <definedName function="false" hidden="true" name="IQ_TOTAL_LIABILITIES_LEVEL_3_FFIEC" vbProcedure="false">"c15459"</definedName>
    <definedName function="false" hidden="true" name="IQ_TOTAL_LIABILITIES_OWNERS_EQUITY_CSD" vbProcedure="false">"c28129"</definedName>
    <definedName function="false" hidden="true" name="IQ_TOTAL_LIABILITIES_PRE_ADJ_CSD" vbProcedure="false">"c28130"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EQUITY_FDIC" vbProcedure="false">"c6354"</definedName>
    <definedName function="false" hidden="true" name="IQ_TOTAL_LIAB_EQUITY_SUBTOTAL_AP" vbProcedure="false">"c8988"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" vbProcedure="false">"c6273"</definedName>
    <definedName function="false" hidden="true" name="IQ_TOTAL_LIAB_REIT" vbProcedure="false">"c1282"</definedName>
    <definedName function="false" hidden="true" name="IQ_TOTAL_LIAB_SHAREHOLD" vbProcedure="false">"c1435"</definedName>
    <definedName function="false" hidden="true" name="IQ_TOTAL_LIAB_TOTAL_ASSETS" vbProcedure="false">"c1283"</definedName>
    <definedName function="false" hidden="true" name="IQ_TOTAL_LL_REC_DOM_FFIEC" vbProcedure="false">"c12917"</definedName>
    <definedName function="false" hidden="true" name="IQ_TOTAL_LL_REC_FFIEC" vbProcedure="false">"c12898"</definedName>
    <definedName function="false" hidden="true" name="IQ_TOTAL_LOANS" vbProcedure="false">"c5653"</definedName>
    <definedName function="false" hidden="true" name="IQ_TOTAL_LOANS_CUSTOMER_DEPOSITS_CSD" vbProcedure="false">"c28132"</definedName>
    <definedName function="false" hidden="true" name="IQ_TOTAL_LOANS_CUST_DEPOSITS_PLUS_LT_FUNDS_CSD" vbProcedure="false">"c28131"</definedName>
    <definedName function="false" hidden="true" name="IQ_TOTAL_LOANS_DOM_QUARTERLY_AVG_FFIEC" vbProcedure="false">"c15475"</definedName>
    <definedName function="false" hidden="true" name="IQ_TOTAL_LOANS_LEASES_AND_OTHER_DUE_30_89_FFIEC" vbProcedure="false">"c15416"</definedName>
    <definedName function="false" hidden="true" name="IQ_TOTAL_LOANS_LEASES_AND_OTHER_DUE_90_FFIEC" vbProcedure="false">"c15420"</definedName>
    <definedName function="false" hidden="true" name="IQ_TOTAL_LOANS_LEASES_AND_OTHER_NON_ACCRUAL_FFIEC" vbProcedure="false">"c15466"</definedName>
    <definedName function="false" hidden="true" name="IQ_TOTAL_LOANS_LEASES_CHARGE_OFFS_FFIEC" vbProcedure="false">"c13186"</definedName>
    <definedName function="false" hidden="true" name="IQ_TOTAL_LOANS_LEASES_DUE_30_89_FFIEC" vbProcedure="false">"c13280"</definedName>
    <definedName function="false" hidden="true" name="IQ_TOTAL_LOANS_LEASES_DUE_90_FFIEC" vbProcedure="false">"c13306"</definedName>
    <definedName function="false" hidden="true" name="IQ_TOTAL_LOANS_LEASES_NON_ACCRUAL_FFIEC" vbProcedure="false">"c13757"</definedName>
    <definedName function="false" hidden="true" name="IQ_TOTAL_LOANS_LEASES_RECOV_FFIEC" vbProcedure="false">"c13208"</definedName>
    <definedName function="false" hidden="true" name="IQ_TOTAL_LONG_DEBT" vbProcedure="false">"c1617"</definedName>
    <definedName function="false" hidden="true" name="IQ_TOTAL_NONINTEREST_EXPENSE_FOREIGN_FFIEC" vbProcedure="false">"c15386"</definedName>
    <definedName function="false" hidden="true" name="IQ_TOTAL_NON_REC" vbProcedure="false">"c1444"</definedName>
    <definedName function="false" hidden="true" name="IQ_TOTAL_NON_TRANS_ACCTS_FFIEC" vbProcedure="false">"c15328"</definedName>
    <definedName function="false" hidden="true" name="IQ_TOTAL_OPERATING_EXPENSE" vbProcedure="false">"c16047"</definedName>
    <definedName function="false" hidden="true" name="IQ_TOTAL_OPERATING_REVENUE" vbProcedure="false">"c16030"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" vbProcedure="false">"c6274"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PTIONS_BEG_OS" vbProcedure="false">"c2693"</definedName>
    <definedName function="false" hidden="true" name="IQ_TOTAL_OPTIONS_CANCELLED" vbProcedure="false">"c2696"</definedName>
    <definedName function="false" hidden="true" name="IQ_TOTAL_OPTIONS_END_OS" vbProcedure="false">"c2697"</definedName>
    <definedName function="false" hidden="true" name="IQ_TOTAL_OPTIONS_EXERCISABLE_END_OS" vbProcedure="false">"c5819"</definedName>
    <definedName function="false" hidden="true" name="IQ_TOTAL_OPTIONS_EXERCISED" vbProcedure="false">"c2695"</definedName>
    <definedName function="false" hidden="true" name="IQ_TOTAL_OPTIONS_GRANTED" vbProcedure="false">"c2694"</definedName>
    <definedName function="false" hidden="true" name="IQ_TOTAL_ORE_RESOURCES_ALUM" vbProcedure="false">"c9230"</definedName>
    <definedName function="false" hidden="true" name="IQ_TOTAL_ORE_RESOURCES_COP" vbProcedure="false">"c9174"</definedName>
    <definedName function="false" hidden="true" name="IQ_TOTAL_ORE_RESOURCES_DIAM" vbProcedure="false">"c9654"</definedName>
    <definedName function="false" hidden="true" name="IQ_TOTAL_ORE_RESOURCES_GOLD" vbProcedure="false">"c9015"</definedName>
    <definedName function="false" hidden="true" name="IQ_TOTAL_ORE_RESOURCES_IRON" vbProcedure="false">"c9389"</definedName>
    <definedName function="false" hidden="true" name="IQ_TOTAL_ORE_RESOURCES_LEAD" vbProcedure="false">"c9442"</definedName>
    <definedName function="false" hidden="true" name="IQ_TOTAL_ORE_RESOURCES_MANG" vbProcedure="false">"c9495"</definedName>
    <definedName function="false" hidden="true" name="IQ_TOTAL_ORE_RESOURCES_MOLYB" vbProcedure="false">"c9707"</definedName>
    <definedName function="false" hidden="true" name="IQ_TOTAL_ORE_RESOURCES_NICK" vbProcedure="false">"c9283"</definedName>
    <definedName function="false" hidden="true" name="IQ_TOTAL_ORE_RESOURCES_PLAT" vbProcedure="false">"c9121"</definedName>
    <definedName function="false" hidden="true" name="IQ_TOTAL_ORE_RESOURCES_SILVER" vbProcedure="false">"c9068"</definedName>
    <definedName function="false" hidden="true" name="IQ_TOTAL_ORE_RESOURCES_TITAN" vbProcedure="false">"c9548"</definedName>
    <definedName function="false" hidden="true" name="IQ_TOTAL_ORE_RESOURCES_URAN" vbProcedure="false">"c9601"</definedName>
    <definedName function="false" hidden="true" name="IQ_TOTAL_ORE_RESOURCES_ZINC" vbProcedure="false">"c9336"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ASSETS_DOMESTIC" vbProcedure="false">"c2658"</definedName>
    <definedName function="false" hidden="true" name="IQ_TOTAL_PENSION_ASSETS_FOREIGN" vbProcedure="false">"c2666"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INCIPAL" vbProcedure="false">"c2509"</definedName>
    <definedName function="false" hidden="true" name="IQ_TOTAL_PRINCIPAL_PCT" vbProcedure="false">"c2510"</definedName>
    <definedName function="false" hidden="true" name="IQ_TOTAL_PROP" vbProcedure="false">"c8765"</definedName>
    <definedName function="false" hidden="true" name="IQ_TOTAL_PROVED_RESERVES_NGL" vbProcedure="false">"c2924"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COVERIES_FDIC" vbProcedure="false">"c6622"</definedName>
    <definedName function="false" hidden="true" name="IQ_TOTAL_RECOV_ATTRIB_RESOURCES_ALUM" vbProcedure="false">"c9246"</definedName>
    <definedName function="false" hidden="true" name="IQ_TOTAL_RECOV_ATTRIB_RESOURCES_COAL" vbProcedure="false">"c9820"</definedName>
    <definedName function="false" hidden="true" name="IQ_TOTAL_RECOV_ATTRIB_RESOURCES_COP" vbProcedure="false">"c9190"</definedName>
    <definedName function="false" hidden="true" name="IQ_TOTAL_RECOV_ATTRIB_RESOURCES_DIAM" vbProcedure="false">"c9670"</definedName>
    <definedName function="false" hidden="true" name="IQ_TOTAL_RECOV_ATTRIB_RESOURCES_GOLD" vbProcedure="false">"c9031"</definedName>
    <definedName function="false" hidden="true" name="IQ_TOTAL_RECOV_ATTRIB_RESOURCES_IRON" vbProcedure="false">"c9405"</definedName>
    <definedName function="false" hidden="true" name="IQ_TOTAL_RECOV_ATTRIB_RESOURCES_LEAD" vbProcedure="false">"c9458"</definedName>
    <definedName function="false" hidden="true" name="IQ_TOTAL_RECOV_ATTRIB_RESOURCES_MANG" vbProcedure="false">"c9511"</definedName>
    <definedName function="false" hidden="true" name="IQ_TOTAL_RECOV_ATTRIB_RESOURCES_MET_COAL" vbProcedure="false">"c9760"</definedName>
    <definedName function="false" hidden="true" name="IQ_TOTAL_RECOV_ATTRIB_RESOURCES_MOLYB" vbProcedure="false">"c9723"</definedName>
    <definedName function="false" hidden="true" name="IQ_TOTAL_RECOV_ATTRIB_RESOURCES_NICK" vbProcedure="false">"c9299"</definedName>
    <definedName function="false" hidden="true" name="IQ_TOTAL_RECOV_ATTRIB_RESOURCES_PLAT" vbProcedure="false">"c9137"</definedName>
    <definedName function="false" hidden="true" name="IQ_TOTAL_RECOV_ATTRIB_RESOURCES_SILVER" vbProcedure="false">"c9084"</definedName>
    <definedName function="false" hidden="true" name="IQ_TOTAL_RECOV_ATTRIB_RESOURCES_STEAM" vbProcedure="false">"c9790"</definedName>
    <definedName function="false" hidden="true" name="IQ_TOTAL_RECOV_ATTRIB_RESOURCES_TITAN" vbProcedure="false">"c9564"</definedName>
    <definedName function="false" hidden="true" name="IQ_TOTAL_RECOV_ATTRIB_RESOURCES_URAN" vbProcedure="false">"c9617"</definedName>
    <definedName function="false" hidden="true" name="IQ_TOTAL_RECOV_ATTRIB_RESOURCES_ZINC" vbProcedure="false">"c9352"</definedName>
    <definedName function="false" hidden="true" name="IQ_TOTAL_RECOV_RESOURCES_ALUM" vbProcedure="false">"c9236"</definedName>
    <definedName function="false" hidden="true" name="IQ_TOTAL_RECOV_RESOURCES_COAL" vbProcedure="false">"c9815"</definedName>
    <definedName function="false" hidden="true" name="IQ_TOTAL_RECOV_RESOURCES_COP" vbProcedure="false">"c9180"</definedName>
    <definedName function="false" hidden="true" name="IQ_TOTAL_RECOV_RESOURCES_DIAM" vbProcedure="false">"c9660"</definedName>
    <definedName function="false" hidden="true" name="IQ_TOTAL_RECOV_RESOURCES_GOLD" vbProcedure="false">"c9021"</definedName>
    <definedName function="false" hidden="true" name="IQ_TOTAL_RECOV_RESOURCES_IRON" vbProcedure="false">"c9395"</definedName>
    <definedName function="false" hidden="true" name="IQ_TOTAL_RECOV_RESOURCES_LEAD" vbProcedure="false">"c9448"</definedName>
    <definedName function="false" hidden="true" name="IQ_TOTAL_RECOV_RESOURCES_MANG" vbProcedure="false">"c9501"</definedName>
    <definedName function="false" hidden="true" name="IQ_TOTAL_RECOV_RESOURCES_MET_COAL" vbProcedure="false">"c9755"</definedName>
    <definedName function="false" hidden="true" name="IQ_TOTAL_RECOV_RESOURCES_MOLYB" vbProcedure="false">"c9713"</definedName>
    <definedName function="false" hidden="true" name="IQ_TOTAL_RECOV_RESOURCES_NICK" vbProcedure="false">"c9289"</definedName>
    <definedName function="false" hidden="true" name="IQ_TOTAL_RECOV_RESOURCES_PLAT" vbProcedure="false">"c9127"</definedName>
    <definedName function="false" hidden="true" name="IQ_TOTAL_RECOV_RESOURCES_SILVER" vbProcedure="false">"c9074"</definedName>
    <definedName function="false" hidden="true" name="IQ_TOTAL_RECOV_RESOURCES_STEAM" vbProcedure="false">"c9785"</definedName>
    <definedName function="false" hidden="true" name="IQ_TOTAL_RECOV_RESOURCES_TITAN" vbProcedure="false">"c9554"</definedName>
    <definedName function="false" hidden="true" name="IQ_TOTAL_RECOV_RESOURCES_URAN" vbProcedure="false">"c9607"</definedName>
    <definedName function="false" hidden="true" name="IQ_TOTAL_RECOV_RESOURCES_ZINC" vbProcedure="false">"c9342"</definedName>
    <definedName function="false" hidden="true" name="IQ_TOTAL_RENTAL_REVENUE" vbProcedure="false">"c16022"</definedName>
    <definedName function="false" hidden="true" name="IQ_TOTAL_RESOURCES_CALORIFIC_VALUE_COAL" vbProcedure="false">"c9810"</definedName>
    <definedName function="false" hidden="true" name="IQ_TOTAL_RESOURCES_CALORIFIC_VALUE_MET_COAL" vbProcedure="false">"c9750"</definedName>
    <definedName function="false" hidden="true" name="IQ_TOTAL_RESOURCES_CALORIFIC_VALUE_STEAM" vbProcedure="false">"c9780"</definedName>
    <definedName function="false" hidden="true" name="IQ_TOTAL_RESOURCES_GRADE_ALUM" vbProcedure="false">"c9231"</definedName>
    <definedName function="false" hidden="true" name="IQ_TOTAL_RESOURCES_GRADE_COP" vbProcedure="false">"c9175"</definedName>
    <definedName function="false" hidden="true" name="IQ_TOTAL_RESOURCES_GRADE_DIAM" vbProcedure="false">"c9655"</definedName>
    <definedName function="false" hidden="true" name="IQ_TOTAL_RESOURCES_GRADE_GOLD" vbProcedure="false">"c9016"</definedName>
    <definedName function="false" hidden="true" name="IQ_TOTAL_RESOURCES_GRADE_IRON" vbProcedure="false">"c9390"</definedName>
    <definedName function="false" hidden="true" name="IQ_TOTAL_RESOURCES_GRADE_LEAD" vbProcedure="false">"c9443"</definedName>
    <definedName function="false" hidden="true" name="IQ_TOTAL_RESOURCES_GRADE_MANG" vbProcedure="false">"c9496"</definedName>
    <definedName function="false" hidden="true" name="IQ_TOTAL_RESOURCES_GRADE_MOLYB" vbProcedure="false">"c9708"</definedName>
    <definedName function="false" hidden="true" name="IQ_TOTAL_RESOURCES_GRADE_NICK" vbProcedure="false">"c9284"</definedName>
    <definedName function="false" hidden="true" name="IQ_TOTAL_RESOURCES_GRADE_PLAT" vbProcedure="false">"c9122"</definedName>
    <definedName function="false" hidden="true" name="IQ_TOTAL_RESOURCES_GRADE_SILVER" vbProcedure="false">"c9069"</definedName>
    <definedName function="false" hidden="true" name="IQ_TOTAL_RESOURCES_GRADE_TITAN" vbProcedure="false">"c9549"</definedName>
    <definedName function="false" hidden="true" name="IQ_TOTAL_RESOURCES_GRADE_URAN" vbProcedure="false">"c9602"</definedName>
    <definedName function="false" hidden="true" name="IQ_TOTAL_RESOURCES_GRADE_ZINC" vbProcedure="false">"c9337"</definedName>
    <definedName function="false" hidden="true" name="IQ_TOTAL_RETURN_SWAPS_DERIVATIVES_BENEFICIARY_FFIEC" vbProcedure="false">"c13120"</definedName>
    <definedName function="false" hidden="true" name="IQ_TOTAL_RETURN_SWAPS_DERIVATIVES_GUARANTOR_FFIEC" vbProcedure="false">"c13113"</definedName>
    <definedName function="false" hidden="true" name="IQ_TOTAL_REV" vbProcedure="false">"c1294"</definedName>
    <definedName function="false" hidden="true" name="IQ_TOTAL_REVENUE" vbProcedure="false">"c1436"</definedName>
    <definedName function="false" hidden="true" name="IQ_TOTAL_REVENUE_FFIEC" vbProcedure="false">"c13020"</definedName>
    <definedName function="false" hidden="true" name="IQ_TOTAL_REVENUE_FOREIGN_FFIEC" vbProcedure="false">"c15383"</definedName>
    <definedName function="false" hidden="true" name="IQ_TOTAL_REV_10YR_ANN_CAGR" vbProcedure="false">"c6150"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CAGR" vbProcedure="false">"c6151"</definedName>
    <definedName function="false" hidden="true" name="IQ_TOTAL_REV_2YR_ANN_GROWTH" vbProcedure="false">"c1297"</definedName>
    <definedName function="false" hidden="true" name="IQ_TOTAL_REV_3YR_ANN_CAGR" vbProcedure="false">"c6152"</definedName>
    <definedName function="false" hidden="true" name="IQ_TOTAL_REV_3YR_ANN_GROWTH" vbProcedure="false">"c1298"</definedName>
    <definedName function="false" hidden="true" name="IQ_TOTAL_REV_5YR_ANN_CAGR" vbProcedure="false">"c6153"</definedName>
    <definedName function="false" hidden="true" name="IQ_TOTAL_REV_5YR_ANN_GROWTH" vbProcedure="false">"c1299"</definedName>
    <definedName function="false" hidden="true" name="IQ_TOTAL_REV_7YR_ANN_CAGR" vbProcedure="false">"c6154"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NK_FDIC" vbProcedure="false">"c6786"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" vbProcedure="false">"c6275"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SUBTOTAL_AP" vbProcedure="false">"c8975"</definedName>
    <definedName function="false" hidden="true" name="IQ_TOTAL_REV_UTI" vbProcedure="false">"c1308"</definedName>
    <definedName function="false" hidden="true" name="IQ_TOTAL_RE_LOANS_TOTAL_LOANS" vbProcedure="false">"c15715"</definedName>
    <definedName function="false" hidden="true" name="IQ_TOTAL_RE_NOI_AVG_GROSS_PROP" vbProcedure="false">"c16059"</definedName>
    <definedName function="false" hidden="true" name="IQ_TOTAL_RISK_BASED_CAPITAL_FFIEC" vbProcedure="false">"c13153"</definedName>
    <definedName function="false" hidden="true" name="IQ_TOTAL_RISK_BASED_CAPITAL_RATIO_FDIC" vbProcedure="false">"c6747"</definedName>
    <definedName function="false" hidden="true" name="IQ_TOTAL_RISK_BASED_CAPITAL_RATIO_FFIEC" vbProcedure="false">"c13162"</definedName>
    <definedName function="false" hidden="true" name="IQ_TOTAL_RISK_WEIGHTED_ASSETS_FFIEC" vbProcedure="false">"c13858"</definedName>
    <definedName function="false" hidden="true" name="IQ_TOTAL_ROOMS" vbProcedure="false">"c8789"</definedName>
    <definedName function="false" hidden="true" name="IQ_TOTAL_SECURITIES_FDIC" vbProcedure="false">"c6306"</definedName>
    <definedName function="false" hidden="true" name="IQ_TOTAL_SPECIAL" vbProcedure="false">"c1618"</definedName>
    <definedName function="false" hidden="true" name="IQ_TOTAL_SPECIAL_ITEMS_CSD" vbProcedure="false">"c28133"</definedName>
    <definedName function="false" hidden="true" name="IQ_TOTAL_SQ_FT" vbProcedure="false">"c8781"</definedName>
    <definedName function="false" hidden="true" name="IQ_TOTAL_ST_BORROW" vbProcedure="false">"c1424"</definedName>
    <definedName function="false" hidden="true" name="IQ_TOTAL_SUBS" vbProcedure="false">"c2119"</definedName>
    <definedName function="false" hidden="true" name="IQ_TOTAL_SUB_DEBT" vbProcedure="false">"c2528"</definedName>
    <definedName function="false" hidden="true" name="IQ_TOTAL_SUB_DEBT_EBITDA" vbProcedure="false">"c2554"</definedName>
    <definedName function="false" hidden="true" name="IQ_TOTAL_SUB_DEBT_EBITDA_CAPEX" vbProcedure="false">"c2555"</definedName>
    <definedName function="false" hidden="true" name="IQ_TOTAL_SUB_DEBT_PCT" vbProcedure="false">"c2529"</definedName>
    <definedName function="false" hidden="true" name="IQ_TOTAL_TIME_DEPOSITS_FDIC" vbProcedure="false">"c6497"</definedName>
    <definedName function="false" hidden="true" name="IQ_TOTAL_TIME_LESS_100000_1_TO_3_YEARS_FFIEC" vbProcedure="false">"c15335"</definedName>
    <definedName function="false" hidden="true" name="IQ_TOTAL_TIME_LESS_100000_3_MONTHS_LESS_FFIEC" vbProcedure="false">"c15333"</definedName>
    <definedName function="false" hidden="true" name="IQ_TOTAL_TIME_LESS_100000_3_TO_12_MONTHS_FFIEC" vbProcedure="false">"c15334"</definedName>
    <definedName function="false" hidden="true" name="IQ_TOTAL_TIME_LESS_100000_FFIEC" vbProcedure="false">"c15332"</definedName>
    <definedName function="false" hidden="true" name="IQ_TOTAL_TIME_LESS_100000_OVER_3_YEARS_FFIEC" vbProcedure="false">"c15336"</definedName>
    <definedName function="false" hidden="true" name="IQ_TOTAL_TIME_MORE_100000_1_TO_3_YEARS_FFIEC" vbProcedure="false">"c15340"</definedName>
    <definedName function="false" hidden="true" name="IQ_TOTAL_TIME_MORE_100000_3_MONTHS_LESS_FFIEC" vbProcedure="false">"c15338"</definedName>
    <definedName function="false" hidden="true" name="IQ_TOTAL_TIME_MORE_100000_3_TO_12_MONTHS_FFIEC" vbProcedure="false">"c15339"</definedName>
    <definedName function="false" hidden="true" name="IQ_TOTAL_TIME_MORE_100000_FFIEC" vbProcedure="false">"c15337"</definedName>
    <definedName function="false" hidden="true" name="IQ_TOTAL_TIME_MORE_100000_OVER_3_YEARS_FFIEC" vbProcedure="false">"c15341"</definedName>
    <definedName function="false" hidden="true" name="IQ_TOTAL_TIME_SAVINGS_DEPOSITS_FDIC" vbProcedure="false">"c6498"</definedName>
    <definedName function="false" hidden="true" name="IQ_TOTAL_TRADING_ASSETS_FFIEC" vbProcedure="false">"c12939"</definedName>
    <definedName function="false" hidden="true" name="IQ_TOTAL_TRADING_LIAB_DOM_FFIEC" vbProcedure="false">"c12944"</definedName>
    <definedName function="false" hidden="true" name="IQ_TOTAL_TRADING_LIAB_FOREIGN_FFIEC" vbProcedure="false">"c15296"</definedName>
    <definedName function="false" hidden="true" name="IQ_TOTAL_TRANS_ACCTS_FFIEC" vbProcedure="false">"c15321"</definedName>
    <definedName function="false" hidden="true" name="IQ_TOTAL_UNITS" vbProcedure="false">"c8773"</definedName>
    <definedName function="false" hidden="true" name="IQ_TOTAL_UNUSED_COMMITMENTS_FDIC" vbProcedure="false">"c6536"</definedName>
    <definedName function="false" hidden="true" name="IQ_TOTAL_UNUSUAL" vbProcedure="false">"c1508"</definedName>
    <definedName function="false" hidden="true" name="IQ_TOTAL_UNUSUAL_BNK" vbProcedure="false">"c5516"</definedName>
    <definedName function="false" hidden="true" name="IQ_TOTAL_UNUSUAL_BR" vbProcedure="false">"c5517"</definedName>
    <definedName function="false" hidden="true" name="IQ_TOTAL_UNUSUAL_FIN" vbProcedure="false">"c5518"</definedName>
    <definedName function="false" hidden="true" name="IQ_TOTAL_UNUSUAL_INS" vbProcedure="false">"c5519"</definedName>
    <definedName function="false" hidden="true" name="IQ_TOTAL_UNUSUAL_RE" vbProcedure="false">"c6286"</definedName>
    <definedName function="false" hidden="true" name="IQ_TOTAL_UNUSUAL_REIT" vbProcedure="false">"c5520"</definedName>
    <definedName function="false" hidden="true" name="IQ_TOTAL_UNUSUAL_SUPPLE" vbProcedure="false">"c13817"</definedName>
    <definedName function="false" hidden="true" name="IQ_TOTAL_UNUSUAL_UTI" vbProcedure="false">"c5521"</definedName>
    <definedName function="false" hidden="true" name="IQ_TOTAL_VOLUME_RT" vbProcedure="false">"TOTALVOLUME"</definedName>
    <definedName function="false" hidden="true" name="IQ_TOTAL_WARRANTS_BEG_OS" vbProcedure="false">"c2719"</definedName>
    <definedName function="false" hidden="true" name="IQ_TOTAL_WARRANTS_CANCELLED" vbProcedure="false">"c2722"</definedName>
    <definedName function="false" hidden="true" name="IQ_TOTAL_WARRANTS_END_OS" vbProcedure="false">"c2723"</definedName>
    <definedName function="false" hidden="true" name="IQ_TOTAL_WARRANTS_EXERCISED" vbProcedure="false">"c2721"</definedName>
    <definedName function="false" hidden="true" name="IQ_TOTAL_WARRANTS_ISSUED" vbProcedure="false">"c2720"</definedName>
    <definedName function="false" hidden="true" name="IQ_TOT_1_4_FAM_LOANS_TOT_LOANS_FFIEC" vbProcedure="false">"c13868"</definedName>
    <definedName function="false" hidden="true" name="IQ_TOT_ADJ_INC" vbProcedure="false">"c1616"</definedName>
    <definedName function="false" hidden="true" name="IQ_TOT_LEASES_TOT_LOANS_FFIEC" vbProcedure="false">"c13876"</definedName>
    <definedName function="false" hidden="true" name="IQ_TOT_NONTRANS_ACCTS_TOT_DEPOSITS_FFIEC" vbProcedure="false">"c13909"</definedName>
    <definedName function="false" hidden="true" name="IQ_TOT_NON_RE_LOANS_TOT_LOANS_FFIEC" vbProcedure="false">"c13877"</definedName>
    <definedName function="false" hidden="true" name="IQ_TOT_RE_LOANS_TOT_LOANS_FFIEC" vbProcedure="false">"c13873"</definedName>
    <definedName function="false" hidden="true" name="IQ_TOT_TIME_DEPOSITS_TOT_DEPOSITS_FFIEC" vbProcedure="false">"c13908"</definedName>
    <definedName function="false" hidden="true" name="IQ_TRADE_AR" vbProcedure="false">"c1345"</definedName>
    <definedName function="false" hidden="true" name="IQ_TRADE_PRINCIPAL" vbProcedure="false">"c1309"</definedName>
    <definedName function="false" hidden="true" name="IQ_TRADING_ACCOUNT_GAINS_FEES_FDIC" vbProcedure="false">"c6573"</definedName>
    <definedName function="false" hidden="true" name="IQ_TRADING_ASSETS" vbProcedure="false">"c1310"</definedName>
    <definedName function="false" hidden="true" name="IQ_TRADING_ASSETS_FAIR_VALUE_TOT_FFIEC" vbProcedure="false">"c13210"</definedName>
    <definedName function="false" hidden="true" name="IQ_TRADING_ASSETS_FDIC" vbProcedure="false">"c6328"</definedName>
    <definedName function="false" hidden="true" name="IQ_TRADING_ASSETS_FFIEC" vbProcedure="false">"c12812"</definedName>
    <definedName function="false" hidden="true" name="IQ_TRADING_ASSETS_FOREIGN_FFIEC" vbProcedure="false">"c12940"</definedName>
    <definedName function="false" hidden="true" name="IQ_TRADING_ASSETS_LEVEL_1_FFIEC" vbProcedure="false">"c13218"</definedName>
    <definedName function="false" hidden="true" name="IQ_TRADING_ASSETS_LEVEL_2_FFIEC" vbProcedure="false">"c13226"</definedName>
    <definedName function="false" hidden="true" name="IQ_TRADING_ASSETS_LEVEL_3_FFIEC" vbProcedure="false">"c13234"</definedName>
    <definedName function="false" hidden="true" name="IQ_TRADING_ASSETS_QUARTERLY_AVG_FFIEC" vbProcedure="false">"c13085"</definedName>
    <definedName function="false" hidden="true" name="IQ_TRADING_CURRENCY" vbProcedure="false">"c2212"</definedName>
    <definedName function="false" hidden="true" name="IQ_TRADING_GAINS_CSD" vbProcedure="false">"c28134"</definedName>
    <definedName function="false" hidden="true" name="IQ_TRADING_ITEM_CIQID" vbProcedure="false">"c8949"</definedName>
    <definedName function="false" hidden="true" name="IQ_TRADING_LIABILITIES_FAIR_VALUE_TOT_FFIEC" vbProcedure="false">"c13214"</definedName>
    <definedName function="false" hidden="true" name="IQ_TRADING_LIABILITIES_FDIC" vbProcedure="false">"c6344"</definedName>
    <definedName function="false" hidden="true" name="IQ_TRADING_LIABILITIES_FFIEC" vbProcedure="false">"c12858"</definedName>
    <definedName function="false" hidden="true" name="IQ_TRADING_LIABILITIES_LEVEL_1_FFIEC" vbProcedure="false">"c13222"</definedName>
    <definedName function="false" hidden="true" name="IQ_TRADING_LIABILITIES_LEVEL_2_FFIEC" vbProcedure="false">"c13230"</definedName>
    <definedName function="false" hidden="true" name="IQ_TRADING_LIABILITIES_LEVEL_3_FFIEC" vbProcedure="false">"c13238"</definedName>
    <definedName function="false" hidden="true" name="IQ_TRADING_REVENUE_FFIEC" vbProcedure="false">"c13004"</definedName>
    <definedName function="false" hidden="true" name="IQ_TRADING_REV_FOREIGN_FFIEC" vbProcedure="false">"c15377"</definedName>
    <definedName function="false" hidden="true" name="IQ_TRADING_REV_OPERATING_INC_FFIEC" vbProcedure="false">"c13385"</definedName>
    <definedName function="false" hidden="true" name="IQ_TRADING_SECURITIES_MARKED_MARKET_CSD" vbProcedure="false">"c28135"</definedName>
    <definedName function="false" hidden="true" name="IQ_TRANSACTION_ACCOUNTS_FDIC" vbProcedure="false">"c6544"</definedName>
    <definedName function="false" hidden="true" name="IQ_TRANSACTION_LIST" vbProcedure="false">"c15126"</definedName>
    <definedName function="false" hidden="true" name="IQ_TRANSACTION_LIST_BANKRUPTCY" vbProcedure="false">"c15131"</definedName>
    <definedName function="false" hidden="true" name="IQ_TRANSACTION_LIST_BUYBACK" vbProcedure="false">"c15129"</definedName>
    <definedName function="false" hidden="true" name="IQ_TRANSACTION_LIST_INCL_SUBS" vbProcedure="false">"c15132"</definedName>
    <definedName function="false" hidden="true" name="IQ_TRANSACTION_LIST_INCL_SUBS_BANKRUPTCY" vbProcedure="false">"c15137"</definedName>
    <definedName function="false" hidden="true" name="IQ_TRANSACTION_LIST_INCL_SUBS_BUYBACK" vbProcedure="false">"c15135"</definedName>
    <definedName function="false" hidden="true" name="IQ_TRANSACTION_LIST_INCL_SUBS_MA" vbProcedure="false">"c15133"</definedName>
    <definedName function="false" hidden="true" name="IQ_TRANSACTION_LIST_INCL_SUBS_PO" vbProcedure="false">"c15136"</definedName>
    <definedName function="false" hidden="true" name="IQ_TRANSACTION_LIST_INCL_SUBS_PP" vbProcedure="false">"c15134"</definedName>
    <definedName function="false" hidden="true" name="IQ_TRANSACTION_LIST_MA" vbProcedure="false">"c15127"</definedName>
    <definedName function="false" hidden="true" name="IQ_TRANSACTION_LIST_PO" vbProcedure="false">"c15130"</definedName>
    <definedName function="false" hidden="true" name="IQ_TRANSACTION_LIST_PP" vbProcedure="false">"c15128"</definedName>
    <definedName function="false" hidden="true" name="IQ_TRANS_ACCTS_TOT_DEPOSITS_FFIEC" vbProcedure="false">"c13904"</definedName>
    <definedName function="false" hidden="true" name="IQ_TRANS_IMPACT_FIN_48_CURRENT_ASSETS" vbProcedure="false">"c15727"</definedName>
    <definedName function="false" hidden="true" name="IQ_TRANS_IMPACT_FIN_48_CURRENT_LIABILITIES" vbProcedure="false">"c15729"</definedName>
    <definedName function="false" hidden="true" name="IQ_TRANS_IMPACT_FIN_48_LT_ASSETS" vbProcedure="false">"c15728"</definedName>
    <definedName function="false" hidden="true" name="IQ_TRANS_IMPACT_FIN_48_NON_CURRENT_LIABILITIES" vbProcedure="false">"c15730"</definedName>
    <definedName function="false" hidden="true" name="IQ_TRANS_IMPACT_FIN_48_RETAINED_EARNINGS" vbProcedure="false">"c15731"</definedName>
    <definedName function="false" hidden="true" name="IQ_TREASURER_ID" vbProcedure="false">"c15214"</definedName>
    <definedName function="false" hidden="true" name="IQ_TREASURER_NAME" vbProcedure="false">"c15213"</definedName>
    <definedName function="false" hidden="true" name="IQ_TREASURY" vbProcedure="false">"c1311"</definedName>
    <definedName function="false" hidden="true" name="IQ_TREASURY_INVEST_SECURITIES_FFIEC" vbProcedure="false">"c13457"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" vbProcedure="false">"c6276"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"c1438"</definedName>
    <definedName function="false" hidden="true" name="IQ_TREASURY_STOCK_TRANSACTIONS_FDIC" vbProcedure="false">"c6501"</definedName>
    <definedName function="false" hidden="true" name="IQ_TREASURY_STOCK_TRANSACTIONS_FFIEC" vbProcedure="false">"c15352"</definedName>
    <definedName function="false" hidden="true" name="IQ_TRUCK_ASSEMBLIES" vbProcedure="false">"c7021"</definedName>
    <definedName function="false" hidden="true" name="IQ_TRUCK_ASSEMBLIES_APR" vbProcedure="false">"c7681"</definedName>
    <definedName function="false" hidden="true" name="IQ_TRUCK_ASSEMBLIES_APR_FC" vbProcedure="false">"c8561"</definedName>
    <definedName function="false" hidden="true" name="IQ_TRUCK_ASSEMBLIES_FC" vbProcedure="false">"c7901"</definedName>
    <definedName function="false" hidden="true" name="IQ_TRUCK_ASSEMBLIES_POP" vbProcedure="false">"c7241"</definedName>
    <definedName function="false" hidden="true" name="IQ_TRUCK_ASSEMBLIES_POP_FC" vbProcedure="false">"c8121"</definedName>
    <definedName function="false" hidden="true" name="IQ_TRUCK_ASSEMBLIES_YOY" vbProcedure="false">"c7461"</definedName>
    <definedName function="false" hidden="true" name="IQ_TRUCK_ASSEMBLIES_YOY_FC" vbProcedure="false">"c8341"</definedName>
    <definedName function="false" hidden="true" name="IQ_TRUSTEE" vbProcedure="false">"c8959"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RUST_PREFERRED" vbProcedure="false">"c3029"</definedName>
    <definedName function="false" hidden="true" name="IQ_TRUST_PREFERRED_LIMITED_LIFE_PREFERRED_STOCK_CSD" vbProcedure="false">"c28136"</definedName>
    <definedName function="false" hidden="true" name="IQ_TRUST_PREFERRED_PCT" vbProcedure="false">"c3030"</definedName>
    <definedName function="false" hidden="true" name="IQ_TR_ACCT_METHOD" vbProcedure="false">"c2363"</definedName>
    <definedName function="false" hidden="true" name="IQ_TR_ACQ_52_WK_HI_PCT" vbProcedure="false">"c2348"</definedName>
    <definedName function="false" hidden="true" name="IQ_TR_ACQ_52_WK_LOW_PCT" vbProcedure="false">"c2347"</definedName>
    <definedName function="false" hidden="true" name="IQ_TR_ACQ_CASH_ST_INVEST" vbProcedure="false">"c2372"</definedName>
    <definedName function="false" hidden="true" name="IQ_TR_ACQ_CLOSEPRICE_1D" vbProcedure="false">"c3027"</definedName>
    <definedName function="false" hidden="true" name="IQ_TR_ACQ_DILUT_EPS_EXCL" vbProcedure="false">"c3028"</definedName>
    <definedName function="false" hidden="true" name="IQ_TR_ACQ_EARNING_CO" vbProcedure="false">"c2379"</definedName>
    <definedName function="false" hidden="true" name="IQ_TR_ACQ_EBIT" vbProcedure="false">"c2380"</definedName>
    <definedName function="false" hidden="true" name="IQ_TR_ACQ_EBITDA" vbProcedure="false">"c2381"</definedName>
    <definedName function="false" hidden="true" name="IQ_TR_ACQ_EBITDA_EQ_INC" vbProcedure="false">"c3610"</definedName>
    <definedName function="false" hidden="true" name="IQ_TR_ACQ_EBIT_EQ_INC" vbProcedure="false">"c3611"</definedName>
    <definedName function="false" hidden="true" name="IQ_TR_ACQ_FILINGDATE" vbProcedure="false">"c3607"</definedName>
    <definedName function="false" hidden="true" name="IQ_TR_ACQ_FILING_CURRENCY" vbProcedure="false">"c3033"</definedName>
    <definedName function="false" hidden="true" name="IQ_TR_ACQ_MCAP_1DAY" vbProcedure="false">"c2345"</definedName>
    <definedName function="false" hidden="true" name="IQ_TR_ACQ_MIN_INT" vbProcedure="false">"c2374"</definedName>
    <definedName function="false" hidden="true" name="IQ_TR_ACQ_NET_DEBT" vbProcedure="false">"c2373"</definedName>
    <definedName function="false" hidden="true" name="IQ_TR_ACQ_NI" vbProcedure="false">"c2378"</definedName>
    <definedName function="false" hidden="true" name="IQ_TR_ACQ_PERIODDATE" vbProcedure="false">"c3606"</definedName>
    <definedName function="false" hidden="true" name="IQ_TR_ACQ_PRICEDATE_1D" vbProcedure="false">"c2346"</definedName>
    <definedName function="false" hidden="true" name="IQ_TR_ACQ_RETURN" vbProcedure="false">"c2349"</definedName>
    <definedName function="false" hidden="true" name="IQ_TR_ACQ_STOCKYEARHIGH_1D" vbProcedure="false">"c2343"</definedName>
    <definedName function="false" hidden="true" name="IQ_TR_ACQ_STOCKYEARLOW_1D" vbProcedure="false">"c2344"</definedName>
    <definedName function="false" hidden="true" name="IQ_TR_ACQ_TOTAL_ASSETS" vbProcedure="false">"c2371"</definedName>
    <definedName function="false" hidden="true" name="IQ_TR_ACQ_TOTAL_COMMON_EQ" vbProcedure="false">"c2377"</definedName>
    <definedName function="false" hidden="true" name="IQ_TR_ACQ_TOTAL_DEBT" vbProcedure="false">"c2376"</definedName>
    <definedName function="false" hidden="true" name="IQ_TR_ACQ_TOTAL_PREF" vbProcedure="false">"c2375"</definedName>
    <definedName function="false" hidden="true" name="IQ_TR_ACQ_TOTAL_REV" vbProcedure="false">"c2382"</definedName>
    <definedName function="false" hidden="true" name="IQ_TR_ADJ_SIZE" vbProcedure="false">"c3024"</definedName>
    <definedName function="false" hidden="true" name="IQ_TR_ADJ_SIZE_FINAL" vbProcedure="false">"c16265"</definedName>
    <definedName function="false" hidden="true" name="IQ_TR_ANN_DATE" vbProcedure="false">"c2395"</definedName>
    <definedName function="false" hidden="true" name="IQ_TR_ANN_DATE_BL" vbProcedure="false">"c2394"</definedName>
    <definedName function="false" hidden="true" name="IQ_TR_BID_DATE" vbProcedure="false">"c2357"</definedName>
    <definedName function="false" hidden="true" name="IQ_TR_BLUESKY_FEES" vbProcedure="false">"c2277"</definedName>
    <definedName function="false" hidden="true" name="IQ_TR_BNKY_ADVISOR_CLIENT_NAME_LIST" vbProcedure="false">"c17671"</definedName>
    <definedName function="false" hidden="true" name="IQ_TR_BNKY_ADVISOR_FEE_LIST" vbProcedure="false">"c17673"</definedName>
    <definedName function="false" hidden="true" name="IQ_TR_BNKY_ADVISOR_FEE_PCT_LIST" vbProcedure="false">"c17674"</definedName>
    <definedName function="false" hidden="true" name="IQ_TR_BNKY_ADVISOR_ID_LIST" vbProcedure="false">"c17670"</definedName>
    <definedName function="false" hidden="true" name="IQ_TR_BNKY_ADVISOR_NAME_LIST" vbProcedure="false">"c17669"</definedName>
    <definedName function="false" hidden="true" name="IQ_TR_BNKY_ADVISOR_ROLE_LIST" vbProcedure="false">"c17672"</definedName>
    <definedName function="false" hidden="true" name="IQ_TR_BNKY_AFFILIATES_JOINT_ADMIN" vbProcedure="false">"c17636"</definedName>
    <definedName function="false" hidden="true" name="IQ_TR_BNKY_AFFILIATES_JOINT_ADMIN_LIST" vbProcedure="false">"c17656"</definedName>
    <definedName function="false" hidden="true" name="IQ_TR_BNKY_CASE_CONSOLIDATED_DATE" vbProcedure="false">"c17632"</definedName>
    <definedName function="false" hidden="true" name="IQ_TR_BNKY_CASE_FILING_FEE_PAID" vbProcedure="false">"c17634"</definedName>
    <definedName function="false" hidden="true" name="IQ_TR_BNKY_CASE_NUMBER" vbProcedure="false">"c17627"</definedName>
    <definedName function="false" hidden="true" name="IQ_TR_BNKY_CASH_IN_HAND" vbProcedure="false">"c17651"</definedName>
    <definedName function="false" hidden="true" name="IQ_TR_BNKY_COURT" vbProcedure="false">"c17626"</definedName>
    <definedName function="false" hidden="true" name="IQ_TR_BNKY_CREDITORS" vbProcedure="false">"c17635"</definedName>
    <definedName function="false" hidden="true" name="IQ_TR_BNKY_CREDITOR_CLAIM_AMT_LIST" vbProcedure="false">"c17660"</definedName>
    <definedName function="false" hidden="true" name="IQ_TR_BNKY_CREDITOR_ID_LIST" vbProcedure="false">"c17658"</definedName>
    <definedName function="false" hidden="true" name="IQ_TR_BNKY_CREDITOR_NAME_LIST" vbProcedure="false">"c17657"</definedName>
    <definedName function="false" hidden="true" name="IQ_TR_BNKY_CREDITOR_REL_LIST" vbProcedure="false">"c17659"</definedName>
    <definedName function="false" hidden="true" name="IQ_TR_BNKY_DIP_COMMITMENT_FEE_LIST" vbProcedure="false">"c17667"</definedName>
    <definedName function="false" hidden="true" name="IQ_TR_BNKY_DIP_FIN_PROVIDED" vbProcedure="false">"c17640"</definedName>
    <definedName function="false" hidden="true" name="IQ_TR_BNKY_DIP_FIN_PROVIDED_LIST" vbProcedure="false">"c17665"</definedName>
    <definedName function="false" hidden="true" name="IQ_TR_BNKY_DIP_FIN_PROVIDERS" vbProcedure="false">"c17639"</definedName>
    <definedName function="false" hidden="true" name="IQ_TR_BNKY_DIP_FIN_SECURITY_TYPES" vbProcedure="false">"c17642"</definedName>
    <definedName function="false" hidden="true" name="IQ_TR_BNKY_DIP_FIN_UTILIZED" vbProcedure="false">"c17641"</definedName>
    <definedName function="false" hidden="true" name="IQ_TR_BNKY_DIP_ID_LIST" vbProcedure="false">"c17662"</definedName>
    <definedName function="false" hidden="true" name="IQ_TR_BNKY_DIP_LEAD_PROVIDER_LIST" vbProcedure="false">"c17668"</definedName>
    <definedName function="false" hidden="true" name="IQ_TR_BNKY_DIP_LIBOR_SPREAD_LIST" vbProcedure="false">"c17666"</definedName>
    <definedName function="false" hidden="true" name="IQ_TR_BNKY_DIP_MATURITY_DATE_LIST" vbProcedure="false">"c17664"</definedName>
    <definedName function="false" hidden="true" name="IQ_TR_BNKY_DIP_NAME_LIST" vbProcedure="false">"c17661"</definedName>
    <definedName function="false" hidden="true" name="IQ_TR_BNKY_DIP_SECURITY_LIST" vbProcedure="false">"c17663"</definedName>
    <definedName function="false" hidden="true" name="IQ_TR_BNKY_DISMISSED_DATE" vbProcedure="false">"c17633"</definedName>
    <definedName function="false" hidden="true" name="IQ_TR_BNKY_EMERGED_REORG_DATE" vbProcedure="false">"c17630"</definedName>
    <definedName function="false" hidden="true" name="IQ_TR_BNKY_FEATURES_LIST" vbProcedure="false">"c17655"</definedName>
    <definedName function="false" hidden="true" name="IQ_TR_BNKY_FILING_TYPE" vbProcedure="false">"c17624"</definedName>
    <definedName function="false" hidden="true" name="IQ_TR_BNKY_INVOL_PETITION_FILED_DATE" vbProcedure="false">"c17629"</definedName>
    <definedName function="false" hidden="true" name="IQ_TR_BNKY_ISSUANCE_DEBT" vbProcedure="false">"c17648"</definedName>
    <definedName function="false" hidden="true" name="IQ_TR_BNKY_ISSUANCE_EQUITY" vbProcedure="false">"c17649"</definedName>
    <definedName function="false" hidden="true" name="IQ_TR_BNKY_LEAD_ASSETS_INIT_FILING" vbProcedure="false">"c17645"</definedName>
    <definedName function="false" hidden="true" name="IQ_TR_BNKY_LEAD_ASSETS_INIT_FILING_LIST" vbProcedure="false">"c17678"</definedName>
    <definedName function="false" hidden="true" name="IQ_TR_BNKY_LEAD_DEBTOR" vbProcedure="false">"c17643"</definedName>
    <definedName function="false" hidden="true" name="IQ_TR_BNKY_LEAD_DEBTOR_LIST" vbProcedure="false">"c17675"</definedName>
    <definedName function="false" hidden="true" name="IQ_TR_BNKY_LEAD_LIAB_INIT_FILING" vbProcedure="false">"c17644"</definedName>
    <definedName function="false" hidden="true" name="IQ_TR_BNKY_LEAD_LIAB_INIT_FILING_LIST" vbProcedure="false">"c17677"</definedName>
    <definedName function="false" hidden="true" name="IQ_TR_BNKY_LEAD_REV_ANN" vbProcedure="false">"c17646"</definedName>
    <definedName function="false" hidden="true" name="IQ_TR_BNKY_LEAD_REV_ANN_LIST" vbProcedure="false">"c17679"</definedName>
    <definedName function="false" hidden="true" name="IQ_TR_BNKY_LEAD_STOCK_PRICE_ANN" vbProcedure="false">"c17647"</definedName>
    <definedName function="false" hidden="true" name="IQ_TR_BNKY_LEAD_STOCK_PRICE_ANN_LIST" vbProcedure="false">"c17680"</definedName>
    <definedName function="false" hidden="true" name="IQ_TR_BNKY_LEAD_TYPE_LIST" vbProcedure="false">"c17676"</definedName>
    <definedName function="false" hidden="true" name="IQ_TR_BNKY_LIQUIDATED_DATE" vbProcedure="false">"c17631"</definedName>
    <definedName function="false" hidden="true" name="IQ_TR_BNKY_PRE_BANKRUPTCY_SITUATION" vbProcedure="false">"c17637"</definedName>
    <definedName function="false" hidden="true" name="IQ_TR_BNKY_RESOLUTION" vbProcedure="false">"c17638"</definedName>
    <definedName function="false" hidden="true" name="IQ_TR_BNKY_RESTRUCTURING_WEBSITE" vbProcedure="false">"c17625"</definedName>
    <definedName function="false" hidden="true" name="IQ_TR_BNKY_SALE_ASSETS" vbProcedure="false">"c17650"</definedName>
    <definedName function="false" hidden="true" name="IQ_TR_BNKY_TOTAL_CLAIMANTS_AMT" vbProcedure="false">"c17653"</definedName>
    <definedName function="false" hidden="true" name="IQ_TR_BNKY_TOTAL_FIN_PROVIDED" vbProcedure="false">"c17652"</definedName>
    <definedName function="false" hidden="true" name="IQ_TR_BNKY_TOTAL_PAYMENTS_CLAIMANTS" vbProcedure="false">"c17654"</definedName>
    <definedName function="false" hidden="true" name="IQ_TR_BNKY_VOL_PETITION_FILED_DATE" vbProcedure="false">"c17628"</definedName>
    <definedName function="false" hidden="true" name="IQ_TR_BUYBACK_TO_CLOSE" vbProcedure="false">"c13919"</definedName>
    <definedName function="false" hidden="true" name="IQ_TR_BUYBACK_TO_HIGH" vbProcedure="false">"c13917"</definedName>
    <definedName function="false" hidden="true" name="IQ_TR_BUYBACK_TO_LOW" vbProcedure="false">"c13918"</definedName>
    <definedName function="false" hidden="true" name="IQ_TR_BUYERNAME" vbProcedure="false">"c2401"</definedName>
    <definedName function="false" hidden="true" name="IQ_TR_BUYER_ID" vbProcedure="false">"c2404"</definedName>
    <definedName function="false" hidden="true" name="IQ_TR_BUY_ACC_ADVISORS" vbProcedure="false">"c3048"</definedName>
    <definedName function="false" hidden="true" name="IQ_TR_BUY_ADVISORS" vbProcedure="false">"c2387"</definedName>
    <definedName function="false" hidden="true" name="IQ_TR_BUY_FIN_ADVISORS" vbProcedure="false">"c3045"</definedName>
    <definedName function="false" hidden="true" name="IQ_TR_BUY_LEG_ADVISORS" vbProcedure="false">"c2387"</definedName>
    <definedName function="false" hidden="true" name="IQ_TR_BUY_TERM_FEE" vbProcedure="false">"c13638"</definedName>
    <definedName function="false" hidden="true" name="IQ_TR_BUY_TERM_FEE_PCT" vbProcedure="false">"c13639"</definedName>
    <definedName function="false" hidden="true" name="IQ_TR_CANCELLED_DATE" vbProcedure="false">"c2284"</definedName>
    <definedName function="false" hidden="true" name="IQ_TR_CASH_CONSID_PCT" vbProcedure="false">"c2296"</definedName>
    <definedName function="false" hidden="true" name="IQ_TR_CASH_CONSID_PCT_FINAL" vbProcedure="false">"c16268"</definedName>
    <definedName function="false" hidden="true" name="IQ_TR_CASH_ST_INVEST" vbProcedure="false">"c3025"</definedName>
    <definedName function="false" hidden="true" name="IQ_TR_CASH_ST_INVEST_FINAL" vbProcedure="false">"c16266"</definedName>
    <definedName function="false" hidden="true" name="IQ_TR_CHANGE_CONTROL" vbProcedure="false">"c2365"</definedName>
    <definedName function="false" hidden="true" name="IQ_TR_CLOSED_DATE" vbProcedure="false">"c2283"</definedName>
    <definedName function="false" hidden="true" name="IQ_TR_COMMENTS" vbProcedure="false">"c2383"</definedName>
    <definedName function="false" hidden="true" name="IQ_TR_CO_NET_PROCEEDS" vbProcedure="false">"c2268"</definedName>
    <definedName function="false" hidden="true" name="IQ_TR_CO_NET_PROCEEDS_ISSUE" vbProcedure="false">"c17571"</definedName>
    <definedName function="false" hidden="true" name="IQ_TR_CO_NET_PROCEEDS_PCT" vbProcedure="false">"c2270"</definedName>
    <definedName function="false" hidden="true" name="IQ_TR_CURRENCY" vbProcedure="false">"c3016"</definedName>
    <definedName function="false" hidden="true" name="IQ_TR_DEAL_APPROACH" vbProcedure="false">"c12706"</definedName>
    <definedName function="false" hidden="true" name="IQ_TR_DEAL_ATTITUDE" vbProcedure="false">"c2364"</definedName>
    <definedName function="false" hidden="true" name="IQ_TR_DEAL_CONDITIONS" vbProcedure="false">"c2367"</definedName>
    <definedName function="false" hidden="true" name="IQ_TR_DEAL_RESOLUTION" vbProcedure="false">"c2391"</definedName>
    <definedName function="false" hidden="true" name="IQ_TR_DEAL_RESPONSES" vbProcedure="false">"c2366"</definedName>
    <definedName function="false" hidden="true" name="IQ_TR_DEBT_CONSID_PCT" vbProcedure="false">"c2299"</definedName>
    <definedName function="false" hidden="true" name="IQ_TR_DEBT_CONSID_PCT_FINAL" vbProcedure="false">"c16274"</definedName>
    <definedName function="false" hidden="true" name="IQ_TR_DEF_AGRMT_DATE" vbProcedure="false">"c2285"</definedName>
    <definedName function="false" hidden="true" name="IQ_TR_DISCLOSED_FEES_EXP" vbProcedure="false">"c2288"</definedName>
    <definedName function="false" hidden="true" name="IQ_TR_EARNOUTS" vbProcedure="false">"c3023"</definedName>
    <definedName function="false" hidden="true" name="IQ_TR_EARNOUTS_FINAL" vbProcedure="false">"c16262"</definedName>
    <definedName function="false" hidden="true" name="IQ_TR_EXPIRED_DATE" vbProcedure="false">"c2412"</definedName>
    <definedName function="false" hidden="true" name="IQ_TR_EX_OVER_SHARES_ISSUE" vbProcedure="false">"c17566"</definedName>
    <definedName function="false" hidden="true" name="IQ_TR_GROSS_OFFERING_AMT" vbProcedure="false">"c2262"</definedName>
    <definedName function="false" hidden="true" name="IQ_TR_GROSS_PROCEEDS_ISSUE" vbProcedure="false">"c17568"</definedName>
    <definedName function="false" hidden="true" name="IQ_TR_HYBRID_CONSID_PCT" vbProcedure="false">"c2300"</definedName>
    <definedName function="false" hidden="true" name="IQ_TR_HYBRID_CONSID_PCT_FINAL" vbProcedure="false">"c16276"</definedName>
    <definedName function="false" hidden="true" name="IQ_TR_IMPLIED_EQ" vbProcedure="false">"c3018"</definedName>
    <definedName function="false" hidden="true" name="IQ_TR_IMPLIED_EQ_BV" vbProcedure="false">"c3019"</definedName>
    <definedName function="false" hidden="true" name="IQ_TR_IMPLIED_EQ_BV_FINAL" vbProcedure="false">"c16255"</definedName>
    <definedName function="false" hidden="true" name="IQ_TR_IMPLIED_EQ_FINAL" vbProcedure="false">"c16253"</definedName>
    <definedName function="false" hidden="true" name="IQ_TR_IMPLIED_EQ_NI_LTM" vbProcedure="false">"c3020"</definedName>
    <definedName function="false" hidden="true" name="IQ_TR_IMPLIED_EQ_NI_LTM_FINAL" vbProcedure="false">"c16254"</definedName>
    <definedName function="false" hidden="true" name="IQ_TR_IMPLIED_EV" vbProcedure="false">"c2301"</definedName>
    <definedName function="false" hidden="true" name="IQ_TR_IMPLIED_EV_BV" vbProcedure="false">"c2306"</definedName>
    <definedName function="false" hidden="true" name="IQ_TR_IMPLIED_EV_EBIT" vbProcedure="false">"c2302"</definedName>
    <definedName function="false" hidden="true" name="IQ_TR_IMPLIED_EV_EBITDA" vbProcedure="false">"c2303"</definedName>
    <definedName function="false" hidden="true" name="IQ_TR_IMPLIED_EV_EBITDA_FINAL" vbProcedure="false">"c16251"</definedName>
    <definedName function="false" hidden="true" name="IQ_TR_IMPLIED_EV_EBIT_FINAL" vbProcedure="false">"c16252"</definedName>
    <definedName function="false" hidden="true" name="IQ_TR_IMPLIED_EV_FINAL" vbProcedure="false">"c16249"</definedName>
    <definedName function="false" hidden="true" name="IQ_TR_IMPLIED_EV_NI_LTM" vbProcedure="false">"c2307"</definedName>
    <definedName function="false" hidden="true" name="IQ_TR_IMPLIED_EV_REV" vbProcedure="false">"c2304"</definedName>
    <definedName function="false" hidden="true" name="IQ_TR_IMPLIED_EV_REV_FINAL" vbProcedure="false">"c16250"</definedName>
    <definedName function="false" hidden="true" name="IQ_TR_INIT_FILED_DATE" vbProcedure="false">"c3495"</definedName>
    <definedName function="false" hidden="true" name="IQ_TR_IPO_TRANSACTION_ID" vbProcedure="false">"c17554"</definedName>
    <definedName function="false" hidden="true" name="IQ_TR_LEAD_UNDERWRITERS" vbProcedure="false">"c17576"</definedName>
    <definedName function="false" hidden="true" name="IQ_TR_LOI_DATE" vbProcedure="false">"c2282"</definedName>
    <definedName function="false" hidden="true" name="IQ_TR_MAJ_MIN_STAKE" vbProcedure="false">"c2389"</definedName>
    <definedName function="false" hidden="true" name="IQ_TR_NEGOTIATED_BUYBACK_PRICE" vbProcedure="false">"c2414"</definedName>
    <definedName function="false" hidden="true" name="IQ_TR_NET_ASSUM_LIABILITIES" vbProcedure="false">"c2308"</definedName>
    <definedName function="false" hidden="true" name="IQ_TR_NET_ASSUM_LIABILITIES_FINAL" vbProcedure="false">"c16264"</definedName>
    <definedName function="false" hidden="true" name="IQ_TR_NET_PROCEEDS" vbProcedure="false">"c2267"</definedName>
    <definedName function="false" hidden="true" name="IQ_TR_OFFER_DATE" vbProcedure="false">"c2265"</definedName>
    <definedName function="false" hidden="true" name="IQ_TR_OFFER_DATE_MA" vbProcedure="false">"c3035"</definedName>
    <definedName function="false" hidden="true" name="IQ_TR_OFFER_PER_SHARE" vbProcedure="false">"c3017"</definedName>
    <definedName function="false" hidden="true" name="IQ_TR_OFFER_PER_SHARE_FINAL" vbProcedure="false">"c16257"</definedName>
    <definedName function="false" hidden="true" name="IQ_TR_OPTIONS_CONSID_PCT" vbProcedure="false">"c2311"</definedName>
    <definedName function="false" hidden="true" name="IQ_TR_OPTIONS_CONSID_PCT_FINAL" vbProcedure="false">"c16278"</definedName>
    <definedName function="false" hidden="true" name="IQ_TR_OTHER_CONSID" vbProcedure="false">"c3022"</definedName>
    <definedName function="false" hidden="true" name="IQ_TR_OTHER_CONSID_FINAL" vbProcedure="false">"c16261"</definedName>
    <definedName function="false" hidden="true" name="IQ_TR_PCT_SOUGHT" vbProcedure="false">"c2309"</definedName>
    <definedName function="false" hidden="true" name="IQ_TR_PCT_SOUGHT_ACQUIRED_FINAL" vbProcedure="false">"c16256"</definedName>
    <definedName function="false" hidden="true" name="IQ_TR_PFEATURES" vbProcedure="false">"c2384"</definedName>
    <definedName function="false" hidden="true" name="IQ_TR_PIPE_CONV_PRICE_SHARE" vbProcedure="false">"c2292"</definedName>
    <definedName function="false" hidden="true" name="IQ_TR_PIPE_CPN_PCT" vbProcedure="false">"c2291"</definedName>
    <definedName function="false" hidden="true" name="IQ_TR_PIPE_NUMBER_SHARES" vbProcedure="false">"c2293"</definedName>
    <definedName function="false" hidden="true" name="IQ_TR_PIPE_PPS" vbProcedure="false">"c2290"</definedName>
    <definedName function="false" hidden="true" name="IQ_TR_POSTMONEY_VAL" vbProcedure="false">"c2286"</definedName>
    <definedName function="false" hidden="true" name="IQ_TR_PO_1D_PRICE" vbProcedure="false">"c19180"</definedName>
    <definedName function="false" hidden="true" name="IQ_TR_PO_1D_RETURN" vbProcedure="false">"c19179"</definedName>
    <definedName function="false" hidden="true" name="IQ_TR_PO_1M_PRICE" vbProcedure="false">"c19184"</definedName>
    <definedName function="false" hidden="true" name="IQ_TR_PO_1M_RETURN" vbProcedure="false">"c19183"</definedName>
    <definedName function="false" hidden="true" name="IQ_TR_PO_1W_PRICE" vbProcedure="false">"c19182"</definedName>
    <definedName function="false" hidden="true" name="IQ_TR_PO_1W_RETURN" vbProcedure="false">"c19181"</definedName>
    <definedName function="false" hidden="true" name="IQ_TR_PO_1Y_PRICE" vbProcedure="false">"c19190"</definedName>
    <definedName function="false" hidden="true" name="IQ_TR_PO_1Y_RETURN" vbProcedure="false">"c19189"</definedName>
    <definedName function="false" hidden="true" name="IQ_TR_PO_3M_PRICE" vbProcedure="false">"c19186"</definedName>
    <definedName function="false" hidden="true" name="IQ_TR_PO_3M_RETURN" vbProcedure="false">"c19185"</definedName>
    <definedName function="false" hidden="true" name="IQ_TR_PO_6M_PRICE" vbProcedure="false">"c19188"</definedName>
    <definedName function="false" hidden="true" name="IQ_TR_PO_6M_RETURN" vbProcedure="false">"c19187"</definedName>
    <definedName function="false" hidden="true" name="IQ_TR_PO_DISCOUNT_SHARE" vbProcedure="false">"c17562"</definedName>
    <definedName function="false" hidden="true" name="IQ_TR_PO_ISSUE_CURRENCY" vbProcedure="false">"c17557"</definedName>
    <definedName function="false" hidden="true" name="IQ_TR_PO_NET_PROCEEDS_SHARE" vbProcedure="false">"c17563"</definedName>
    <definedName function="false" hidden="true" name="IQ_TR_PO_PRICE_RANGE" vbProcedure="false">"c17559"</definedName>
    <definedName function="false" hidden="true" name="IQ_TR_PO_PRICE_RANGE_HIGH" vbProcedure="false">"c17560"</definedName>
    <definedName function="false" hidden="true" name="IQ_TR_PO_PRICE_RANGE_LOW" vbProcedure="false">"c17561"</definedName>
    <definedName function="false" hidden="true" name="IQ_TR_PO_PRICE_SHARE" vbProcedure="false">"c17558"</definedName>
    <definedName function="false" hidden="true" name="IQ_TR_PO_SHARES_OFFERED" vbProcedure="false">"c17564"</definedName>
    <definedName function="false" hidden="true" name="IQ_TR_PO_SHARES_OFFERED_EX_OVER" vbProcedure="false">"c17567"</definedName>
    <definedName function="false" hidden="true" name="IQ_TR_PO_TICKER" vbProcedure="false">"c17556"</definedName>
    <definedName function="false" hidden="true" name="IQ_TR_PO_TRADING_ITEM_CIQID" vbProcedure="false">"c17555"</definedName>
    <definedName function="false" hidden="true" name="IQ_TR_PREDEAL_SITUATION" vbProcedure="false">"c2390"</definedName>
    <definedName function="false" hidden="true" name="IQ_TR_PREF_CONSID_PCT" vbProcedure="false">"c2310"</definedName>
    <definedName function="false" hidden="true" name="IQ_TR_PREF_CONSID_PCT_FINAL" vbProcedure="false">"c16272"</definedName>
    <definedName function="false" hidden="true" name="IQ_TR_PREMONEY_VAL" vbProcedure="false">"c2287"</definedName>
    <definedName function="false" hidden="true" name="IQ_TR_PRINTING_FEES" vbProcedure="false">"c2276"</definedName>
    <definedName function="false" hidden="true" name="IQ_TR_PROCEEDS_EX_OVER_ISSUE" vbProcedure="false">"c17574"</definedName>
    <definedName function="false" hidden="true" name="IQ_TR_PT_MONETARY_VALUES" vbProcedure="false">"c2415"</definedName>
    <definedName function="false" hidden="true" name="IQ_TR_PT_NUMBER_SHARES" vbProcedure="false">"c2417"</definedName>
    <definedName function="false" hidden="true" name="IQ_TR_PT_OFFER_PER_SHARE" vbProcedure="false">"c18872"</definedName>
    <definedName function="false" hidden="true" name="IQ_TR_PT_PCT_SHARES" vbProcedure="false">"c2416"</definedName>
    <definedName function="false" hidden="true" name="IQ_TR_RATING_FEES" vbProcedure="false">"c2275"</definedName>
    <definedName function="false" hidden="true" name="IQ_TR_REGISTRATION_FEES" vbProcedure="false">"c2274"</definedName>
    <definedName function="false" hidden="true" name="IQ_TR_REG_EFFECT_DATE" vbProcedure="false">"c2264"</definedName>
    <definedName function="false" hidden="true" name="IQ_TR_REG_FILED_DATE" vbProcedure="false">"c2263"</definedName>
    <definedName function="false" hidden="true" name="IQ_TR_REG_OVER_SHARES_ISSUE" vbProcedure="false">"c17565"</definedName>
    <definedName function="false" hidden="true" name="IQ_TR_REG_OVER_VALUE_ISSUE" vbProcedure="false">"c17572"</definedName>
    <definedName function="false" hidden="true" name="IQ_TR_RENEWAL_BUYBACK" vbProcedure="false">"c2413"</definedName>
    <definedName function="false" hidden="true" name="IQ_TR_ROUND_NUMBER" vbProcedure="false">"c2295"</definedName>
    <definedName function="false" hidden="true" name="IQ_TR_SECURITY_TYPE_REG" vbProcedure="false">"c2279"</definedName>
    <definedName function="false" hidden="true" name="IQ_TR_SEC_FEES" vbProcedure="false">"c13642"</definedName>
    <definedName function="false" hidden="true" name="IQ_TR_SELLERNAME" vbProcedure="false">"c2402"</definedName>
    <definedName function="false" hidden="true" name="IQ_TR_SELLER_ID" vbProcedure="false">"c2406"</definedName>
    <definedName function="false" hidden="true" name="IQ_TR_SELL_ACC_ADVISORS" vbProcedure="false">"c3049"</definedName>
    <definedName function="false" hidden="true" name="IQ_TR_SELL_ADVISORS" vbProcedure="false">"c2388"</definedName>
    <definedName function="false" hidden="true" name="IQ_TR_SELL_FIN_ADVISORS" vbProcedure="false">"c3046"</definedName>
    <definedName function="false" hidden="true" name="IQ_TR_SELL_LEG_ADVISORS" vbProcedure="false">"c2388"</definedName>
    <definedName function="false" hidden="true" name="IQ_TR_SELL_TERM_FEE" vbProcedure="false">"c2298"</definedName>
    <definedName function="false" hidden="true" name="IQ_TR_SELL_TERM_FEE_PCT" vbProcedure="false">"c2297"</definedName>
    <definedName function="false" hidden="true" name="IQ_TR_SFEATURES" vbProcedure="false">"c2385"</definedName>
    <definedName function="false" hidden="true" name="IQ_TR_SH_NET_PROCEEDS" vbProcedure="false">"c2269"</definedName>
    <definedName function="false" hidden="true" name="IQ_TR_SH_NET_PROCEEDS_ISSUE" vbProcedure="false">"c17570"</definedName>
    <definedName function="false" hidden="true" name="IQ_TR_SH_NET_PROCEEDS_PCT" vbProcedure="false">"c2271"</definedName>
    <definedName function="false" hidden="true" name="IQ_TR_SPECIAL_COMMITTEE" vbProcedure="false">"c2362"</definedName>
    <definedName function="false" hidden="true" name="IQ_TR_STATUS" vbProcedure="false">"c2399"</definedName>
    <definedName function="false" hidden="true" name="IQ_TR_STOCK_CONSID_PCT" vbProcedure="false">"c2312"</definedName>
    <definedName function="false" hidden="true" name="IQ_TR_STOCK_CONSID_PCT_FINAL" vbProcedure="false">"c16270"</definedName>
    <definedName function="false" hidden="true" name="IQ_TR_SUBDEBT" vbProcedure="false">"c2370"</definedName>
    <definedName function="false" hidden="true" name="IQ_TR_SUSPENDED_DATE" vbProcedure="false">"c2407"</definedName>
    <definedName function="false" hidden="true" name="IQ_TR_TARGETNAME" vbProcedure="false">"c2403"</definedName>
    <definedName function="false" hidden="true" name="IQ_TR_TARGET_52WKHI_PCT" vbProcedure="false">"c2351"</definedName>
    <definedName function="false" hidden="true" name="IQ_TR_TARGET_52WKLOW_PCT" vbProcedure="false">"c2350"</definedName>
    <definedName function="false" hidden="true" name="IQ_TR_TARGET_ACC_ADVISORS" vbProcedure="false">"c3047"</definedName>
    <definedName function="false" hidden="true" name="IQ_TR_TARGET_ADVISORS" vbProcedure="false">"c2386"</definedName>
    <definedName function="false" hidden="true" name="IQ_TR_TARGET_CASH_ST_INVEST" vbProcedure="false">"c2327"</definedName>
    <definedName function="false" hidden="true" name="IQ_TR_TARGET_CLOSEPRICE_1D" vbProcedure="false">"c2352"</definedName>
    <definedName function="false" hidden="true" name="IQ_TR_TARGET_CLOSEPRICE_1M" vbProcedure="false">"c2354"</definedName>
    <definedName function="false" hidden="true" name="IQ_TR_TARGET_CLOSEPRICE_1W" vbProcedure="false">"c2353"</definedName>
    <definedName function="false" hidden="true" name="IQ_TR_TARGET_DILUT_EPS_EXCL" vbProcedure="false">"c2324"</definedName>
    <definedName function="false" hidden="true" name="IQ_TR_TARGET_EARNING_CO" vbProcedure="false">"c2332"</definedName>
    <definedName function="false" hidden="true" name="IQ_TR_TARGET_EBIT" vbProcedure="false">"c2333"</definedName>
    <definedName function="false" hidden="true" name="IQ_TR_TARGET_EBITDA" vbProcedure="false">"c2334"</definedName>
    <definedName function="false" hidden="true" name="IQ_TR_TARGET_EBITDA_EQ_INC" vbProcedure="false">"c3608"</definedName>
    <definedName function="false" hidden="true" name="IQ_TR_TARGET_EBIT_EQ_INC" vbProcedure="false">"c3609"</definedName>
    <definedName function="false" hidden="true" name="IQ_TR_TARGET_FILINGDATE" vbProcedure="false">"c3605"</definedName>
    <definedName function="false" hidden="true" name="IQ_TR_TARGET_FILING_CURRENCY" vbProcedure="false">"c3034"</definedName>
    <definedName function="false" hidden="true" name="IQ_TR_TARGET_FIN_ADVISORS" vbProcedure="false">"c3044"</definedName>
    <definedName function="false" hidden="true" name="IQ_TR_TARGET_ID" vbProcedure="false">"c2405"</definedName>
    <definedName function="false" hidden="true" name="IQ_TR_TARGET_LEG_ADVISORS" vbProcedure="false">"c2386"</definedName>
    <definedName function="false" hidden="true" name="IQ_TR_TARGET_MARKETCAP" vbProcedure="false">"c2342"</definedName>
    <definedName function="false" hidden="true" name="IQ_TR_TARGET_MIN_INT" vbProcedure="false">"c2328"</definedName>
    <definedName function="false" hidden="true" name="IQ_TR_TARGET_NET_DEBT" vbProcedure="false">"c2326"</definedName>
    <definedName function="false" hidden="true" name="IQ_TR_TARGET_NI" vbProcedure="false">"c2331"</definedName>
    <definedName function="false" hidden="true" name="IQ_TR_TARGET_PERIODDATE" vbProcedure="false">"c3604"</definedName>
    <definedName function="false" hidden="true" name="IQ_TR_TARGET_PRICEDATE_1D" vbProcedure="false">"c2341"</definedName>
    <definedName function="false" hidden="true" name="IQ_TR_TARGET_RETURN" vbProcedure="false">"c2355"</definedName>
    <definedName function="false" hidden="true" name="IQ_TR_TARGET_SEC_DETAIL" vbProcedure="false">"c3021"</definedName>
    <definedName function="false" hidden="true" name="IQ_TR_TARGET_SEC_TI_ID" vbProcedure="false">"c2368"</definedName>
    <definedName function="false" hidden="true" name="IQ_TR_TARGET_SEC_TYPE" vbProcedure="false">"c2369"</definedName>
    <definedName function="false" hidden="true" name="IQ_TR_TARGET_SPD" vbProcedure="false">"c2313"</definedName>
    <definedName function="false" hidden="true" name="IQ_TR_TARGET_SPD_PCT" vbProcedure="false">"c2314"</definedName>
    <definedName function="false" hidden="true" name="IQ_TR_TARGET_STOCKPREMIUM_1D" vbProcedure="false">"c2336"</definedName>
    <definedName function="false" hidden="true" name="IQ_TR_TARGET_STOCKPREMIUM_1M" vbProcedure="false">"c2337"</definedName>
    <definedName function="false" hidden="true" name="IQ_TR_TARGET_STOCKPREMIUM_1W" vbProcedure="false">"c2338"</definedName>
    <definedName function="false" hidden="true" name="IQ_TR_TARGET_STOCKYEARHIGH_1D" vbProcedure="false">"c2339"</definedName>
    <definedName function="false" hidden="true" name="IQ_TR_TARGET_STOCKYEARLOW_1D" vbProcedure="false">"c2340"</definedName>
    <definedName function="false" hidden="true" name="IQ_TR_TARGET_TOTAL_ASSETS" vbProcedure="false">"c2325"</definedName>
    <definedName function="false" hidden="true" name="IQ_TR_TARGET_TOTAL_COMMON_EQ" vbProcedure="false">"c2421"</definedName>
    <definedName function="false" hidden="true" name="IQ_TR_TARGET_TOTAL_DEBT" vbProcedure="false">"c2330"</definedName>
    <definedName function="false" hidden="true" name="IQ_TR_TARGET_TOTAL_PREF" vbProcedure="false">"c2329"</definedName>
    <definedName function="false" hidden="true" name="IQ_TR_TARGET_TOTAL_REV" vbProcedure="false">"c2335"</definedName>
    <definedName function="false" hidden="true" name="IQ_TR_TERM_FEE" vbProcedure="false">"c13640"</definedName>
    <definedName function="false" hidden="true" name="IQ_TR_TERM_FEE_PCT" vbProcedure="false">"c13641"</definedName>
    <definedName function="false" hidden="true" name="IQ_TR_TODATE" vbProcedure="false">"c3036"</definedName>
    <definedName function="false" hidden="true" name="IQ_TR_TODATE_MONETARY_VALUE" vbProcedure="false">"c2418"</definedName>
    <definedName function="false" hidden="true" name="IQ_TR_TODATE_NUMBER_SHARES" vbProcedure="false">"c2420"</definedName>
    <definedName function="false" hidden="true" name="IQ_TR_TODATE_PCT_SHARES" vbProcedure="false">"c2419"</definedName>
    <definedName function="false" hidden="true" name="IQ_TR_TOTALVALUE" vbProcedure="false">"c2400"</definedName>
    <definedName function="false" hidden="true" name="IQ_TR_TOTAL_ACCT_FEES" vbProcedure="false">"c2273"</definedName>
    <definedName function="false" hidden="true" name="IQ_TR_TOTAL_CASH" vbProcedure="false">"c2315"</definedName>
    <definedName function="false" hidden="true" name="IQ_TR_TOTAL_CASH_FINAL" vbProcedure="false">"c16267"</definedName>
    <definedName function="false" hidden="true" name="IQ_TR_TOTAL_CONSID_SH" vbProcedure="false">"c2316"</definedName>
    <definedName function="false" hidden="true" name="IQ_TR_TOTAL_CONSID_SH_FINAL" vbProcedure="false">"c16260"</definedName>
    <definedName function="false" hidden="true" name="IQ_TR_TOTAL_DEBT" vbProcedure="false">"c2317"</definedName>
    <definedName function="false" hidden="true" name="IQ_TR_TOTAL_DEBT_FINAL" vbProcedure="false">"c16273"</definedName>
    <definedName function="false" hidden="true" name="IQ_TR_TOTAL_EX_OVER_VALUE_ISSUE" vbProcedure="false">"c17573"</definedName>
    <definedName function="false" hidden="true" name="IQ_TR_TOTAL_GROSS_TV" vbProcedure="false">"c2318"</definedName>
    <definedName function="false" hidden="true" name="IQ_TR_TOTAL_GROSS_TV_FINAL" vbProcedure="false">"c16259"</definedName>
    <definedName function="false" hidden="true" name="IQ_TR_TOTAL_HYBRID" vbProcedure="false">"c2319"</definedName>
    <definedName function="false" hidden="true" name="IQ_TR_TOTAL_HYBRID_FINAL" vbProcedure="false">"c16275"</definedName>
    <definedName function="false" hidden="true" name="IQ_TR_TOTAL_LEGAL_FEES" vbProcedure="false">"c2272"</definedName>
    <definedName function="false" hidden="true" name="IQ_TR_TOTAL_NET_TV" vbProcedure="false">"c2320"</definedName>
    <definedName function="false" hidden="true" name="IQ_TR_TOTAL_NET_TV_FINAL" vbProcedure="false">"c16258"</definedName>
    <definedName function="false" hidden="true" name="IQ_TR_TOTAL_NEWMONEY" vbProcedure="false">"c2289"</definedName>
    <definedName function="false" hidden="true" name="IQ_TR_TOTAL_OPTIONS" vbProcedure="false">"c2322"</definedName>
    <definedName function="false" hidden="true" name="IQ_TR_TOTAL_OPTIONS_BUYER" vbProcedure="false">"c3026"</definedName>
    <definedName function="false" hidden="true" name="IQ_TR_TOTAL_OPTIONS_BUYER_FINAL" vbProcedure="false">"c16277"</definedName>
    <definedName function="false" hidden="true" name="IQ_TR_TOTAL_OPTIONS_FINAL" vbProcedure="false">"c16263"</definedName>
    <definedName function="false" hidden="true" name="IQ_TR_TOTAL_PREFERRED" vbProcedure="false">"c2321"</definedName>
    <definedName function="false" hidden="true" name="IQ_TR_TOTAL_PREFERRED_FINAL" vbProcedure="false">"c16271"</definedName>
    <definedName function="false" hidden="true" name="IQ_TR_TOTAL_REG_AMT" vbProcedure="false">"c2261"</definedName>
    <definedName function="false" hidden="true" name="IQ_TR_TOTAL_STOCK" vbProcedure="false">"c2323"</definedName>
    <definedName function="false" hidden="true" name="IQ_TR_TOTAL_STOCK_FINAL" vbProcedure="false">"c16269"</definedName>
    <definedName function="false" hidden="true" name="IQ_TR_TOTAL_TAKEDOWNS" vbProcedure="false">"c2278"</definedName>
    <definedName function="false" hidden="true" name="IQ_TR_TOTAL_UW_COMP" vbProcedure="false">"c2280"</definedName>
    <definedName function="false" hidden="true" name="IQ_TR_TRANSACTION_TYPE" vbProcedure="false">"c2398"</definedName>
    <definedName function="false" hidden="true" name="IQ_TR_UNDERWRITERS_OTHER" vbProcedure="false">"c17577"</definedName>
    <definedName function="false" hidden="true" name="IQ_TR_UNDERWRITER_COMP_ISSUE" vbProcedure="false">"c17569"</definedName>
    <definedName function="false" hidden="true" name="IQ_TR_WITHDRAWN_DTE" vbProcedure="false">"c2266"</definedName>
    <definedName function="false" hidden="true" name="IQ_TWELVE_MONTHS_FIXED_AND_FLOATING_FDIC" vbProcedure="false">"c6420"</definedName>
    <definedName function="false" hidden="true" name="IQ_TWELVE_MONTHS_MORTGAGE_PASS_THROUGHS_FDIC" vbProcedure="false">"c6412"</definedName>
    <definedName function="false" hidden="true" name="IQ_UFCF_10YR_ANN_CAGR" vbProcedure="false">"c6179"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CAGR" vbProcedure="false">"c6175"</definedName>
    <definedName function="false" hidden="true" name="IQ_UFCF_2YR_ANN_GROWTH" vbProcedure="false">"c1944"</definedName>
    <definedName function="false" hidden="true" name="IQ_UFCF_3YR_ANN_CAGR" vbProcedure="false">"c6176"</definedName>
    <definedName function="false" hidden="true" name="IQ_UFCF_3YR_ANN_GROWTH" vbProcedure="false">"c1945"</definedName>
    <definedName function="false" hidden="true" name="IQ_UFCF_5YR_ANN_CAGR" vbProcedure="false">"c6177"</definedName>
    <definedName function="false" hidden="true" name="IQ_UFCF_5YR_ANN_GROWTH" vbProcedure="false">"c1946"</definedName>
    <definedName function="false" hidden="true" name="IQ_UFCF_7YR_ANN_CAGR" vbProcedure="false">"c6178"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LT_PARENT" vbProcedure="false">"c3037"</definedName>
    <definedName function="false" hidden="true" name="IQ_ULT_PARENT_CIQID" vbProcedure="false">"c3039"</definedName>
    <definedName function="false" hidden="true" name="IQ_ULT_PARENT_TICKER" vbProcedure="false">"c3038"</definedName>
    <definedName function="false" hidden="true" name="IQ_UNAMORT_DISC" vbProcedure="false">"c2513"</definedName>
    <definedName function="false" hidden="true" name="IQ_UNAMORT_DISC_PCT" vbProcedure="false">"c2514"</definedName>
    <definedName function="false" hidden="true" name="IQ_UNAMORT_PREMIUM" vbProcedure="false">"c2511"</definedName>
    <definedName function="false" hidden="true" name="IQ_UNAMORT_PREMIUM_PCT" vbProcedure="false">"c2512"</definedName>
    <definedName function="false" hidden="true" name="IQ_UNASSIGNED_RESERVES_COAL" vbProcedure="false">"c15914"</definedName>
    <definedName function="false" hidden="true" name="IQ_UNASSIGNED_RESERVES_TO_TOTAL_RESERVES_COAL" vbProcedure="false">"c15956"</definedName>
    <definedName function="false" hidden="true" name="IQ_UNCLASSIFIED_PROPERTY_OPERATING_EXPENSE" vbProcedure="false">"c16034"</definedName>
    <definedName function="false" hidden="true" name="IQ_UNCLASSIFIED_RENTAL_INCOME" vbProcedure="false">"c16021"</definedName>
    <definedName function="false" hidden="true" name="IQ_UNCONSOL_BEDS" vbProcedure="false">"c8783"</definedName>
    <definedName function="false" hidden="true" name="IQ_UNCONSOL_NOI" vbProcedure="false">"c16067"</definedName>
    <definedName function="false" hidden="true" name="IQ_UNCONSOL_PROP" vbProcedure="false">"c8762"</definedName>
    <definedName function="false" hidden="true" name="IQ_UNCONSOL_ROOMS" vbProcedure="false">"c8787"</definedName>
    <definedName function="false" hidden="true" name="IQ_UNCONSOL_SQ_FT" vbProcedure="false">"c8778"</definedName>
    <definedName function="false" hidden="true" name="IQ_UNCONSOL_UNITS" vbProcedure="false">"c8770"</definedName>
    <definedName function="false" hidden="true" name="IQ_UNDERGROUND_RESERVES_COAL" vbProcedure="false">"c15922"</definedName>
    <definedName function="false" hidden="true" name="IQ_UNDERGROUND_RESERVES_TO_TOTAL_RESERVES_COAL" vbProcedure="false">"c15960"</definedName>
    <definedName function="false" hidden="true" name="IQ_UNDERWRITER" vbProcedure="false">"c8958"</definedName>
    <definedName function="false" hidden="true" name="IQ_UNDERWRITING_PROFIT" vbProcedure="false">"c9975"</definedName>
    <definedName function="false" hidden="true" name="IQ_UNDIVIDED_PROFITS_FDIC" vbProcedure="false">"c6352"</definedName>
    <definedName function="false" hidden="true" name="IQ_UNDRAWN_CP" vbProcedure="false">"c2518"</definedName>
    <definedName function="false" hidden="true" name="IQ_UNDRAWN_CREDIT" vbProcedure="false">"c3032"</definedName>
    <definedName function="false" hidden="true" name="IQ_UNDRAWN_FED_FUNDS" vbProcedure="false">"c2524"</definedName>
    <definedName function="false" hidden="true" name="IQ_UNDRAWN_FHLB" vbProcedure="false">"c2520"</definedName>
    <definedName function="false" hidden="true" name="IQ_UNDRAWN_LC" vbProcedure="false">"c2521"</definedName>
    <definedName function="false" hidden="true" name="IQ_UNDRAWN_RC" vbProcedure="false">"c2517"</definedName>
    <definedName function="false" hidden="true" name="IQ_UNDRAWN_TL" vbProcedure="false">"c2519"</definedName>
    <definedName function="false" hidden="true" name="IQ_UNEARNED_INCOME_FDIC" vbProcedure="false">"c6324"</definedName>
    <definedName function="false" hidden="true" name="IQ_UNEARNED_INCOME_FOREIGN_FDIC" vbProcedure="false">"c6385"</definedName>
    <definedName function="false" hidden="true" name="IQ_UNEARNED_INCOME_LL_REC_DOM_FFIEC" vbProcedure="false">"c12916"</definedName>
    <definedName function="false" hidden="true" name="IQ_UNEARNED_INCOME_LL_REC_FFIEC" vbProcedure="false">"c12897"</definedName>
    <definedName function="false" hidden="true" name="IQ_UNEARNED_PREMIUMS_PC_FFIEC" vbProcedure="false">"c13101"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" vbProcedure="false">"c6277"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EMPLOYMENT_RATE" vbProcedure="false">"c7023"</definedName>
    <definedName function="false" hidden="true" name="IQ_UNEMPLOYMENT_RATE_FC" vbProcedure="false">"c7903"</definedName>
    <definedName function="false" hidden="true" name="IQ_UNEMPLOYMENT_RATE_POP" vbProcedure="false">"c7243"</definedName>
    <definedName function="false" hidden="true" name="IQ_UNEMPLOYMENT_RATE_POP_FC" vbProcedure="false">"c8123"</definedName>
    <definedName function="false" hidden="true" name="IQ_UNEMPLOYMENT_RATE_YOY" vbProcedure="false">"c7463"</definedName>
    <definedName function="false" hidden="true" name="IQ_UNEMPLOYMENT_RATE_YOY_FC" vbProcedure="false">"c8343"</definedName>
    <definedName function="false" hidden="true" name="IQ_UNIT_LABOR_COST_INDEX" vbProcedure="false">"c7025"</definedName>
    <definedName function="false" hidden="true" name="IQ_UNIT_LABOR_COST_INDEX_APR" vbProcedure="false">"c7685"</definedName>
    <definedName function="false" hidden="true" name="IQ_UNIT_LABOR_COST_INDEX_APR_FC" vbProcedure="false">"c8565"</definedName>
    <definedName function="false" hidden="true" name="IQ_UNIT_LABOR_COST_INDEX_FC" vbProcedure="false">"c7905"</definedName>
    <definedName function="false" hidden="true" name="IQ_UNIT_LABOR_COST_INDEX_PCT_CHANGE" vbProcedure="false">"c7024"</definedName>
    <definedName function="false" hidden="true" name="IQ_UNIT_LABOR_COST_INDEX_PCT_CHANGE_FC" vbProcedure="false">"c7904"</definedName>
    <definedName function="false" hidden="true" name="IQ_UNIT_LABOR_COST_INDEX_PCT_CHANGE_POP" vbProcedure="false">"c7244"</definedName>
    <definedName function="false" hidden="true" name="IQ_UNIT_LABOR_COST_INDEX_PCT_CHANGE_POP_FC" vbProcedure="false">"c8124"</definedName>
    <definedName function="false" hidden="true" name="IQ_UNIT_LABOR_COST_INDEX_PCT_CHANGE_YOY" vbProcedure="false">"c7464"</definedName>
    <definedName function="false" hidden="true" name="IQ_UNIT_LABOR_COST_INDEX_PCT_CHANGE_YOY_FC" vbProcedure="false">"c8344"</definedName>
    <definedName function="false" hidden="true" name="IQ_UNIT_LABOR_COST_INDEX_POP" vbProcedure="false">"c7245"</definedName>
    <definedName function="false" hidden="true" name="IQ_UNIT_LABOR_COST_INDEX_POP_FC" vbProcedure="false">"c8125"</definedName>
    <definedName function="false" hidden="true" name="IQ_UNIT_LABOR_COST_INDEX_YOY" vbProcedure="false">"c7465"</definedName>
    <definedName function="false" hidden="true" name="IQ_UNIT_LABOR_COST_INDEX_YOY_FC" vbProcedure="false">"c8345"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PROFITABLE_INSTITUTIONS_FDIC" vbProcedure="false">"c6722"</definedName>
    <definedName function="false" hidden="true" name="IQ_UNREALIZED_GAIN" vbProcedure="false">"c1619"</definedName>
    <definedName function="false" hidden="true" name="IQ_UNRECOG_TAX_BENEFIT_BEG_PERIOD" vbProcedure="false">"c15732"</definedName>
    <definedName function="false" hidden="true" name="IQ_UNRECOG_TAX_BENEFIT_END_PERIOD" vbProcedure="false">"c15740"</definedName>
    <definedName function="false" hidden="true" name="IQ_UNRECOG_TAX_BENEFIT_OTHER_ADJ" vbProcedure="false">"c15739"</definedName>
    <definedName function="false" hidden="true" name="IQ_UNSECURED_COMMITMENTS_COMMERCIAL_RE_UNUSED_FFIEC" vbProcedure="false">"c13246"</definedName>
    <definedName function="false" hidden="true" name="IQ_UNSECURED_DEBT" vbProcedure="false">"c2548"</definedName>
    <definedName function="false" hidden="true" name="IQ_UNSECURED_DEBT_PCT" vbProcedure="false">"c2549"</definedName>
    <definedName function="false" hidden="true" name="IQ_UNUSED_LOAN_COMMITMENTS_FDIC" vbProcedure="false">"c6368"</definedName>
    <definedName function="false" hidden="true" name="IQ_UNUSUAL_EXP" vbProcedure="false">"c1456"</definedName>
    <definedName function="false" hidden="true" name="IQ_UPGRADE_REBUILD_CABLE_INVEST" vbProcedure="false">"c15804"</definedName>
    <definedName function="false" hidden="true" name="IQ_UST_SECURITIES_GOVT_AGENCY_QUARTERLY_AVG_FFIEC" vbProcedure="false">"c15468"</definedName>
    <definedName function="false" hidden="true" name="IQ_UST_SEC_GOVT_AGENCY_CORP_QUARTERLY_AVG_FFIEC" vbProcedure="false">"c15469"</definedName>
    <definedName function="false" hidden="true" name="IQ_US_ADDRESS_LEASE_FIN_REC_FFIEC" vbProcedure="false">"c13624"</definedName>
    <definedName function="false" hidden="true" name="IQ_US_AGENCY_OBLIGATIONS_AFS_AMORT_COST_FFIEC" vbProcedure="false">"c20490"</definedName>
    <definedName function="false" hidden="true" name="IQ_US_AGENCY_OBLIGATIONS_AFS_FAIR_VAL_FFIEC" vbProcedure="false">"c20455"</definedName>
    <definedName function="false" hidden="true" name="IQ_US_AGENCY_OBLIGATIONS_AVAIL_SALE_FFIEC" vbProcedure="false">"c12793"</definedName>
    <definedName function="false" hidden="true" name="IQ_US_AGENCY_OBLIG_FFIEC" vbProcedure="false">"c12779"</definedName>
    <definedName function="false" hidden="true" name="IQ_US_AGENCY_OBLIG_HTM_AMORT_COST_FFIEC" vbProcedure="false">"c20438"</definedName>
    <definedName function="false" hidden="true" name="IQ_US_AGENCY_OBLIG_HTM_FAIR_VAL_FFIEC" vbProcedure="false">"c20473"</definedName>
    <definedName function="false" hidden="true" name="IQ_US_AGENCY_OBLIG_TRADING_DOM_FFIEC" vbProcedure="false">"c12919"</definedName>
    <definedName function="false" hidden="true" name="IQ_US_AGENCY_OBLIG_TRADING_FFIEC" vbProcedure="false">"c12814"</definedName>
    <definedName function="false" hidden="true" name="IQ_US_BANKS_OTHER_INST_FOREIGN_DEP_FFIEC" vbProcedure="false">"c15343"</definedName>
    <definedName function="false" hidden="true" name="IQ_US_BRANCHES_FOREIGN_BANKS_FDIC" vbProcedure="false">"c6390"</definedName>
    <definedName function="false" hidden="true" name="IQ_US_BRANCHES_FOREIGN_BANK_LOANS_FDIC" vbProcedure="false">"c6435"</definedName>
    <definedName function="false" hidden="true" name="IQ_US_DECOMMISSIONING_FUND_CONTRIBUTIONS_CSD" vbProcedure="false">"c28137"</definedName>
    <definedName function="false" hidden="true" name="IQ_US_GAAP" vbProcedure="false">"c1331"</definedName>
    <definedName function="false" hidden="true" name="IQ_US_GAAP_BASIC_EPS_EXCL" vbProcedure="false">"c2984"</definedName>
    <definedName function="false" hidden="true" name="IQ_US_GAAP_BASIC_EPS_INCL" vbProcedure="false">"c2982"</definedName>
    <definedName function="false" hidden="true" name="IQ_US_GAAP_BASIC_WEIGHT" vbProcedure="false">"c2980"</definedName>
    <definedName function="false" hidden="true" name="IQ_US_GAAP_CA" vbProcedure="false">"c2930"</definedName>
    <definedName function="false" hidden="true" name="IQ_US_GAAP_CASH_FINAN" vbProcedure="false">"c2945"</definedName>
    <definedName function="false" hidden="true" name="IQ_US_GAAP_CASH_FINAN_ADJ" vbProcedure="false">"c2941"</definedName>
    <definedName function="false" hidden="true" name="IQ_US_GAAP_CASH_INVEST" vbProcedure="false">"c2944"</definedName>
    <definedName function="false" hidden="true" name="IQ_US_GAAP_CASH_INVEST_ADJ" vbProcedure="false">"c2940"</definedName>
    <definedName function="false" hidden="true" name="IQ_US_GAAP_CASH_OPER" vbProcedure="false">"c2943"</definedName>
    <definedName function="false" hidden="true" name="IQ_US_GAAP_CASH_OPER_ADJ" vbProcedure="false">"c2939"</definedName>
    <definedName function="false" hidden="true" name="IQ_US_GAAP_CA_ADJ" vbProcedure="false">"c2925"</definedName>
    <definedName function="false" hidden="true" name="IQ_US_GAAP_CL" vbProcedure="false">"c2932"</definedName>
    <definedName function="false" hidden="true" name="IQ_US_GAAP_CL_ADJ" vbProcedure="false">"c2927"</definedName>
    <definedName function="false" hidden="true" name="IQ_US_GAAP_COST_REV" vbProcedure="false">"c2965"</definedName>
    <definedName function="false" hidden="true" name="IQ_US_GAAP_COST_REV_ADJ" vbProcedure="false">"c2951"</definedName>
    <definedName function="false" hidden="true" name="IQ_US_GAAP_DILUT_EPS_EXCL" vbProcedure="false">"c2985"</definedName>
    <definedName function="false" hidden="true" name="IQ_US_GAAP_DILUT_EPS_INCL" vbProcedure="false">"c2983"</definedName>
    <definedName function="false" hidden="true" name="IQ_US_GAAP_DILUT_NI" vbProcedure="false">"c2979"</definedName>
    <definedName function="false" hidden="true" name="IQ_US_GAAP_DILUT_WEIGHT" vbProcedure="false">"c2981"</definedName>
    <definedName function="false" hidden="true" name="IQ_US_GAAP_DO" vbProcedure="false">"c2973"</definedName>
    <definedName function="false" hidden="true" name="IQ_US_GAAP_DO_ADJ" vbProcedure="false">"c2959"</definedName>
    <definedName function="false" hidden="true" name="IQ_US_GAAP_EXTRA_ACC_ITEMS" vbProcedure="false">"c2972"</definedName>
    <definedName function="false" hidden="true" name="IQ_US_GAAP_EXTRA_ACC_ITEMS_ADJ" vbProcedure="false">"c2958"</definedName>
    <definedName function="false" hidden="true" name="IQ_US_GAAP_INC_TAX" vbProcedure="false">"c2975"</definedName>
    <definedName function="false" hidden="true" name="IQ_US_GAAP_INC_TAX_ADJ" vbProcedure="false">"c2961"</definedName>
    <definedName function="false" hidden="true" name="IQ_US_GAAP_INTEREST_EXP" vbProcedure="false">"c2971"</definedName>
    <definedName function="false" hidden="true" name="IQ_US_GAAP_INTEREST_EXP_ADJ" vbProcedure="false">"c2957"</definedName>
    <definedName function="false" hidden="true" name="IQ_US_GAAP_LIAB_LT" vbProcedure="false">"c2933"</definedName>
    <definedName function="false" hidden="true" name="IQ_US_GAAP_LIAB_LT_ADJ" vbProcedure="false">"c2928"</definedName>
    <definedName function="false" hidden="true" name="IQ_US_GAAP_LIAB_TOTAL_LIAB" vbProcedure="false">"c2933"</definedName>
    <definedName function="false" hidden="true" name="IQ_US_GAAP_MINORITY_INTEREST_IS" vbProcedure="false">"c2974"</definedName>
    <definedName function="false" hidden="true" name="IQ_US_GAAP_MINORITY_INTEREST_IS_ADJ" vbProcedure="false">"c2960"</definedName>
    <definedName function="false" hidden="true" name="IQ_US_GAAP_NCA" vbProcedure="false">"c2931"</definedName>
    <definedName function="false" hidden="true" name="IQ_US_GAAP_NCA_ADJ" vbProcedure="false">"c2926"</definedName>
    <definedName function="false" hidden="true" name="IQ_US_GAAP_NET_CHANGE" vbProcedure="false">"c2946"</definedName>
    <definedName function="false" hidden="true" name="IQ_US_GAAP_NET_CHANGE_ADJ" vbProcedure="false">"c2942"</definedName>
    <definedName function="false" hidden="true" name="IQ_US_GAAP_NI" vbProcedure="false">"c2976"</definedName>
    <definedName function="false" hidden="true" name="IQ_US_GAAP_NI_ADJ" vbProcedure="false">"c2963"</definedName>
    <definedName function="false" hidden="true" name="IQ_US_GAAP_NI_AVAIL_EXCL" vbProcedure="false">"c2977"</definedName>
    <definedName function="false" hidden="true" name="IQ_US_GAAP_NI_AVAIL_INCL" vbProcedure="false">"c2978"</definedName>
    <definedName function="false" hidden="true" name="IQ_US_GAAP_OTHER_ADJ_ADJ" vbProcedure="false">"c2962"</definedName>
    <definedName function="false" hidden="true" name="IQ_US_GAAP_OTHER_NON_OPER" vbProcedure="false">"c2969"</definedName>
    <definedName function="false" hidden="true" name="IQ_US_GAAP_OTHER_NON_OPER_ADJ" vbProcedure="false">"c2955"</definedName>
    <definedName function="false" hidden="true" name="IQ_US_GAAP_OTHER_OPER" vbProcedure="false">"c2968"</definedName>
    <definedName function="false" hidden="true" name="IQ_US_GAAP_OTHER_OPER_ADJ" vbProcedure="false">"c2954"</definedName>
    <definedName function="false" hidden="true" name="IQ_US_GAAP_RD" vbProcedure="false">"c2967"</definedName>
    <definedName function="false" hidden="true" name="IQ_US_GAAP_RD_ADJ" vbProcedure="false">"c2953"</definedName>
    <definedName function="false" hidden="true" name="IQ_US_GAAP_SGA" vbProcedure="false">"c2966"</definedName>
    <definedName function="false" hidden="true" name="IQ_US_GAAP_SGA_ADJ" vbProcedure="false">"c2952"</definedName>
    <definedName function="false" hidden="true" name="IQ_US_GAAP_TOTAL_ASSETS" vbProcedure="false">"c2931"</definedName>
    <definedName function="false" hidden="true" name="IQ_US_GAAP_TOTAL_EQUITY" vbProcedure="false">"c2934"</definedName>
    <definedName function="false" hidden="true" name="IQ_US_GAAP_TOTAL_EQUITY_ADJ" vbProcedure="false">"c2929"</definedName>
    <definedName function="false" hidden="true" name="IQ_US_GAAP_TOTAL_REV" vbProcedure="false">"c2964"</definedName>
    <definedName function="false" hidden="true" name="IQ_US_GAAP_TOTAL_REV_ADJ" vbProcedure="false">"c2950"</definedName>
    <definedName function="false" hidden="true" name="IQ_US_GAAP_TOTAL_UNUSUAL" vbProcedure="false">"c2970"</definedName>
    <definedName function="false" hidden="true" name="IQ_US_GAAP_TOTAL_UNUSUAL_ADJ" vbProcedure="false">"c2956"</definedName>
    <definedName function="false" hidden="true" name="IQ_US_GOVT_NON_TRANS_ACCTS_FFIEC" vbProcedure="false">"c15323"</definedName>
    <definedName function="false" hidden="true" name="IQ_US_GOVT_STATE_POLI_SUBD_IN_US_FOREIGN_DEP_FFIEC" vbProcedure="false">"c15346"</definedName>
    <definedName function="false" hidden="true" name="IQ_US_GOVT_TRANS_ACCTS_FFIEC" vbProcedure="false">"c15315"</definedName>
    <definedName function="false" hidden="true" name="IQ_US_GOV_AGENCIES_FDIC" vbProcedure="false">"c6395"</definedName>
    <definedName function="false" hidden="true" name="IQ_US_GOV_DEPOSITS_FDIC" vbProcedure="false">"c6483"</definedName>
    <definedName function="false" hidden="true" name="IQ_US_GOV_ENTERPRISES_FDIC" vbProcedure="false">"c6396"</definedName>
    <definedName function="false" hidden="true" name="IQ_US_GOV_NONCURRENT_LOANS_TOTAL_NONCURRENT_FDIC" vbProcedure="false">"c6779"</definedName>
    <definedName function="false" hidden="true" name="IQ_US_GOV_NONTRANSACTION_ACCOUNTS_FDIC" vbProcedure="false">"c6546"</definedName>
    <definedName function="false" hidden="true" name="IQ_US_GOV_OBLIGATIONS_FDIC" vbProcedure="false">"c6299"</definedName>
    <definedName function="false" hidden="true" name="IQ_US_GOV_SECURITIES_FDIC" vbProcedure="false">"c6297"</definedName>
    <definedName function="false" hidden="true" name="IQ_US_GOV_TOTAL_DEPOSITS_FDIC" vbProcedure="false">"c6472"</definedName>
    <definedName function="false" hidden="true" name="IQ_US_GOV_TRANSACTION_ACCOUNTS_FDIC" vbProcedure="false">"c6538"</definedName>
    <definedName function="false" hidden="true" name="IQ_US_INST_DUE_30_89_FFIEC" vbProcedure="false">"c13268"</definedName>
    <definedName function="false" hidden="true" name="IQ_US_INST_DUE_90_FFIEC" vbProcedure="false">"c13294"</definedName>
    <definedName function="false" hidden="true" name="IQ_US_INST_NON_ACCRUAL_FFIEC" vbProcedure="false">"c13320"</definedName>
    <definedName function="false" hidden="true" name="IQ_US_SPONSORED_AGENCY_OBLIG_AFS_AMORT_COST_FFIEC" vbProcedure="false">"c20491"</definedName>
    <definedName function="false" hidden="true" name="IQ_US_SPONSORED_AGENCY_OBLIG_AFS_FAIR_VAL_FFIEC" vbProcedure="false">"c20456"</definedName>
    <definedName function="false" hidden="true" name="IQ_US_SPONSORED_AGENCY_OBLIG_AVAIL_SALE_FFIEC" vbProcedure="false">"c12794"</definedName>
    <definedName function="false" hidden="true" name="IQ_US_SPONSORED_AGENCY_OBLIG_FFIEC" vbProcedure="false">"c12780"</definedName>
    <definedName function="false" hidden="true" name="IQ_US_SPONSORED_AGENCY_OBLIG_HTM_AMORT_COST_FFIEC" vbProcedure="false">"c20439"</definedName>
    <definedName function="false" hidden="true" name="IQ_US_SPONSORED_AGENCY_OBLIG_HTM_FAIR_VAL_FFIEC" vbProcedure="false">"c20474"</definedName>
    <definedName function="false" hidden="true" name="IQ_US_TREASURY_SECURITIES_FDIC" vbProcedure="false">"c6298"</definedName>
    <definedName function="false" hidden="true" name="IQ_US_TREASURY_SECURITIES_FFIEC" vbProcedure="false">"c12778"</definedName>
    <definedName function="false" hidden="true" name="IQ_US_TREASURY_SECURITIES_HTM_AMORT_COST_FFIEC" vbProcedure="false">"c20437"</definedName>
    <definedName function="false" hidden="true" name="IQ_US_TREASURY_SECURITIES_HTM_FAIR_VAL_FFIEC" vbProcedure="false">"c20472"</definedName>
    <definedName function="false" hidden="true" name="IQ_US_TREASURY_SEC_AFS_AMORT_COST_FFIEC" vbProcedure="false">"c20489"</definedName>
    <definedName function="false" hidden="true" name="IQ_US_TREASURY_SEC_AFS_FAIR_VAL_FFIEC" vbProcedure="false">"c20454"</definedName>
    <definedName function="false" hidden="true" name="IQ_US_TREASURY_SEC_AVAIL_SALE_FFIEC" vbProcedure="false">"c12792"</definedName>
    <definedName function="false" hidden="true" name="IQ_US_TREASURY_SEC_TRADING_DOM_FFIEC" vbProcedure="false">"c12918"</definedName>
    <definedName function="false" hidden="true" name="IQ_US_TREASURY_SEC_TRADING_FFIEC" vbProcedure="false">"c12813"</definedName>
    <definedName function="false" hidden="true" name="IQ_UTILITY_EXPENSE" vbProcedure="false">"c16031"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ATION_ALLOWANCES_FDIC" vbProcedure="false">"c6400"</definedName>
    <definedName function="false" hidden="true" name="IQ_VALUE_CUSTOMER_ASSETS" vbProcedure="false">"c20433"</definedName>
    <definedName function="false" hidden="true" name="IQ_VALUE_TRADED" vbProcedure="false">"c1519"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ARIABLE_RATE_PREFERREDS_INT_SENSITIVITY_FFIEC" vbProcedure="false">"c13096"</definedName>
    <definedName function="false" hidden="true" name="IQ_VC_REVENUE_FDIC" vbProcedure="false">"c6667"</definedName>
    <definedName function="false" hidden="true" name="IQ_VC_REV_OPERATING_INC_FFIEC" vbProcedure="false">"c13388"</definedName>
    <definedName function="false" hidden="true" name="IQ_VEHICLE_ASSEMBLIES_LIGHT" vbProcedure="false">"c6905"</definedName>
    <definedName function="false" hidden="true" name="IQ_VEHICLE_ASSEMBLIES_LIGHT_APR" vbProcedure="false">"c7565"</definedName>
    <definedName function="false" hidden="true" name="IQ_VEHICLE_ASSEMBLIES_LIGHT_APR_FC" vbProcedure="false">"c8445"</definedName>
    <definedName function="false" hidden="true" name="IQ_VEHICLE_ASSEMBLIES_LIGHT_FC" vbProcedure="false">"c7785"</definedName>
    <definedName function="false" hidden="true" name="IQ_VEHICLE_ASSEMBLIES_LIGHT_NEW" vbProcedure="false">"c6925"</definedName>
    <definedName function="false" hidden="true" name="IQ_VEHICLE_ASSEMBLIES_LIGHT_NEW_APR" vbProcedure="false">"c7585"</definedName>
    <definedName function="false" hidden="true" name="IQ_VEHICLE_ASSEMBLIES_LIGHT_NEW_APR_FC" vbProcedure="false">"c8465"</definedName>
    <definedName function="false" hidden="true" name="IQ_VEHICLE_ASSEMBLIES_LIGHT_NEW_FC" vbProcedure="false">"c7805"</definedName>
    <definedName function="false" hidden="true" name="IQ_VEHICLE_ASSEMBLIES_LIGHT_NEW_POP" vbProcedure="false">"c7145"</definedName>
    <definedName function="false" hidden="true" name="IQ_VEHICLE_ASSEMBLIES_LIGHT_NEW_POP_FC" vbProcedure="false">"c8025"</definedName>
    <definedName function="false" hidden="true" name="IQ_VEHICLE_ASSEMBLIES_LIGHT_NEW_YOY" vbProcedure="false">"c7365"</definedName>
    <definedName function="false" hidden="true" name="IQ_VEHICLE_ASSEMBLIES_LIGHT_NEW_YOY_FC" vbProcedure="false">"c8245"</definedName>
    <definedName function="false" hidden="true" name="IQ_VEHICLE_ASSEMBLIES_LIGHT_POP" vbProcedure="false">"c7125"</definedName>
    <definedName function="false" hidden="true" name="IQ_VEHICLE_ASSEMBLIES_LIGHT_POP_FC" vbProcedure="false">"c8005"</definedName>
    <definedName function="false" hidden="true" name="IQ_VEHICLE_ASSEMBLIES_LIGHT_YOY" vbProcedure="false">"c7345"</definedName>
    <definedName function="false" hidden="true" name="IQ_VEHICLE_ASSEMBLIES_LIGHT_YOY_FC" vbProcedure="false">"c8225"</definedName>
    <definedName function="false" hidden="true" name="IQ_VEHICLE_ASSEMBLIES_TOTAL" vbProcedure="false">"c7020"</definedName>
    <definedName function="false" hidden="true" name="IQ_VEHICLE_ASSEMBLIES_TOTAL_APR" vbProcedure="false">"c7680"</definedName>
    <definedName function="false" hidden="true" name="IQ_VEHICLE_ASSEMBLIES_TOTAL_APR_FC" vbProcedure="false">"c8560"</definedName>
    <definedName function="false" hidden="true" name="IQ_VEHICLE_ASSEMBLIES_TOTAL_FC" vbProcedure="false">"c7900"</definedName>
    <definedName function="false" hidden="true" name="IQ_VEHICLE_ASSEMBLIES_TOTAL_POP" vbProcedure="false">"c7240"</definedName>
    <definedName function="false" hidden="true" name="IQ_VEHICLE_ASSEMBLIES_TOTAL_POP_FC" vbProcedure="false">"c8120"</definedName>
    <definedName function="false" hidden="true" name="IQ_VEHICLE_ASSEMBLIES_TOTAL_YOY" vbProcedure="false">"c7460"</definedName>
    <definedName function="false" hidden="true" name="IQ_VEHICLE_ASSEMBLIES_TOTAL_YOY_FC" vbProcedure="false">"c8340"</definedName>
    <definedName function="false" hidden="true" name="IQ_VEHICLE_LOANS" vbProcedure="false">"c15249"</definedName>
    <definedName function="false" hidden="true" name="IQ_VENTURE_CAPITAL_REVENUE_FFIEC" vbProcedure="false">"c13010"</definedName>
    <definedName function="false" hidden="true" name="IQ_VIF_AFTER_COST_CAPITAL_COVERED" vbProcedure="false">"c9966"</definedName>
    <definedName function="false" hidden="true" name="IQ_VIF_AFTER_COST_CAPITAL_GROUP" vbProcedure="false">"c9952"</definedName>
    <definedName function="false" hidden="true" name="IQ_VIF_BEFORE_COST_CAPITAL_COVERED" vbProcedure="false">"c9964"</definedName>
    <definedName function="false" hidden="true" name="IQ_VIF_BEFORE_COST_CAPITAL_GROUP" vbProcedure="false">"c9950"</definedName>
    <definedName function="false" hidden="true" name="IQ_VOICE_SUB_BASIC_SUB" vbProcedure="false">"c16203"</definedName>
    <definedName function="false" hidden="true" name="IQ_VOICE_SUB_TOTAL_HOMES_PASSED" vbProcedure="false">"c15770"</definedName>
    <definedName function="false" hidden="true" name="IQ_VOICE_SUB_VIDEO_SUB" vbProcedure="false">"c15789"</definedName>
    <definedName function="false" hidden="true" name="IQ_VOLATILE_LIABILITIES_FDIC" vbProcedure="false">"c6364"</definedName>
    <definedName function="false" hidden="true" name="IQ_VOLUME" vbProcedure="false">"c1333"</definedName>
    <definedName function="false" hidden="true" name="IQ_VOLUME_RT" vbProcedure="false">"VOLUME"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VWAP" vbProcedure="false">"c13514"</definedName>
    <definedName function="false" hidden="true" name="IQ_WAC_CURRENT" vbProcedure="false">"c8961"</definedName>
    <definedName function="false" hidden="true" name="IQ_WAC_ORIGINAL" vbProcedure="false">"c8953"</definedName>
    <definedName function="false" hidden="true" name="IQ_WAM_CURRENT" vbProcedure="false">"c8962"</definedName>
    <definedName function="false" hidden="true" name="IQ_WAM_ORIGINAL" vbProcedure="false">"c8952"</definedName>
    <definedName function="false" hidden="true" name="IQ_WARRANTS_BEG_OS" vbProcedure="false">"c2698"</definedName>
    <definedName function="false" hidden="true" name="IQ_WARRANTS_CANCELLED" vbProcedure="false">"c2701"</definedName>
    <definedName function="false" hidden="true" name="IQ_WARRANTS_END_OS" vbProcedure="false">"c2702"</definedName>
    <definedName function="false" hidden="true" name="IQ_WARRANTS_EXERCISED" vbProcedure="false">"c2700"</definedName>
    <definedName function="false" hidden="true" name="IQ_WARRANTS_ISSUED" vbProcedure="false">"c2699"</definedName>
    <definedName function="false" hidden="true" name="IQ_WARRANTS_STRIKE_PRICE_ISSUED" vbProcedure="false">"c2704"</definedName>
    <definedName function="false" hidden="true" name="IQ_WARRANTS_STRIKE_PRICE_OS" vbProcedure="false">"c2703"</definedName>
    <definedName function="false" hidden="false" name="IQ_WEEK" vbProcedure="false">50000</definedName>
    <definedName function="false" hidden="true" name="IQ_WEIGHTED_AVG_PRICE" vbProcedure="false">"c1334"</definedName>
    <definedName function="false" hidden="true" name="IQ_WHOLESALE_INVENTORIES" vbProcedure="false">"c7027"</definedName>
    <definedName function="false" hidden="true" name="IQ_WHOLESALE_INVENTORIES_APR" vbProcedure="false">"c7687"</definedName>
    <definedName function="false" hidden="true" name="IQ_WHOLESALE_INVENTORIES_APR_FC" vbProcedure="false">"c8567"</definedName>
    <definedName function="false" hidden="true" name="IQ_WHOLESALE_INVENTORIES_FC" vbProcedure="false">"c7907"</definedName>
    <definedName function="false" hidden="true" name="IQ_WHOLESALE_INVENTORIES_POP" vbProcedure="false">"c7247"</definedName>
    <definedName function="false" hidden="true" name="IQ_WHOLESALE_INVENTORIES_POP_FC" vbProcedure="false">"c8127"</definedName>
    <definedName function="false" hidden="true" name="IQ_WHOLESALE_INVENTORIES_YOY" vbProcedure="false">"c7467"</definedName>
    <definedName function="false" hidden="true" name="IQ_WHOLESALE_INVENTORIES_YOY_FC" vbProcedure="false">"c8347"</definedName>
    <definedName function="false" hidden="true" name="IQ_WHOLESALE_IS_RATIO" vbProcedure="false">"c7026"</definedName>
    <definedName function="false" hidden="true" name="IQ_WHOLESALE_IS_RATIO_FC" vbProcedure="false">"c7906"</definedName>
    <definedName function="false" hidden="true" name="IQ_WHOLESALE_IS_RATIO_POP" vbProcedure="false">"c7246"</definedName>
    <definedName function="false" hidden="true" name="IQ_WHOLESALE_IS_RATIO_POP_FC" vbProcedure="false">"c8126"</definedName>
    <definedName function="false" hidden="true" name="IQ_WHOLESALE_IS_RATIO_YOY" vbProcedure="false">"c7466"</definedName>
    <definedName function="false" hidden="true" name="IQ_WHOLESALE_IS_RATIO_YOY_FC" vbProcedure="false">"c8346"</definedName>
    <definedName function="false" hidden="true" name="IQ_WHOLESALE_SALES" vbProcedure="false">"c7028"</definedName>
    <definedName function="false" hidden="true" name="IQ_WHOLESALE_SALES_APR" vbProcedure="false">"c7688"</definedName>
    <definedName function="false" hidden="true" name="IQ_WHOLESALE_SALES_APR_FC" vbProcedure="false">"c8568"</definedName>
    <definedName function="false" hidden="true" name="IQ_WHOLESALE_SALES_FC" vbProcedure="false">"c7908"</definedName>
    <definedName function="false" hidden="true" name="IQ_WHOLESALE_SALES_INDEX" vbProcedure="false">"c7029"</definedName>
    <definedName function="false" hidden="true" name="IQ_WHOLESALE_SALES_INDEX_APR" vbProcedure="false">"c7689"</definedName>
    <definedName function="false" hidden="true" name="IQ_WHOLESALE_SALES_INDEX_APR_FC" vbProcedure="false">"c8569"</definedName>
    <definedName function="false" hidden="true" name="IQ_WHOLESALE_SALES_INDEX_FC" vbProcedure="false">"c7909"</definedName>
    <definedName function="false" hidden="true" name="IQ_WHOLESALE_SALES_INDEX_POP" vbProcedure="false">"c7249"</definedName>
    <definedName function="false" hidden="true" name="IQ_WHOLESALE_SALES_INDEX_POP_FC" vbProcedure="false">"c8129"</definedName>
    <definedName function="false" hidden="true" name="IQ_WHOLESALE_SALES_INDEX_YOY" vbProcedure="false">"c7469"</definedName>
    <definedName function="false" hidden="true" name="IQ_WHOLESALE_SALES_INDEX_YOY_FC" vbProcedure="false">"c8349"</definedName>
    <definedName function="false" hidden="true" name="IQ_WHOLESALE_SALES_POP" vbProcedure="false">"c7248"</definedName>
    <definedName function="false" hidden="true" name="IQ_WHOLESALE_SALES_POP_FC" vbProcedure="false">"c8128"</definedName>
    <definedName function="false" hidden="true" name="IQ_WHOLESALE_SALES_YOY" vbProcedure="false">"c7468"</definedName>
    <definedName function="false" hidden="true" name="IQ_WHOLESALE_SALES_YOY_FC" vbProcedure="false">"c8348"</definedName>
    <definedName function="false" hidden="true" name="IQ_WIP_INV" vbProcedure="false">"c1335"</definedName>
    <definedName function="false" hidden="true" name="IQ_WIRELESS_PENETRATION" vbProcedure="false">"c15767"</definedName>
    <definedName function="false" hidden="true" name="IQ_WORKING_CAP" vbProcedure="false">"c3494"</definedName>
    <definedName function="false" hidden="true" name="IQ_WORKING_CAPITAL_GROWTH_CSD" vbProcedure="false">"c28139"</definedName>
    <definedName function="false" hidden="true" name="IQ_WORKING_CAPITAL_GROWTH_PRE_ADJ_CSD" vbProcedure="false">"c28140"</definedName>
    <definedName function="false" hidden="true" name="IQ_WORKING_CAPITAL_TURNOVER_CSD" vbProcedure="false">"c28141"</definedName>
    <definedName function="false" hidden="true" name="IQ_WORKING_CAPITAL_TURNOVER_PRE_ADJ_CSD" vbProcedure="false">"c28142"</definedName>
    <definedName function="false" hidden="true" name="IQ_WORKMEN_WRITTEN" vbProcedure="false">"c1336"</definedName>
    <definedName function="false" hidden="true" name="IQ_WRITTEN_OPTION_CONTRACTS_FDIC" vbProcedure="false">"c6509"</definedName>
    <definedName function="false" hidden="true" name="IQ_WRITTEN_OPTION_CONTRACTS_FX_RISK_FDIC" vbProcedure="false">"c6514"</definedName>
    <definedName function="false" hidden="true" name="IQ_WRITTEN_OPTION_CONTRACTS_NON_FX_IR_FDIC" vbProcedure="false">"c6519"</definedName>
    <definedName function="false" hidden="true" name="IQ_WTD_AVG_IR_AFTER_FIVE" vbProcedure="false">"c15700"</definedName>
    <definedName function="false" hidden="true" name="IQ_WTD_AVG_IR_CY" vbProcedure="false">"c15695"</definedName>
    <definedName function="false" hidden="true" name="IQ_WTD_AVG_IR_CY1" vbProcedure="false">"c15696"</definedName>
    <definedName function="false" hidden="true" name="IQ_WTD_AVG_IR_CY2" vbProcedure="false">"c15697"</definedName>
    <definedName function="false" hidden="true" name="IQ_WTD_AVG_IR_CY3" vbProcedure="false">"c15698"</definedName>
    <definedName function="false" hidden="true" name="IQ_WTD_AVG_IR_CY4" vbProcedure="false">"c15699"</definedName>
    <definedName function="false" hidden="true" name="IQ_WTD_AVG_IR_LT_DEBT" vbProcedure="false">"c15693"</definedName>
    <definedName function="false" hidden="true" name="IQ_WTD_AVG_IR_TOTAL_DEBT" vbProcedure="false">"c15694"</definedName>
    <definedName function="false" hidden="true" name="IQ_XDIV_DATE" vbProcedure="false">"c2104"</definedName>
    <definedName function="false" hidden="true" name="IQ_XDIV_DATE_LIST" vbProcedure="false">"c17416"</definedName>
    <definedName function="false" hidden="true" name="IQ_YEARHIGH" vbProcedure="false">"c1337"</definedName>
    <definedName function="false" hidden="true" name="IQ_YEARHIGH_DATE" vbProcedure="false">"c2250"</definedName>
    <definedName function="false" hidden="true" name="IQ_YEARHIGH_RT" vbProcedure="false">"YEARHIGH"</definedName>
    <definedName function="false" hidden="true" name="IQ_YEARLOW" vbProcedure="false">"c1338"</definedName>
    <definedName function="false" hidden="true" name="IQ_YEARLOW_DATE" vbProcedure="false">"c2251"</definedName>
    <definedName function="false" hidden="true" name="IQ_YEARLOW_RT" vbProcedure="false">"YEARLOW"</definedName>
    <definedName function="false" hidden="true" name="IQ_YEAR_FOUNDED" vbProcedure="false">"c6793"</definedName>
    <definedName function="false" hidden="true" name="IQ_YIELD_CURVE_LIST" vbProcedure="false">"c19250"</definedName>
    <definedName function="false" hidden="true" name="IQ_YIELD_FED_FUNDS_SOLD_FFIEC" vbProcedure="false">"c13487"</definedName>
    <definedName function="false" hidden="true" name="IQ_YIELD_TRADING_ASSETS_FFIEC" vbProcedure="false">"c13488"</definedName>
    <definedName function="false" hidden="false" name="IQ_YTD" vbProcedure="false">3000</definedName>
    <definedName function="false" hidden="true" name="IQ_YTDMONTH" vbProcedure="false">130000</definedName>
    <definedName function="false" hidden="true" name="IQ_YTW" vbProcedure="false">"c2163"</definedName>
    <definedName function="false" hidden="true" name="IQ_YTW_DATE" vbProcedure="false">"c2164"</definedName>
    <definedName function="false" hidden="true" name="IQ_YTW_DATE_TYPE" vbProcedure="false">"c2165"</definedName>
    <definedName function="false" hidden="true" name="IQ_Z_SCORE" vbProcedure="false">"c1339"</definedName>
    <definedName function="false" hidden="false" name="irass" vbProcedure="false">'[13]bs-fundsflow'!#ref!</definedName>
    <definedName function="false" hidden="false" name="IRR" vbProcedure="false">#REF!</definedName>
    <definedName function="false" hidden="false" name="is" vbProcedure="false">'[13]bs-fundsflow'!#ref!</definedName>
    <definedName function="false" hidden="false" name="ISAPR" vbProcedure="false">[2]consol!#ref!</definedName>
    <definedName function="false" hidden="false" name="ISAUG" vbProcedure="false">[2]consol!#ref!</definedName>
    <definedName function="false" hidden="false" name="ISBY" vbProcedure="false">[2]consol!#ref!</definedName>
    <definedName function="false" hidden="true" name="IsColHidden" vbProcedure="false">FALSE()</definedName>
    <definedName function="false" hidden="false" name="ISCONSOL" vbProcedure="false">#REF!</definedName>
    <definedName function="false" hidden="false" name="ISDEC" vbProcedure="false">[2]consol!#ref!</definedName>
    <definedName function="false" hidden="false" name="ISFEB" vbProcedure="false">[2]consol!#ref!</definedName>
    <definedName function="false" hidden="false" name="ISJAN" vbProcedure="false">[2]consol!#ref!</definedName>
    <definedName function="false" hidden="false" name="ISJUL" vbProcedure="false">[2]consol!#ref!</definedName>
    <definedName function="false" hidden="false" name="ISJUN" vbProcedure="false">[2]consol!#ref!</definedName>
    <definedName function="false" hidden="true" name="IsLTMColHidden" vbProcedure="false">FALSE()</definedName>
    <definedName function="false" hidden="false" name="ISMAR" vbProcedure="false">[2]consol!#ref!</definedName>
    <definedName function="false" hidden="false" name="ISMAY" vbProcedure="false">[2]consol!#ref!</definedName>
    <definedName function="false" hidden="false" name="ISNOV" vbProcedure="false">[2]consol!#ref!</definedName>
    <definedName function="false" hidden="false" name="ISOCT" vbProcedure="false">[2]consol!#ref!</definedName>
    <definedName function="false" hidden="false" name="ISSEP" vbProcedure="false">[2]consol!#ref!</definedName>
    <definedName function="false" hidden="false" name="IS_GAAP" vbProcedure="false">'[105]3 mth'!$A$1814</definedName>
    <definedName function="false" hidden="false" name="IS_L" vbProcedure="false">#REF!</definedName>
    <definedName function="false" hidden="false" name="IS_MGT" vbProcedure="false">'[105]3 mth'!$A$1841</definedName>
    <definedName function="false" hidden="false" name="I_S_ASSUMP" vbProcedure="false">#REF!</definedName>
    <definedName function="false" hidden="false" name="JanSun1" vbProcedure="false">DATEVALUE("1/1/"&amp;TheYear)-WEEKDAY(DATEVALUE("1/1/"&amp;TheYear))+1</definedName>
    <definedName function="false" hidden="false" name="jan_cash" vbProcedure="false">[62]2a!$D$83</definedName>
    <definedName function="false" hidden="false" name="jan_ebitda" vbProcedure="false">[62]2a!$D$82</definedName>
    <definedName function="false" hidden="false" name="jan_gm" vbProcedure="false">[62]2a!$D$81</definedName>
    <definedName function="false" hidden="false" name="Jan_sales" vbProcedure="false">[62]2a!$D$80</definedName>
    <definedName function="false" hidden="true" name="jd" vbProcedure="false">{#N/A,#N/A,FALSE,"INT_Compare";#N/A,#N/A,FALSE,"INT_Current Forecast";#N/A,#N/A,FALSE,"INT_Prior Forecast";#N/A,#N/A,FALSE,"INT_LRP";#N/A,#N/A,FALSE,"INT_CURPLAN"}</definedName>
    <definedName function="false" hidden="true" name="jim" vbProcedure="false">{"'Directory'!$A$72:$E$91"}</definedName>
    <definedName function="false" hidden="true" name="jimm" vbProcedure="false">{"'Directory'!$A$72:$E$91"}</definedName>
    <definedName function="false" hidden="false" name="JulSun1" vbProcedure="false">DATEVALUE("7/1/"&amp;TheYear)-WEEKDAY(DATEVALUE("7/1/"&amp;TheYear))+1</definedName>
    <definedName function="false" hidden="false" name="JunSun1" vbProcedure="false">DATEVALUE("6/1/"&amp;TheYear)-WEEKDAY(DATEVALUE("6/1/"&amp;TheYear))+1</definedName>
    <definedName function="false" hidden="true" name="Jurisdiction" vbProcedure="false">#REF!</definedName>
    <definedName function="false" hidden="true" name="K2_WBEVMODE" vbProcedure="false">-1</definedName>
    <definedName function="false" hidden="false" name="Kd" vbProcedure="false">#REF!</definedName>
    <definedName function="false" hidden="false" name="Ke" vbProcedure="false">#REF!</definedName>
    <definedName function="false" hidden="false" name="KENWORTH_CHILLICOTHE_AVG_MATL" vbProcedure="false">[53]SALES!$H$45</definedName>
    <definedName function="false" hidden="false" name="KENWORTH_CHILLICOTHE_AVG_SALE" vbProcedure="false">[53]SALES!$F$45</definedName>
    <definedName function="false" hidden="false" name="KENWORTH_CHILLICOTHE_UNIT_LBR" vbProcedure="false">[53]SALES!$I$45</definedName>
    <definedName function="false" hidden="false" name="KENWORTH_DYNACRAFT_AVG_MATL" vbProcedure="false">[53]SALES!$H$48</definedName>
    <definedName function="false" hidden="false" name="KENWORTH_DYNACRAFT_AVG_SALE" vbProcedure="false">[53]SALES!$F$48</definedName>
    <definedName function="false" hidden="false" name="KENWORTH_DYNACRAFT_UNIT_LBR" vbProcedure="false">[53]SALES!$I$48</definedName>
    <definedName function="false" hidden="false" name="KENWORTH_MEXICANA_AVG_MATL" vbProcedure="false">[53]SALES!$H$44</definedName>
    <definedName function="false" hidden="false" name="KENWORTH_MEXICANA_AVG_SALE" vbProcedure="false">[53]SALES!$F$44</definedName>
    <definedName function="false" hidden="false" name="KENWORTH_MEXICANA_UNIT_LBR" vbProcedure="false">[53]SALES!$I$44</definedName>
    <definedName function="false" hidden="false" name="KENWORTH_OTHER_AVG_MATL" vbProcedure="false">[53]SALES!$H$46</definedName>
    <definedName function="false" hidden="false" name="KENWORTH_OTHER_AVG_SALE" vbProcedure="false">[53]SALES!$F$46</definedName>
    <definedName function="false" hidden="false" name="KENWORTH_OTHER_UNIT_LBR" vbProcedure="false">[53]SALES!$I$46</definedName>
    <definedName function="false" hidden="false" name="KENWORTH_TUBESPECIALTIES_AVG_MATL" vbProcedure="false">[53]SALES!$H$49</definedName>
    <definedName function="false" hidden="false" name="KENWORTH_TUBESPECIALTIES_AVG_SALE" vbProcedure="false">[53]SALES!$F$49</definedName>
    <definedName function="false" hidden="false" name="KENWORTH_TUBESPECIALTIES_UNIT_LBR" vbProcedure="false">[53]SALES!$I$49</definedName>
    <definedName function="false" hidden="true" name="Key1i" vbProcedure="false">#REF!</definedName>
    <definedName function="false" hidden="false" name="Key_Metrics" vbProcedure="false">#REF!</definedName>
    <definedName function="false" hidden="false" name="Kitchen_Operating" vbProcedure="false">'[45]Budget Data'!$D$780:$CK$860</definedName>
    <definedName function="false" hidden="true" name="kjdslf" vbProcedure="false">{#N/A,#N/A,FALSE,"Sheet1"}</definedName>
    <definedName function="false" hidden="false" name="KOMATSU_AVG_MATL" vbProcedure="false">[53]SALES!$H$84</definedName>
    <definedName function="false" hidden="false" name="KOMATSU_AVG_SALE" vbProcedure="false">[53]SALES!$F$84</definedName>
    <definedName function="false" hidden="false" name="KOMATSU_UNIT_LBR" vbProcedure="false">[53]SALES!$I$84</definedName>
    <definedName function="false" hidden="false" name="Krista_Macro" vbProcedure="false">[112]!Krista_Macro</definedName>
    <definedName function="false" hidden="true" name="kyd.CounterLimitCell.01." vbProcedure="false">"x"</definedName>
    <definedName function="false" hidden="true" name="kyd.Dim.01." vbProcedure="false">"toad:Company"</definedName>
    <definedName function="false" hidden="true" name="kyd.ElementType.01." vbProcedure="false">3</definedName>
    <definedName function="false" hidden="true" name="kyd.ItemType.01." vbProcedure="false">2</definedName>
    <definedName function="false" hidden="true" name="kyd.NumLevels.01." vbProcedure="false">999</definedName>
    <definedName function="false" hidden="true" name="kyd.ParentName.01." vbProcedure="false">""</definedName>
    <definedName function="false" hidden="true" name="kyd.PrintParent.01." vbProcedure="false">TRUE()</definedName>
    <definedName function="false" hidden="true" name="kyd.SelectString.01." vbProcedure="false">"*"</definedName>
    <definedName function="false" hidden="false" name="L" vbProcedure="false">[11]assumptions!#ref!</definedName>
    <definedName function="false" hidden="false" name="LABOR_SCRAP_RATE" vbProcedure="false">[53]SALES!$N$22</definedName>
    <definedName function="false" hidden="false" name="last" vbProcedure="false">[107]COVER!$U$9</definedName>
    <definedName function="false" hidden="false" name="lastdebt" vbProcedure="false">'[13]bs-fundsflow'!#ref!</definedName>
    <definedName function="false" hidden="false" name="lastpref" vbProcedure="false">'[13]bs-fundsflow'!#ref!</definedName>
    <definedName function="false" hidden="false" name="Last_Date" vbProcedure="false">'[94]Inc Asmp'!$E$7</definedName>
    <definedName function="false" hidden="false" name="latest" vbProcedure="false">#N/A</definedName>
    <definedName function="false" hidden="false" name="Layout" vbProcedure="false">'[59]#REF'!$B$5:$O$21</definedName>
    <definedName function="false" hidden="false" name="LBO" vbProcedure="false">[108]Model!$M$1</definedName>
    <definedName function="false" hidden="false" name="LBOSUM" vbProcedure="false">#REF!</definedName>
    <definedName function="false" hidden="false" name="Length_of_First_Period" vbProcedure="false">#REF!</definedName>
    <definedName function="false" hidden="false" name="Length_of_Full_Period" vbProcedure="false">[68]Assum!$D$15</definedName>
    <definedName function="false" hidden="false" name="LEVEREDSCREWUP" vbProcedure="false">'[90]bs-fundsflow'!#ref!</definedName>
    <definedName function="false" hidden="false" name="LFY" vbProcedure="false">#REF!</definedName>
    <definedName function="false" hidden="false" name="libor" vbProcedure="false">'[5]Contribution Debate'!$D$54</definedName>
    <definedName function="false" hidden="false" name="life" vbProcedure="false">#REF!</definedName>
    <definedName function="false" hidden="false" name="life2" vbProcedure="false">'[12]division standalone'!#ref!</definedName>
    <definedName function="false" hidden="false" name="LIFE_INSURANCE_SALARIED" vbProcedure="false">'[53]ALLOCATED COSTS'!$D$173</definedName>
    <definedName function="false" hidden="false" name="LIFE_INSUR_HOURLY" vbProcedure="false">'[53]ALLOCATED COSTS'!$D$174</definedName>
    <definedName function="false" hidden="true" name="limcount" vbProcedure="false">1</definedName>
    <definedName function="false" hidden="false" name="limit" vbProcedure="false">'[5]contribution debate'!#ref!</definedName>
    <definedName function="false" hidden="false" name="Line2" vbProcedure="false">"_____ "</definedName>
    <definedName function="false" hidden="false" name="Line3" vbProcedure="false">"__________ "</definedName>
    <definedName function="false" hidden="true" name="ListOffset" vbProcedure="false">1</definedName>
    <definedName function="false" hidden="false" name="LME" vbProcedure="false">#REF!</definedName>
    <definedName function="false" hidden="false" name="LoanAmount" vbProcedure="false">#REF!</definedName>
    <definedName function="false" hidden="false" name="LoanDate" vbProcedure="false">#REF!</definedName>
    <definedName function="false" hidden="false" name="LoanInterest" vbProcedure="false">#REF!</definedName>
    <definedName function="false" hidden="false" name="LoanPmt" vbProcedure="false">#REF!</definedName>
    <definedName function="false" hidden="false" name="LoanTerm" vbProcedure="false">'[62]assumptions - financing'!#ref!</definedName>
    <definedName function="false" hidden="false" name="look" vbProcedure="false">'[13]bs-fundsflow'!#ref!</definedName>
    <definedName function="false" hidden="false" name="lookup" vbProcedure="false">'[13]bs-fundsflow'!#ref!</definedName>
    <definedName function="false" hidden="false" name="lrev1C0" vbProcedure="false">#REF!</definedName>
    <definedName function="false" hidden="false" name="lrev1C1" vbProcedure="false">#REF!</definedName>
    <definedName function="false" hidden="false" name="lrev1C2" vbProcedure="false">#REF!</definedName>
    <definedName function="false" hidden="false" name="lrev1C3" vbProcedure="false">#REF!</definedName>
    <definedName function="false" hidden="false" name="lrev1C4" vbProcedure="false">#REF!</definedName>
    <definedName function="false" hidden="false" name="lrev1C5" vbProcedure="false">#REF!</definedName>
    <definedName function="false" hidden="false" name="lrev1C97" vbProcedure="false">#REF!</definedName>
    <definedName function="false" hidden="false" name="lrev1C98" vbProcedure="false">#REF!</definedName>
    <definedName function="false" hidden="false" name="lrev1C99" vbProcedure="false">#REF!</definedName>
    <definedName function="false" hidden="false" name="lrev2C0" vbProcedure="false">#REF!</definedName>
    <definedName function="false" hidden="false" name="lrev2C1" vbProcedure="false">#REF!</definedName>
    <definedName function="false" hidden="false" name="lrev2C2" vbProcedure="false">#REF!</definedName>
    <definedName function="false" hidden="false" name="lrev2C3" vbProcedure="false">#REF!</definedName>
    <definedName function="false" hidden="false" name="lrev2C4" vbProcedure="false">#REF!</definedName>
    <definedName function="false" hidden="false" name="lrev2C5" vbProcedure="false">#REF!</definedName>
    <definedName function="false" hidden="false" name="lrev2C97" vbProcedure="false">#REF!</definedName>
    <definedName function="false" hidden="false" name="lrev2C98" vbProcedure="false">#REF!</definedName>
    <definedName function="false" hidden="false" name="lrev2C99" vbProcedure="false">#REF!</definedName>
    <definedName function="false" hidden="false" name="lrev3C0" vbProcedure="false">#REF!</definedName>
    <definedName function="false" hidden="false" name="lrev3C1" vbProcedure="false">#REF!</definedName>
    <definedName function="false" hidden="false" name="lrev3C2" vbProcedure="false">#REF!</definedName>
    <definedName function="false" hidden="false" name="lrev3C3" vbProcedure="false">#REF!</definedName>
    <definedName function="false" hidden="false" name="lrev3C4" vbProcedure="false">#REF!</definedName>
    <definedName function="false" hidden="false" name="lrev3C5" vbProcedure="false">#REF!</definedName>
    <definedName function="false" hidden="false" name="lrev3C97" vbProcedure="false">#REF!</definedName>
    <definedName function="false" hidden="false" name="lrev3C98" vbProcedure="false">#REF!</definedName>
    <definedName function="false" hidden="false" name="lrev3C99" vbProcedure="false">#REF!</definedName>
    <definedName function="false" hidden="false" name="lrev4C0" vbProcedure="false">#REF!</definedName>
    <definedName function="false" hidden="false" name="lrev4C1" vbProcedure="false">#REF!</definedName>
    <definedName function="false" hidden="false" name="lrev4C2" vbProcedure="false">#REF!</definedName>
    <definedName function="false" hidden="false" name="lrev4C3" vbProcedure="false">#REF!</definedName>
    <definedName function="false" hidden="false" name="lrev4C4" vbProcedure="false">#REF!</definedName>
    <definedName function="false" hidden="false" name="lrev4C96" vbProcedure="false">#REF!</definedName>
    <definedName function="false" hidden="false" name="lrev4C97" vbProcedure="false">#REF!</definedName>
    <definedName function="false" hidden="false" name="lrev4C98" vbProcedure="false">#REF!</definedName>
    <definedName function="false" hidden="false" name="lrev4C99" vbProcedure="false">#REF!</definedName>
    <definedName function="false" hidden="false" name="LTMEPS1C0" vbProcedure="false">#REF!</definedName>
    <definedName function="false" hidden="false" name="LTMEPS1C1" vbProcedure="false">#REF!</definedName>
    <definedName function="false" hidden="false" name="LTMEPS1C2" vbProcedure="false">#REF!</definedName>
    <definedName function="false" hidden="false" name="LTMEPS1C3" vbProcedure="false">#REF!</definedName>
    <definedName function="false" hidden="false" name="LTMEPS1C4" vbProcedure="false">#REF!</definedName>
    <definedName function="false" hidden="false" name="LTMEPS1C97" vbProcedure="false">#REF!</definedName>
    <definedName function="false" hidden="false" name="LTMEPS1C98" vbProcedure="false">#REF!</definedName>
    <definedName function="false" hidden="false" name="LTMEPS1C99" vbProcedure="false">#REF!</definedName>
    <definedName function="false" hidden="false" name="LTMEPS2C0" vbProcedure="false">#REF!</definedName>
    <definedName function="false" hidden="false" name="LTMEPS2C1" vbProcedure="false">#REF!</definedName>
    <definedName function="false" hidden="false" name="LTMEPS2C2" vbProcedure="false">#REF!</definedName>
    <definedName function="false" hidden="false" name="LTMEPS2C3" vbProcedure="false">#REF!</definedName>
    <definedName function="false" hidden="false" name="LTMEPS2C4" vbProcedure="false">#REF!</definedName>
    <definedName function="false" hidden="false" name="LTMEPS2C97" vbProcedure="false">#REF!</definedName>
    <definedName function="false" hidden="false" name="LTMEPS2C98" vbProcedure="false">#REF!</definedName>
    <definedName function="false" hidden="false" name="LTMEPS2C99" vbProcedure="false">#REF!</definedName>
    <definedName function="false" hidden="false" name="LTMEPS3C0" vbProcedure="false">#REF!</definedName>
    <definedName function="false" hidden="false" name="LTMEPS3C1" vbProcedure="false">#REF!</definedName>
    <definedName function="false" hidden="false" name="LTMEPS3C2" vbProcedure="false">#REF!</definedName>
    <definedName function="false" hidden="false" name="LTMEPS3C3" vbProcedure="false">#REF!</definedName>
    <definedName function="false" hidden="false" name="LTMEPS3C4" vbProcedure="false">#REF!</definedName>
    <definedName function="false" hidden="false" name="LTMEPS3C97" vbProcedure="false">#REF!</definedName>
    <definedName function="false" hidden="false" name="LTMEPS3C98" vbProcedure="false">#REF!</definedName>
    <definedName function="false" hidden="false" name="LTMEPS3C99" vbProcedure="false">#REF!</definedName>
    <definedName function="false" hidden="false" name="LTMEPS4C0" vbProcedure="false">#REF!</definedName>
    <definedName function="false" hidden="false" name="LTMEPS4C1" vbProcedure="false">#REF!</definedName>
    <definedName function="false" hidden="false" name="LTMEPS4C2" vbProcedure="false">#REF!</definedName>
    <definedName function="false" hidden="false" name="LTMEPS4C3" vbProcedure="false">#REF!</definedName>
    <definedName function="false" hidden="false" name="LTMEPS4C4" vbProcedure="false">#REF!</definedName>
    <definedName function="false" hidden="false" name="LTMEPS4C96" vbProcedure="false">#REF!</definedName>
    <definedName function="false" hidden="false" name="LTMEPS4C97" vbProcedure="false">#REF!</definedName>
    <definedName function="false" hidden="false" name="LTMEPS4C98" vbProcedure="false">#REF!</definedName>
    <definedName function="false" hidden="false" name="LTMEPS4C99" vbProcedure="false">#REF!</definedName>
    <definedName function="false" hidden="false" name="ltmlrev1C0" vbProcedure="false">#REF!</definedName>
    <definedName function="false" hidden="false" name="ltmlrev1C1" vbProcedure="false">#REF!</definedName>
    <definedName function="false" hidden="false" name="ltmlrev1C2" vbProcedure="false">#REF!</definedName>
    <definedName function="false" hidden="false" name="ltmlrev1C3" vbProcedure="false">#REF!</definedName>
    <definedName function="false" hidden="false" name="ltmlrev1C4" vbProcedure="false">#REF!</definedName>
    <definedName function="false" hidden="false" name="ltmlrev1C98" vbProcedure="false">#REF!</definedName>
    <definedName function="false" hidden="false" name="ltmlrev1C99" vbProcedure="false">#REF!</definedName>
    <definedName function="false" hidden="false" name="ltmlrev2C0" vbProcedure="false">#REF!</definedName>
    <definedName function="false" hidden="false" name="ltmlrev2C1" vbProcedure="false">#REF!</definedName>
    <definedName function="false" hidden="false" name="ltmlrev2C2" vbProcedure="false">#REF!</definedName>
    <definedName function="false" hidden="false" name="ltmlrev2C3" vbProcedure="false">#REF!</definedName>
    <definedName function="false" hidden="false" name="ltmlrev2C4" vbProcedure="false">#REF!</definedName>
    <definedName function="false" hidden="false" name="ltmlrev2C97" vbProcedure="false">#REF!</definedName>
    <definedName function="false" hidden="false" name="ltmlrev2C98" vbProcedure="false">#REF!</definedName>
    <definedName function="false" hidden="false" name="ltmlrev2C99" vbProcedure="false">#REF!</definedName>
    <definedName function="false" hidden="false" name="ltmlrev3C0" vbProcedure="false">#REF!</definedName>
    <definedName function="false" hidden="false" name="ltmlrev3C1" vbProcedure="false">#REF!</definedName>
    <definedName function="false" hidden="false" name="ltmlrev3C2" vbProcedure="false">#REF!</definedName>
    <definedName function="false" hidden="false" name="ltmlrev3C3" vbProcedure="false">#REF!</definedName>
    <definedName function="false" hidden="false" name="ltmlrev3C4" vbProcedure="false">#REF!</definedName>
    <definedName function="false" hidden="false" name="ltmlrev3C97" vbProcedure="false">#REF!</definedName>
    <definedName function="false" hidden="false" name="ltmlrev3C98" vbProcedure="false">#REF!</definedName>
    <definedName function="false" hidden="false" name="ltmlrev3C99" vbProcedure="false">#REF!</definedName>
    <definedName function="false" hidden="false" name="ltmlrev4C0" vbProcedure="false">#REF!</definedName>
    <definedName function="false" hidden="false" name="ltmlrev4C1" vbProcedure="false">#REF!</definedName>
    <definedName function="false" hidden="false" name="ltmlrev4C2" vbProcedure="false">#REF!</definedName>
    <definedName function="false" hidden="false" name="ltmlrev4C3" vbProcedure="false">#REF!</definedName>
    <definedName function="false" hidden="false" name="ltmlrev4C4" vbProcedure="false">#REF!</definedName>
    <definedName function="false" hidden="false" name="ltmlrev4C96" vbProcedure="false">#REF!</definedName>
    <definedName function="false" hidden="false" name="ltmlrev4C97" vbProcedure="false">#REF!</definedName>
    <definedName function="false" hidden="false" name="ltmlrev4C98" vbProcedure="false">#REF!</definedName>
    <definedName function="false" hidden="false" name="ltmlrev4C99" vbProcedure="false">#REF!</definedName>
    <definedName function="false" hidden="false" name="LTMOPMGN1C0" vbProcedure="false">#REF!</definedName>
    <definedName function="false" hidden="false" name="LTMOPMGN1C1" vbProcedure="false">#REF!</definedName>
    <definedName function="false" hidden="false" name="LTMOPMGN1C2" vbProcedure="false">#REF!</definedName>
    <definedName function="false" hidden="false" name="LTMOPMGN1C3" vbProcedure="false">#REF!</definedName>
    <definedName function="false" hidden="false" name="LTMOPMGN1C4" vbProcedure="false">#REF!</definedName>
    <definedName function="false" hidden="false" name="LTMOPMGN1C5" vbProcedure="false">#REF!</definedName>
    <definedName function="false" hidden="false" name="LTMOPMGN1C97" vbProcedure="false">#REF!</definedName>
    <definedName function="false" hidden="false" name="LTMOPMGN1C98" vbProcedure="false">#REF!</definedName>
    <definedName function="false" hidden="false" name="LTMOPMGN1C99" vbProcedure="false">#REF!</definedName>
    <definedName function="false" hidden="false" name="LTMOPMGN2C0" vbProcedure="false">#REF!</definedName>
    <definedName function="false" hidden="false" name="LTMOPMGN2C1" vbProcedure="false">#REF!</definedName>
    <definedName function="false" hidden="false" name="LTMOPMGN2C2" vbProcedure="false">#REF!</definedName>
    <definedName function="false" hidden="false" name="LTMOPMGN2C3" vbProcedure="false">#REF!</definedName>
    <definedName function="false" hidden="false" name="LTMOPMGN2C4" vbProcedure="false">#REF!</definedName>
    <definedName function="false" hidden="false" name="LTMOPMGN2C5" vbProcedure="false">#REF!</definedName>
    <definedName function="false" hidden="false" name="LTMOPMGN2C97" vbProcedure="false">#REF!</definedName>
    <definedName function="false" hidden="false" name="LTMOPMGN2C98" vbProcedure="false">#REF!</definedName>
    <definedName function="false" hidden="false" name="LTMOPMGN2C99" vbProcedure="false">#REF!</definedName>
    <definedName function="false" hidden="false" name="LTMOPMGN3C0" vbProcedure="false">#REF!</definedName>
    <definedName function="false" hidden="false" name="LTMOPMGN3C1" vbProcedure="false">#REF!</definedName>
    <definedName function="false" hidden="false" name="LTMOPMGN3C2" vbProcedure="false">#REF!</definedName>
    <definedName function="false" hidden="false" name="LTMOPMGN3C3" vbProcedure="false">#REF!</definedName>
    <definedName function="false" hidden="false" name="LTMOPMGN3C4" vbProcedure="false">#REF!</definedName>
    <definedName function="false" hidden="false" name="LTMOPMGN3C5" vbProcedure="false">#REF!</definedName>
    <definedName function="false" hidden="false" name="LTMOPMGN3C97" vbProcedure="false">#REF!</definedName>
    <definedName function="false" hidden="false" name="LTMOPMGN3C98" vbProcedure="false">#REF!</definedName>
    <definedName function="false" hidden="false" name="LTMOPMGN3C99" vbProcedure="false">#REF!</definedName>
    <definedName function="false" hidden="false" name="LTMOPMGN4C0" vbProcedure="false">#REF!</definedName>
    <definedName function="false" hidden="false" name="LTMOPMGN4C1" vbProcedure="false">#REF!</definedName>
    <definedName function="false" hidden="false" name="LTMOPMGN4C2" vbProcedure="false">#REF!</definedName>
    <definedName function="false" hidden="false" name="LTMOPMGN4C3" vbProcedure="false">#REF!</definedName>
    <definedName function="false" hidden="false" name="LTMOPMGN4C4" vbProcedure="false">#REF!</definedName>
    <definedName function="false" hidden="false" name="LTMOPMGN4C96" vbProcedure="false">#REF!</definedName>
    <definedName function="false" hidden="false" name="LTMOPMGN4C97" vbProcedure="false">#REF!</definedName>
    <definedName function="false" hidden="false" name="LTMOPMGN4C98" vbProcedure="false">#REF!</definedName>
    <definedName function="false" hidden="false" name="LTMOPMGN4C99" vbProcedure="false">#REF!</definedName>
    <definedName function="false" hidden="false" name="LTMREV" vbProcedure="false">#REF!,#REF!,#REF!,#REF!</definedName>
    <definedName function="false" hidden="false" name="LTMREV1C0" vbProcedure="false">#REF!</definedName>
    <definedName function="false" hidden="false" name="LTMREV1C1" vbProcedure="false">#REF!</definedName>
    <definedName function="false" hidden="false" name="LTMREV1C2" vbProcedure="false">#REF!</definedName>
    <definedName function="false" hidden="false" name="LTMREV1C3" vbProcedure="false">#REF!</definedName>
    <definedName function="false" hidden="false" name="LTMREV1C4" vbProcedure="false">#REF!</definedName>
    <definedName function="false" hidden="false" name="LTMREV1C5" vbProcedure="false">#REF!</definedName>
    <definedName function="false" hidden="false" name="LTMREV1C97" vbProcedure="false">#REF!</definedName>
    <definedName function="false" hidden="false" name="LTMREV1C98" vbProcedure="false">#REF!</definedName>
    <definedName function="false" hidden="false" name="LTMREV1C99" vbProcedure="false">#REF!</definedName>
    <definedName function="false" hidden="false" name="LTMREV2C0" vbProcedure="false">#REF!</definedName>
    <definedName function="false" hidden="false" name="LTMREV2C1" vbProcedure="false">#REF!</definedName>
    <definedName function="false" hidden="false" name="LTMREV2C2" vbProcedure="false">#REF!</definedName>
    <definedName function="false" hidden="false" name="LTMREV2C3" vbProcedure="false">#REF!</definedName>
    <definedName function="false" hidden="false" name="LTMREV2C4" vbProcedure="false">#REF!</definedName>
    <definedName function="false" hidden="false" name="LTMREV2C5" vbProcedure="false">#REF!</definedName>
    <definedName function="false" hidden="false" name="LTMREV2C97" vbProcedure="false">#REF!</definedName>
    <definedName function="false" hidden="false" name="LTMREV2C98" vbProcedure="false">#REF!</definedName>
    <definedName function="false" hidden="false" name="LTMREV2C99" vbProcedure="false">#REF!</definedName>
    <definedName function="false" hidden="false" name="LTMREV3C0" vbProcedure="false">#REF!</definedName>
    <definedName function="false" hidden="false" name="LTMREV3C1" vbProcedure="false">#REF!</definedName>
    <definedName function="false" hidden="false" name="LTMREV3C2" vbProcedure="false">#REF!</definedName>
    <definedName function="false" hidden="false" name="LTMREV3C3" vbProcedure="false">#REF!</definedName>
    <definedName function="false" hidden="false" name="LTMREV3C4" vbProcedure="false">#REF!</definedName>
    <definedName function="false" hidden="false" name="LTMREV3C5" vbProcedure="false">#REF!</definedName>
    <definedName function="false" hidden="false" name="LTMREV3C97" vbProcedure="false">#REF!</definedName>
    <definedName function="false" hidden="false" name="LTMREV3C98" vbProcedure="false">#REF!</definedName>
    <definedName function="false" hidden="false" name="LTMREV3C99" vbProcedure="false">#REF!</definedName>
    <definedName function="false" hidden="false" name="LTMREV4C0" vbProcedure="false">#REF!</definedName>
    <definedName function="false" hidden="false" name="LTMREV4C1" vbProcedure="false">#REF!</definedName>
    <definedName function="false" hidden="false" name="LTMREV4C2" vbProcedure="false">#REF!</definedName>
    <definedName function="false" hidden="false" name="LTMREV4C3" vbProcedure="false">#REF!</definedName>
    <definedName function="false" hidden="false" name="LTMREV4C4" vbProcedure="false">#REF!</definedName>
    <definedName function="false" hidden="false" name="LTMREV4C96" vbProcedure="false">#REF!</definedName>
    <definedName function="false" hidden="false" name="LTMREV4C97" vbProcedure="false">#REF!</definedName>
    <definedName function="false" hidden="false" name="LTMREV4C98" vbProcedure="false">#REF!</definedName>
    <definedName function="false" hidden="false" name="LTMREV4C99" vbProcedure="false">#REF!</definedName>
    <definedName function="false" hidden="false" name="LTMRND" vbProcedure="false">#REF!,#REF!,#REF!,#REF!</definedName>
    <definedName function="false" hidden="false" name="ltmsrev1C0" vbProcedure="false">#REF!</definedName>
    <definedName function="false" hidden="false" name="ltmsrev1C1" vbProcedure="false">#REF!</definedName>
    <definedName function="false" hidden="false" name="ltmsrev1C2" vbProcedure="false">#REF!</definedName>
    <definedName function="false" hidden="false" name="ltmsrev1C3" vbProcedure="false">#REF!</definedName>
    <definedName function="false" hidden="false" name="ltmsrev1C4" vbProcedure="false">#REF!</definedName>
    <definedName function="false" hidden="false" name="ltmsrev1C97" vbProcedure="false">#REF!</definedName>
    <definedName function="false" hidden="false" name="ltmsrev1C98" vbProcedure="false">#REF!</definedName>
    <definedName function="false" hidden="false" name="ltmsrev1C99" vbProcedure="false">#REF!</definedName>
    <definedName function="false" hidden="false" name="ltmsrev2C0" vbProcedure="false">#REF!</definedName>
    <definedName function="false" hidden="false" name="ltmsrev2C1" vbProcedure="false">#REF!</definedName>
    <definedName function="false" hidden="false" name="ltmsrev2C2" vbProcedure="false">#REF!</definedName>
    <definedName function="false" hidden="false" name="ltmsrev2C3" vbProcedure="false">#REF!</definedName>
    <definedName function="false" hidden="false" name="ltmsrev2C4" vbProcedure="false">#REF!</definedName>
    <definedName function="false" hidden="false" name="ltmsrev2C97" vbProcedure="false">#REF!</definedName>
    <definedName function="false" hidden="false" name="ltmsrev2C98" vbProcedure="false">#REF!</definedName>
    <definedName function="false" hidden="false" name="ltmsrev2C99" vbProcedure="false">#REF!</definedName>
    <definedName function="false" hidden="false" name="ltmsrev3C0" vbProcedure="false">#REF!</definedName>
    <definedName function="false" hidden="false" name="ltmsrev3C1" vbProcedure="false">#REF!</definedName>
    <definedName function="false" hidden="false" name="ltmsrev3C2" vbProcedure="false">#REF!</definedName>
    <definedName function="false" hidden="false" name="ltmsrev3C3" vbProcedure="false">#REF!</definedName>
    <definedName function="false" hidden="false" name="ltmsrev3C4" vbProcedure="false">#REF!</definedName>
    <definedName function="false" hidden="false" name="ltmsrev3C97" vbProcedure="false">#REF!</definedName>
    <definedName function="false" hidden="false" name="ltmsrev3C98" vbProcedure="false">#REF!</definedName>
    <definedName function="false" hidden="false" name="ltmsrev3C99" vbProcedure="false">#REF!</definedName>
    <definedName function="false" hidden="false" name="ltmsrev4C0" vbProcedure="false">#REF!</definedName>
    <definedName function="false" hidden="false" name="ltmsrev4C1" vbProcedure="false">#REF!</definedName>
    <definedName function="false" hidden="false" name="ltmsrev4C2" vbProcedure="false">#REF!</definedName>
    <definedName function="false" hidden="false" name="ltmsrev4C3" vbProcedure="false">#REF!</definedName>
    <definedName function="false" hidden="false" name="ltmsrev4C4" vbProcedure="false">#REF!</definedName>
    <definedName function="false" hidden="false" name="ltmsrev4C96" vbProcedure="false">#REF!</definedName>
    <definedName function="false" hidden="false" name="ltmsrev4C97" vbProcedure="false">#REF!</definedName>
    <definedName function="false" hidden="false" name="ltmsrev4C98" vbProcedure="false">#REF!</definedName>
    <definedName function="false" hidden="false" name="ltmsrev4C99" vbProcedure="false">#REF!</definedName>
    <definedName function="false" hidden="false" name="LTM_EBIT" vbProcedure="false">#REF!</definedName>
    <definedName function="false" hidden="false" name="LTM_EBITDA" vbProcedure="false">#REF!</definedName>
    <definedName function="false" hidden="false" name="lu" vbProcedure="false">#REF!</definedName>
    <definedName function="false" hidden="false" name="LUMP_SUM" vbProcedure="false">[53]LABOR!$C$91</definedName>
    <definedName function="false" hidden="true" name="Lyarr" vbProcedure="false">{"calspreads",#N/A,FALSE,"Sheet1";"curves",#N/A,FALSE,"Sheet1";"libor",#N/A,FALSE,"Sheet1"}</definedName>
    <definedName function="false" hidden="false" name="macase" vbProcedure="false">#REF!</definedName>
    <definedName function="false" hidden="false" name="MACK_ALLENTOWN_AVG_MATL" vbProcedure="false">[53]SALES!$H$33</definedName>
    <definedName function="false" hidden="false" name="MACK_ALLENTOWN_AVG_SALE" vbProcedure="false">[53]SALES!$F$33</definedName>
    <definedName function="false" hidden="false" name="MACK_ALLENTOWN_UNIT_LBR" vbProcedure="false">[53]SALES!$I$33</definedName>
    <definedName function="false" hidden="false" name="MACK_MACUNGIE_AVG_MATL" vbProcedure="false">[53]SALES!$H$35</definedName>
    <definedName function="false" hidden="false" name="MACK_MACUNGIE_AVG_SALE" vbProcedure="false">[53]SALES!$F$35</definedName>
    <definedName function="false" hidden="false" name="MACK_MACUNGIE_UNIT_LBR" vbProcedure="false">[53]SALES!$I$35</definedName>
    <definedName function="false" hidden="false" name="MACK_SVC_AVG_MATL" vbProcedure="false">[53]SALES!$H$68</definedName>
    <definedName function="false" hidden="false" name="MACK_SVC_AVG_SALE" vbProcedure="false">[53]SALES!$F$68</definedName>
    <definedName function="false" hidden="false" name="MACK_SVC_UNIT_LBR" vbProcedure="false">[53]SALES!$I$68</definedName>
    <definedName function="false" hidden="false" name="MACK_WINNSBORO_AVG_MATL" vbProcedure="false">[53]SALES!$H$34</definedName>
    <definedName function="false" hidden="false" name="MACK_WINNSBORO_AVG_SALE" vbProcedure="false">[53]SALES!$F$34</definedName>
    <definedName function="false" hidden="false" name="MACK_WINNSBORO_UNIT_LBR" vbProcedure="false">[53]SALES!$I$34</definedName>
    <definedName function="false" hidden="false" name="MACRO.printIT" vbProcedure="false">[115]!MACRO.printIT</definedName>
    <definedName function="false" hidden="false" name="MACRO_\H" vbProcedure="false">#REF!</definedName>
    <definedName function="false" hidden="false" name="MACRO_\I" vbProcedure="false">#REF!</definedName>
    <definedName function="false" hidden="false" name="MAINMENU" vbProcedure="false">[79]is!#ref!</definedName>
    <definedName function="false" hidden="false" name="Main_Stub" vbProcedure="false">[80]MAIN!$J$181:$K$271,[80]MAIN!$O$181:$P$271,[80]MAIN!$P$277:$P$399,[80]MAIN!$P$406:$P$488,[80]MAIN!$O$501:$P$548,[80]MAIN!$P$554:$P$558,[80]MAIN!$O$564:$P$696,[80]MAIN!$P$700:$P$1213</definedName>
    <definedName function="false" hidden="false" name="Main_Stub_Blue1" vbProcedure="false">[80]MAIN!$J$243:$M$245,[80]MAIN!$J$260:$O$261,[80]MAIN!$O$245:$P$245,[80]MAIN!$J$262:$M$262,[80]MAIN!$J$263:$O$265,[80]MAIN!$O$505:$Q$508,[80]MAIN!$O$512:$Q$515,[80]MAIN!$O$517,[80]MAIN!$Q$517,[80]MAIN!$O$523:$Q$526,[80]MAIN!$O$528,[80]MAIN!$Q$528,[80]MAIN!$O$531:$O$538,[80]MAIN!$Q$531:$Q$538,[80]MAIN!$Q$545,[80]MAIN!$O$547:$O$548,[80]MAIN!$Q$547:$Q$548,[80]MAIN!$M$555:$P$556</definedName>
    <definedName function="false" hidden="false" name="Main_Stub_Blue2" vbProcedure="false">[80]MAIN!$O$572:$O$574,[80]MAIN!$O$581:$O$583,[80]MAIN!$O$587:$O$590,[80]MAIN!$O$594:$O$597,[80]MAIN!$O$601:$O$604,[80]MAIN!$O$608:$O$611,[80]MAIN!$O$626:$O$629,[80]MAIN!$O$633:$O$636,[80]MAIN!$O$663:$O$664,[80]MAIN!$O$673:$O$695,[80]MAIN!$P$707,[80]MAIN!$P$730:$P$731,[80]MAIN!$P$736,[80]MAIN!$P$751,[80]MAIN!$P$753,[80]MAIN!$P$757,[80]MAIN!$P$762,[80]MAIN!$P$765</definedName>
    <definedName function="false" hidden="false" name="Main_Stub_Blue3" vbProcedure="false">[80]MAIN!$P$802:$P$803,[80]MAIN!$P$808,[80]MAIN!$P$820:$P$821,[80]MAIN!$P$826,[80]MAIN!$P$961:$P$962,[80]MAIN!$P$966,[80]MAIN!$P$838:$P$839,[80]MAIN!$P$844,[80]MAIN!$P$856:$P$857,[80]MAIN!$P$862,[80]MAIN!$P$874:$P$875,[80]MAIN!$P$880,[80]MAIN!$P$892:$P$893,[80]MAIN!$P$898,[80]MAIN!$P$910:$P$911,[80]MAIN!$P$916,[80]MAIN!$P$928:$P$929,[80]MAIN!$P$933,[80]MAIN!$P$944:$P$945,[80]MAIN!$P$949</definedName>
    <definedName function="false" hidden="false" name="Main_Stub_Blue4" vbProcedure="false">[80]MAIN!$P$983:$P$984,[80]MAIN!$P$988,[80]MAIN!$P$1005:$P$1006,[80]MAIN!$P$1010,[80]MAIN!$P$1027:$P$1028,[80]MAIN!$P$1032,[80]MAIN!$P$1049:$P$1050,[80]MAIN!$P$1053,[80]MAIN!$P$1057,[80]MAIN!$P$1071:$P$1072,[80]MAIN!$P$1075,[80]MAIN!$P$1079,[80]MAIN!$P$1093:$P$1094,[80]MAIN!$P$1098,[80]MAIN!$P$1113,[80]MAIN!$P$1115,[80]MAIN!$P$1144:$P$1148,[80]MAIN!$P$1166,[80]MAIN!$P$1173,[80]MAIN!$P$1176,[80]MAIN!$P$1190:$P$1192</definedName>
    <definedName function="false" hidden="false" name="Main_Stub_Blue5" vbProcedure="false">[80]MAIN!$P$1196,[80]MAIN!$P$1201</definedName>
    <definedName function="false" hidden="false" name="MalibuCY1" vbProcedure="false">#REF!</definedName>
    <definedName function="false" hidden="false" name="MalibuMY1" vbProcedure="false">#REF!</definedName>
    <definedName function="false" hidden="false" name="Manufacturer" vbProcedure="false">'[89]Parts List'!$F$2</definedName>
    <definedName function="false" hidden="false" name="Margins" vbProcedure="false">'[76]Oper Perf'!$B$2:$AD$37</definedName>
    <definedName function="false" hidden="false" name="MARG_ALL" vbProcedure="false">[65]PROD!$BU$6:$CI$41,[70]prod!#ref!,[70]prod!#ref!,[70]prod!#ref!,[70]prod!#ref!,[70]prod!#ref!,[70]prod!#ref!,[70]prod!#ref!</definedName>
    <definedName function="false" hidden="false" name="Markup" vbProcedure="false">[64]Assumptions!$F$10</definedName>
    <definedName function="false" hidden="false" name="MarSun1" vbProcedure="false">DATEVALUE("3/1/"&amp;TheYear)-WEEKDAY(DATEVALUE("3/1/"&amp;TheYear))+1</definedName>
    <definedName function="false" hidden="false" name="Master" vbProcedure="false">#REF!</definedName>
    <definedName function="false" hidden="false" name="MATERIAL_SCRAP_RATE" vbProcedure="false">[53]SALES!$M$22</definedName>
    <definedName function="false" hidden="true" name="matrix" vbProcedure="false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function="false" hidden="false" name="Matrix_2" vbProcedure="false">'[110]Matrix 2'!$D$15:$H$22</definedName>
    <definedName function="false" hidden="false" name="Matrix_Table_2" vbProcedure="false">'[110]Matrix 2'!$C$15:$D$22</definedName>
    <definedName function="false" hidden="false" name="MaySun1" vbProcedure="false">DATEVALUE("5/1/"&amp;TheYear)-WEEKDAY(DATEVALUE("5/1/"&amp;TheYear))+1</definedName>
    <definedName function="false" hidden="false" name="MEDI_RATE" vbProcedure="false">[53]LABOR!$C$96</definedName>
    <definedName function="false" hidden="false" name="meeting" vbProcedure="false">#REF!</definedName>
    <definedName function="false" hidden="false" name="Merchandise_Sales" vbProcedure="false">'[45]Budget Data'!$D$185:$CK$265</definedName>
    <definedName function="false" hidden="false" name="MerchCDMS" vbProcedure="false">'[111]How to'!$C$5</definedName>
    <definedName function="false" hidden="false" name="METRIC" vbProcedure="false">#REF!</definedName>
    <definedName function="false" hidden="false" name="MFI" vbProcedure="false">#REF!</definedName>
    <definedName function="false" hidden="false" name="mgmt" vbProcedure="false">[11]assumptions!#ref!</definedName>
    <definedName function="false" hidden="false" name="midyear" vbProcedure="false">#REF!</definedName>
    <definedName function="false" hidden="false" name="MIL" vbProcedure="false">#REF!</definedName>
    <definedName function="false" hidden="false" name="mincash" vbProcedure="false">[77]Statements!$E$113</definedName>
    <definedName function="false" hidden="false" name="MinorityValue" vbProcedure="false">[76]Value!$B$43:$M$74</definedName>
    <definedName function="false" hidden="false" name="misc" vbProcedure="false">1</definedName>
    <definedName function="false" hidden="false" name="misc2" vbProcedure="false">1</definedName>
    <definedName function="false" hidden="false" name="Misc_Assumptions" vbProcedure="false">'[59]#REF'!$A$63</definedName>
    <definedName function="false" hidden="false" name="mnth" vbProcedure="false">#REF!</definedName>
    <definedName function="false" hidden="false" name="Mnth_Qrt" vbProcedure="false">#REF!</definedName>
    <definedName function="false" hidden="false" name="MOcash" vbProcedure="false">[62]2a!$D$100:$O$100</definedName>
    <definedName function="false" hidden="false" name="MOcashBUD" vbProcedure="false">[62]2a!$D$108:$O$108</definedName>
    <definedName function="false" hidden="false" name="Model" vbProcedure="false">'[89]Parts List'!$G$2</definedName>
    <definedName function="false" hidden="false" name="moe" vbProcedure="false">#REF!</definedName>
    <definedName function="false" hidden="false" name="MOebitda" vbProcedure="false">[62]2a!$D$99:$O$99</definedName>
    <definedName function="false" hidden="false" name="MOebitdaBUD" vbProcedure="false">[62]2a!$D$107:$O$107</definedName>
    <definedName function="false" hidden="false" name="MOgm" vbProcedure="false">[62]2a!$D$98:$O$98</definedName>
    <definedName function="false" hidden="false" name="MOgmBUD" vbProcedure="false">[62]2a!$D$106:$O$106</definedName>
    <definedName function="false" hidden="false" name="MonitorCol" vbProcedure="false">1</definedName>
    <definedName function="false" hidden="false" name="MonitorRow" vbProcedure="false">1</definedName>
    <definedName function="false" hidden="false" name="MONTH" vbProcedure="false">#N/A</definedName>
    <definedName function="false" hidden="false" name="Month1" vbProcedure="false">#REF!</definedName>
    <definedName function="false" hidden="false" name="Month10" vbProcedure="false">#REF!</definedName>
    <definedName function="false" hidden="false" name="Month11" vbProcedure="false">#REF!</definedName>
    <definedName function="false" hidden="false" name="Month12" vbProcedure="false">#REF!</definedName>
    <definedName function="false" hidden="false" name="Month2" vbProcedure="false">#REF!</definedName>
    <definedName function="false" hidden="false" name="Month3" vbProcedure="false">#REF!</definedName>
    <definedName function="false" hidden="false" name="Month4" vbProcedure="false">#REF!</definedName>
    <definedName function="false" hidden="false" name="Month5" vbProcedure="false">#REF!</definedName>
    <definedName function="false" hidden="false" name="Month6" vbProcedure="false">#REF!</definedName>
    <definedName function="false" hidden="false" name="Month7" vbProcedure="false">#REF!</definedName>
    <definedName function="false" hidden="false" name="Month8" vbProcedure="false">#REF!</definedName>
    <definedName function="false" hidden="false" name="Month9" vbProcedure="false">#REF!</definedName>
    <definedName function="false" hidden="false" name="MONTHLY_MGT_CHARGE_BUDD" vbProcedure="false">'[53]ALLOCATED COSTS'!$F$184</definedName>
    <definedName function="false" hidden="false" name="MONTHLY_MGT_CHARGE_OEM" vbProcedure="false">'[53]ALLOCATED COSTS'!$F$183</definedName>
    <definedName function="false" hidden="false" name="MONTHLY_MGT_CHARGE_P131" vbProcedure="false">'[53]ALLOCATED COSTS'!$F$185</definedName>
    <definedName function="false" hidden="false" name="Month_Number" vbProcedure="false">[62]Input!$C$4</definedName>
    <definedName function="false" hidden="false" name="Moore__Roger" vbProcedure="false">[118]current!#ref!</definedName>
    <definedName function="false" hidden="false" name="MOsales" vbProcedure="false">[62]2a!$D$97:$O$97</definedName>
    <definedName function="false" hidden="false" name="MOsalesBUD" vbProcedure="false">[62]2a!$D$105:$O$105</definedName>
    <definedName function="false" hidden="false" name="mrev1C0" vbProcedure="false">#REF!</definedName>
    <definedName function="false" hidden="false" name="mrev1C1" vbProcedure="false">#REF!</definedName>
    <definedName function="false" hidden="false" name="mrev1C2" vbProcedure="false">#REF!</definedName>
    <definedName function="false" hidden="false" name="mrev1C3" vbProcedure="false">#REF!</definedName>
    <definedName function="false" hidden="false" name="mrev1C4" vbProcedure="false">#REF!</definedName>
    <definedName function="false" hidden="false" name="mrev1C5" vbProcedure="false">#REF!</definedName>
    <definedName function="false" hidden="false" name="mrev1C97" vbProcedure="false">#REF!</definedName>
    <definedName function="false" hidden="false" name="mrev1C98" vbProcedure="false">#REF!</definedName>
    <definedName function="false" hidden="false" name="mrev1C99" vbProcedure="false">#REF!</definedName>
    <definedName function="false" hidden="false" name="mrev2C0" vbProcedure="false">#REF!</definedName>
    <definedName function="false" hidden="false" name="mrev2C1" vbProcedure="false">#REF!</definedName>
    <definedName function="false" hidden="false" name="mrev2C2" vbProcedure="false">#REF!</definedName>
    <definedName function="false" hidden="false" name="mrev2C3" vbProcedure="false">#REF!</definedName>
    <definedName function="false" hidden="false" name="mrev2C4" vbProcedure="false">#REF!</definedName>
    <definedName function="false" hidden="false" name="mrev2C5" vbProcedure="false">#REF!</definedName>
    <definedName function="false" hidden="false" name="mrev2C97" vbProcedure="false">#REF!</definedName>
    <definedName function="false" hidden="false" name="mrev2C98" vbProcedure="false">#REF!</definedName>
    <definedName function="false" hidden="false" name="mrev2C99" vbProcedure="false">#REF!</definedName>
    <definedName function="false" hidden="false" name="mrev3C0" vbProcedure="false">#REF!</definedName>
    <definedName function="false" hidden="false" name="mrev3C1" vbProcedure="false">#REF!</definedName>
    <definedName function="false" hidden="false" name="mrev3C2" vbProcedure="false">#REF!</definedName>
    <definedName function="false" hidden="false" name="mrev3C3" vbProcedure="false">#REF!</definedName>
    <definedName function="false" hidden="false" name="mrev3C4" vbProcedure="false">#REF!</definedName>
    <definedName function="false" hidden="false" name="mrev3C5" vbProcedure="false">#REF!</definedName>
    <definedName function="false" hidden="false" name="mrev3C97" vbProcedure="false">#REF!</definedName>
    <definedName function="false" hidden="false" name="mrev3C98" vbProcedure="false">#REF!</definedName>
    <definedName function="false" hidden="false" name="mrev3C99" vbProcedure="false">#REF!</definedName>
    <definedName function="false" hidden="false" name="mrev4C0" vbProcedure="false">#REF!</definedName>
    <definedName function="false" hidden="false" name="mrev4C1" vbProcedure="false">#REF!</definedName>
    <definedName function="false" hidden="false" name="mrev4C2" vbProcedure="false">#REF!</definedName>
    <definedName function="false" hidden="false" name="mrev4C3" vbProcedure="false">#REF!</definedName>
    <definedName function="false" hidden="false" name="mrev4C4" vbProcedure="false">#REF!</definedName>
    <definedName function="false" hidden="false" name="mrev4C96" vbProcedure="false">#REF!</definedName>
    <definedName function="false" hidden="false" name="mrev4C97" vbProcedure="false">#REF!</definedName>
    <definedName function="false" hidden="false" name="mrev4C98" vbProcedure="false">#REF!</definedName>
    <definedName function="false" hidden="false" name="mrev4C99" vbProcedure="false">#REF!</definedName>
    <definedName function="false" hidden="false" name="Mth" vbProcedure="false">#REF!</definedName>
    <definedName function="false" hidden="false" name="MTHLY_SUM" vbProcedure="false">#REF!</definedName>
    <definedName function="false" hidden="false" name="mult" vbProcedure="false">'[13]bs-fundsflow'!#ref!</definedName>
    <definedName function="false" hidden="false" name="MultipleAdjustments" vbProcedure="false">[76]Multiples!$B$2:$Z$40</definedName>
    <definedName function="false" hidden="false" name="multiples" vbProcedure="false">#REF!</definedName>
    <definedName function="false" hidden="false" name="MULTS" vbProcedure="false">[52]alfmult!#ref!</definedName>
    <definedName function="false" hidden="false" name="MVE" vbProcedure="false">[76]MVE!$B$2:$AI$43</definedName>
    <definedName function="false" hidden="false" name="MYTD_CHG" vbProcedure="false">14</definedName>
    <definedName function="false" hidden="true" name="M_PlaceofPath" vbProcedure="false">"G:\blabla"</definedName>
    <definedName function="false" hidden="false" name="N" vbProcedure="false">[16]daily!#ref!</definedName>
    <definedName function="false" hidden="false" name="NABI_CONSL" vbProcedure="false">[65]ROLLUPS!$P$206:$AC$271,[65]ROLLUPS!$P$140:$AC$203</definedName>
    <definedName function="false" hidden="false" name="NABI_CTRS" vbProcedure="false">[65]ROLLUPS!$P$6:$AC$69,[65]ROLLUPS!$P$72:$AC$137</definedName>
    <definedName function="false" hidden="false" name="Name" vbProcedure="false">#REF!</definedName>
    <definedName function="false" hidden="false" name="Name1" vbProcedure="false">#N/A</definedName>
    <definedName function="false" hidden="false" name="NAVISTAR_CATERPILLAR_AVG_MATL" vbProcedure="false">[53]SALES!$H$26</definedName>
    <definedName function="false" hidden="false" name="NAVISTAR_CATERPILLAR_AVG_SALE" vbProcedure="false">[53]SALES!$F$26</definedName>
    <definedName function="false" hidden="false" name="NAVISTAR_CATERPILLAR_UNIT_LBR" vbProcedure="false">[53]SALES!$I$26</definedName>
    <definedName function="false" hidden="false" name="NAVISTAR_CHATHAM_AVG_MATL" vbProcedure="false">[53]SALES!$H$27</definedName>
    <definedName function="false" hidden="false" name="NAVISTAR_CHATHAM_AVG_SALE" vbProcedure="false">[53]SALES!$F$27</definedName>
    <definedName function="false" hidden="false" name="NAVISTAR_CHATHAM_UNIT_LBR" vbProcedure="false">[53]SALES!$I$27</definedName>
    <definedName function="false" hidden="false" name="NAVISTAR_ESCOBEDO_AVG_MATL" vbProcedure="false">[53]SALES!$H$24</definedName>
    <definedName function="false" hidden="false" name="NAVISTAR_ESCOBEDO_AVG_SALE" vbProcedure="false">[53]SALES!$F$24</definedName>
    <definedName function="false" hidden="false" name="NAVISTAR_ESCOBEDO_UNIT_LBR" vbProcedure="false">[53]SALES!$I$24</definedName>
    <definedName function="false" hidden="false" name="NAVISTAR_OTHER_AVG_MATL" vbProcedure="false">[53]SALES!$H$28</definedName>
    <definedName function="false" hidden="false" name="NAVISTAR_OTHER_AVG_SALE" vbProcedure="false">[53]SALES!$F$28</definedName>
    <definedName function="false" hidden="false" name="NAVISTAR_OTHER_UNIT_LBR" vbProcedure="false">[53]SALES!$I$28</definedName>
    <definedName function="false" hidden="false" name="NAVISTAR_SPRINGFIELD_AVG_MATL" vbProcedure="false">[53]SALES!$H$25</definedName>
    <definedName function="false" hidden="false" name="NAVISTAR_SPRINGFIELD_AVG_SALE" vbProcedure="false">[53]SALES!$F$25</definedName>
    <definedName function="false" hidden="false" name="NAVISTAR_SPRINGFIELD_UNIT_LBR" vbProcedure="false">[53]SALES!$I$25</definedName>
    <definedName function="false" hidden="false" name="NAVISTAR_SVC_AVG_MATL" vbProcedure="false">[53]SALES!$H$67</definedName>
    <definedName function="false" hidden="false" name="NAVISTAR_SVC_AVG_SALE" vbProcedure="false">[53]SALES!$F$67</definedName>
    <definedName function="false" hidden="false" name="NAVISTAR_SVC_UNIT_LBR" vbProcedure="false">[53]SALES!$I$67</definedName>
    <definedName function="false" hidden="false" name="nd" vbProcedure="false">'[113]Anna Cap'!$G$27</definedName>
    <definedName function="false" hidden="true" name="neha" vbProcedure="false">{"'ny_cei'!$A$1:$B$454"}</definedName>
    <definedName function="false" hidden="false" name="NetworkTypes" vbProcedure="false">#REF!</definedName>
    <definedName function="false" hidden="true" name="new" vbProcedure="false">{#N/A,#N/A,FALSE,"ACQ_GRAPHS";#N/A,#N/A,FALSE,"T_1 GRAPHS";#N/A,#N/A,FALSE,"T_2 GRAPHS";#N/A,#N/A,FALSE,"COMB_GRAPHS"}</definedName>
    <definedName function="false" hidden="true" name="newbel" vbProcedure="false">{"'Directory'!$A$72:$E$91"}</definedName>
    <definedName function="false" hidden="true" name="newbls" vbProcedure="false">{"'Directory'!$A$72:$E$91"}</definedName>
    <definedName function="false" hidden="true" name="newt" vbProcedure="false">{"'Directory'!$A$72:$E$91"}</definedName>
    <definedName function="false" hidden="true" name="newwcom" vbProcedure="false">{"'Directory'!$A$72:$E$91"}</definedName>
    <definedName function="false" hidden="true" name="new_name" vbProcedure="false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function="false" hidden="true" name="new_name2" vbProcedure="false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function="false" hidden="false" name="nextCY" vbProcedure="false">[88]snapshot!#ref!</definedName>
    <definedName function="false" hidden="false" name="NI1C0" vbProcedure="false">#REF!</definedName>
    <definedName function="false" hidden="false" name="NI1C1" vbProcedure="false">#REF!</definedName>
    <definedName function="false" hidden="false" name="NI1C2" vbProcedure="false">#REF!</definedName>
    <definedName function="false" hidden="false" name="NI1C3" vbProcedure="false">#REF!</definedName>
    <definedName function="false" hidden="false" name="NI1C4" vbProcedure="false">#REF!</definedName>
    <definedName function="false" hidden="false" name="NI1C5" vbProcedure="false">#REF!</definedName>
    <definedName function="false" hidden="false" name="NI1C97" vbProcedure="false">#REF!</definedName>
    <definedName function="false" hidden="false" name="NI1C98" vbProcedure="false">#REF!</definedName>
    <definedName function="false" hidden="false" name="NI1C99" vbProcedure="false">#REF!</definedName>
    <definedName function="false" hidden="false" name="NI2C0" vbProcedure="false">#REF!</definedName>
    <definedName function="false" hidden="false" name="NI2C1" vbProcedure="false">#REF!</definedName>
    <definedName function="false" hidden="false" name="NI2C2" vbProcedure="false">#REF!</definedName>
    <definedName function="false" hidden="false" name="NI2C3" vbProcedure="false">#REF!</definedName>
    <definedName function="false" hidden="false" name="NI2C4" vbProcedure="false">#REF!</definedName>
    <definedName function="false" hidden="false" name="NI2C5" vbProcedure="false">#REF!</definedName>
    <definedName function="false" hidden="false" name="NI2C97" vbProcedure="false">#REF!</definedName>
    <definedName function="false" hidden="false" name="NI2C98" vbProcedure="false">#REF!</definedName>
    <definedName function="false" hidden="false" name="NI2C99" vbProcedure="false">#REF!</definedName>
    <definedName function="false" hidden="false" name="NI3C0" vbProcedure="false">#REF!</definedName>
    <definedName function="false" hidden="false" name="NI3C1" vbProcedure="false">#REF!</definedName>
    <definedName function="false" hidden="false" name="NI3C2" vbProcedure="false">#REF!</definedName>
    <definedName function="false" hidden="false" name="NI3C3" vbProcedure="false">#REF!</definedName>
    <definedName function="false" hidden="false" name="NI3C4" vbProcedure="false">#REF!</definedName>
    <definedName function="false" hidden="false" name="NI3C5" vbProcedure="false">#REF!</definedName>
    <definedName function="false" hidden="false" name="NI3C97" vbProcedure="false">#REF!</definedName>
    <definedName function="false" hidden="false" name="NI3C98" vbProcedure="false">#REF!</definedName>
    <definedName function="false" hidden="false" name="NI3C99" vbProcedure="false">#REF!</definedName>
    <definedName function="false" hidden="false" name="NI4C0" vbProcedure="false">#REF!</definedName>
    <definedName function="false" hidden="false" name="NI4C1" vbProcedure="false">#REF!</definedName>
    <definedName function="false" hidden="false" name="NI4C2" vbProcedure="false">#REF!</definedName>
    <definedName function="false" hidden="false" name="NI4C3" vbProcedure="false">#REF!</definedName>
    <definedName function="false" hidden="false" name="NI4C4" vbProcedure="false">#REF!</definedName>
    <definedName function="false" hidden="false" name="NI4C96" vbProcedure="false">#REF!</definedName>
    <definedName function="false" hidden="false" name="NI4C97" vbProcedure="false">#REF!</definedName>
    <definedName function="false" hidden="false" name="NI4C98" vbProcedure="false">#REF!</definedName>
    <definedName function="false" hidden="false" name="NI4C99" vbProcedure="false">#REF!</definedName>
    <definedName function="false" hidden="false" name="NM" vbProcedure="false">"NM"</definedName>
    <definedName function="false" hidden="false" name="NOL" vbProcedure="false">#REF!</definedName>
    <definedName function="false" hidden="false" name="NOL_L" vbProcedure="false">#REF!</definedName>
    <definedName function="false" hidden="false" name="NOOFFFSEGMENTS1" vbProcedure="false">#REF!</definedName>
    <definedName function="false" hidden="false" name="NOOFPERIODS1" vbProcedure="false">#REF!</definedName>
    <definedName function="false" hidden="false" name="NORPROD_ALL" vbProcedure="false">[65]PROD!$Y$6:$AM$39,[70]prod!#ref!,[70]prod!#ref!,[70]prod!#ref!,[70]prod!#ref!,[70]prod!#ref!,[70]prod!#ref!,[70]prod!#ref!</definedName>
    <definedName function="false" hidden="false" name="notes" vbProcedure="false">'[13]bs-fundsflow'!#ref!</definedName>
    <definedName function="false" hidden="false" name="Notes1" vbProcedure="false">#REF!</definedName>
    <definedName function="false" hidden="false" name="NovSun1" vbProcedure="false">DATEVALUE("11/1/"&amp;TheYear)-WEEKDAY(DATEVALUE("11/1/"&amp;TheYear))+1</definedName>
    <definedName function="false" hidden="false" name="NR" vbProcedure="false">#REF!</definedName>
    <definedName function="false" hidden="false" name="NTMEPS" vbProcedure="false">#REF!,#REF!,#REF!,#REF!</definedName>
    <definedName function="false" hidden="false" name="NTMEPS1C0" vbProcedure="false">#REF!</definedName>
    <definedName function="false" hidden="false" name="NTMEPS1C1" vbProcedure="false">#REF!</definedName>
    <definedName function="false" hidden="false" name="NTMEPS1C2" vbProcedure="false">#REF!</definedName>
    <definedName function="false" hidden="false" name="NTMEPS1C3" vbProcedure="false">#REF!</definedName>
    <definedName function="false" hidden="false" name="NTMEPS1C4" vbProcedure="false">#REF!</definedName>
    <definedName function="false" hidden="false" name="NTMEPS1C5" vbProcedure="false">#REF!</definedName>
    <definedName function="false" hidden="false" name="NTMEPS1C97" vbProcedure="false">#REF!</definedName>
    <definedName function="false" hidden="false" name="NTMEPS1C98" vbProcedure="false">#REF!</definedName>
    <definedName function="false" hidden="false" name="NTMEPS1C99" vbProcedure="false">#REF!</definedName>
    <definedName function="false" hidden="false" name="NTMEPS2C0" vbProcedure="false">#REF!</definedName>
    <definedName function="false" hidden="false" name="NTMEPS2C1" vbProcedure="false">#REF!</definedName>
    <definedName function="false" hidden="false" name="NTMEPS2C2" vbProcedure="false">#REF!</definedName>
    <definedName function="false" hidden="false" name="NTMEPS2C3" vbProcedure="false">#REF!</definedName>
    <definedName function="false" hidden="false" name="NTMEPS2C4" vbProcedure="false">#REF!</definedName>
    <definedName function="false" hidden="false" name="NTMEPS2C5" vbProcedure="false">#REF!</definedName>
    <definedName function="false" hidden="false" name="NTMEPS2C97" vbProcedure="false">#REF!</definedName>
    <definedName function="false" hidden="false" name="NTMEPS2C98" vbProcedure="false">#REF!</definedName>
    <definedName function="false" hidden="false" name="NTMEPS2C99" vbProcedure="false">#REF!</definedName>
    <definedName function="false" hidden="false" name="NTMEPS3C0" vbProcedure="false">#REF!</definedName>
    <definedName function="false" hidden="false" name="NTMEPS3C1" vbProcedure="false">#REF!</definedName>
    <definedName function="false" hidden="false" name="NTMEPS3C2" vbProcedure="false">#REF!</definedName>
    <definedName function="false" hidden="false" name="NTMEPS3C3" vbProcedure="false">#REF!</definedName>
    <definedName function="false" hidden="false" name="NTMEPS3C4" vbProcedure="false">#REF!</definedName>
    <definedName function="false" hidden="false" name="NTMEPS3C5" vbProcedure="false">#REF!</definedName>
    <definedName function="false" hidden="false" name="NTMEPS3C97" vbProcedure="false">#REF!</definedName>
    <definedName function="false" hidden="false" name="NTMEPS3C98" vbProcedure="false">#REF!</definedName>
    <definedName function="false" hidden="false" name="NTMEPS3C99" vbProcedure="false">#REF!</definedName>
    <definedName function="false" hidden="false" name="NTMEPS4C0" vbProcedure="false">#REF!</definedName>
    <definedName function="false" hidden="false" name="NTMEPS4C1" vbProcedure="false">#REF!</definedName>
    <definedName function="false" hidden="false" name="NTMEPS4C2" vbProcedure="false">#REF!</definedName>
    <definedName function="false" hidden="false" name="NTMEPS4C3" vbProcedure="false">#REF!</definedName>
    <definedName function="false" hidden="false" name="NTMEPS4C4" vbProcedure="false">#REF!</definedName>
    <definedName function="false" hidden="false" name="NTMEPS4C96" vbProcedure="false">#REF!</definedName>
    <definedName function="false" hidden="false" name="NTMEPS4C97" vbProcedure="false">#REF!</definedName>
    <definedName function="false" hidden="false" name="NTMEPS4C98" vbProcedure="false">#REF!</definedName>
    <definedName function="false" hidden="false" name="NTMEPS4C99" vbProcedure="false">#REF!</definedName>
    <definedName function="false" hidden="false" name="NTMEPSO" vbProcedure="false">#REF!</definedName>
    <definedName function="false" hidden="false" name="NT_LABOR_RATE" vbProcedure="false">[53]LABOR!$C$62</definedName>
    <definedName function="false" hidden="false" name="NumChannels" vbProcedure="false">'[89]Parts List'!$D$2</definedName>
    <definedName function="false" hidden="false" name="NvsASD" vbProcedure="false">"V2003-08-24"</definedName>
    <definedName function="false" hidden="false" name="NvsAutoDrillOk" vbProcedure="false">"VN"</definedName>
    <definedName function="false" hidden="false" name="NvsElapsedTime" vbProcedure="false">0.0000925925924093463</definedName>
    <definedName function="false" hidden="false" name="NvsEndTime" vbProcedure="false">37894.712835648</definedName>
    <definedName function="false" hidden="false" name="NvsInstLang" vbProcedure="false">"VENG"</definedName>
    <definedName function="false" hidden="false" name="NvsInstSpec" vbProcedure="false">"%,FDEPTID,TSPR_DEPT_LOB,NCORP_DEPO_SVC_SUMM"</definedName>
    <definedName function="false" hidden="false" name="NvsInstSpec1" vbProcedure="false">","</definedName>
    <definedName function="false" hidden="false" name="NvsInstSpec2" vbProcedure="false">","</definedName>
    <definedName function="false" hidden="false" name="NvsInstSpec3" vbProcedure="false">","</definedName>
    <definedName function="false" hidden="false" name="NvsInstSpec4" vbProcedure="false">","</definedName>
    <definedName function="false" hidden="false" name="NvsInstSpec5" vbProcedure="false">","</definedName>
    <definedName function="false" hidden="false" name="NvsInstSpec6" vbProcedure="false">","</definedName>
    <definedName function="false" hidden="false" name="NvsInstSpec7" vbProcedure="false">","</definedName>
    <definedName function="false" hidden="false" name="NvsInstSpec8" vbProcedure="false">","</definedName>
    <definedName function="false" hidden="false" name="NvsInstSpec9" vbProcedure="false">","</definedName>
    <definedName function="false" hidden="false" name="NvsLayoutType" vbProcedure="false">"M3"</definedName>
    <definedName function="false" hidden="false" name="NvsNplSpec" vbProcedure="false">"%,X,RZF..,CZF.."</definedName>
    <definedName function="false" hidden="false" name="NvsPanelBusUnit" vbProcedure="false">"V"</definedName>
    <definedName function="false" hidden="false" name="NvsPanelEffdt" vbProcedure="false">"V1901-01-01"</definedName>
    <definedName function="false" hidden="false" name="NvsPanelSetid" vbProcedure="false">"VSHARE"</definedName>
    <definedName function="false" hidden="false" name="NvsReqBU" vbProcedure="false">"VSPHCO"</definedName>
    <definedName function="false" hidden="false" name="NvsReqBUOnly" vbProcedure="false">"VN"</definedName>
    <definedName function="false" hidden="false" name="NvsTransLed" vbProcedure="false">"VN"</definedName>
    <definedName function="false" hidden="false" name="NvsTreeASD" vbProcedure="false">"V2003-08-24"</definedName>
    <definedName function="false" hidden="false" name="NvsValTbl.ACCOUNT" vbProcedure="false">"GL_ACCOUNT_TBL"</definedName>
    <definedName function="false" hidden="false" name="NvsValTbl.CURRENCY_CD" vbProcedure="false">"CURRENCY_CD_TBL"</definedName>
    <definedName function="false" hidden="false" name="n_tax" vbProcedure="false">[97]Assumptions!$D$6</definedName>
    <definedName function="false" hidden="true" name="o" vbProcedure="false">{#N/A,#N/A,FALSE,"New Depr Sch-150% DB";#N/A,#N/A,FALSE,"Cash Flows RLP";#N/A,#N/A,FALSE,"IRR";#N/A,#N/A,FALSE,"Proforma IS";#N/A,#N/A,FALSE,"Assumptions"}</definedName>
    <definedName function="false" hidden="false" name="ocase" vbProcedure="false">'[13]bs-fundsflow'!#ref!</definedName>
    <definedName function="false" hidden="false" name="OctSun1" vbProcedure="false">DATEVALUE("10/1/"&amp;TheYear)-WEEKDAY(DATEVALUE("10/1/"&amp;TheYear))+1</definedName>
    <definedName function="false" hidden="false" name="OEM_DENTAL_MONTH" vbProcedure="false">[53]LABOR!$C$93</definedName>
    <definedName function="false" hidden="false" name="OEM_LABOR_RATE" vbProcedure="false">[53]LABOR!$C$62</definedName>
    <definedName function="false" hidden="false" name="OEM_OVERHEAD_RATE" vbProcedure="false">[53]SALES!$M$17</definedName>
    <definedName function="false" hidden="false" name="OEM_WORKERCOMP" vbProcedure="false">[53]LABOR!$C$90</definedName>
    <definedName function="false" hidden="false" name="OE_GA" vbProcedure="false">'[106]legacy costs'!#ref!</definedName>
    <definedName function="false" hidden="false" name="OfferingCashFlows" vbProcedure="false">#REF!</definedName>
    <definedName function="false" hidden="false" name="OfferingOpsCash" vbProcedure="false">'[114]Operations $ Offering Format'!$B$7:$BA$66</definedName>
    <definedName function="false" hidden="false" name="OfferingOpsDollars" vbProcedure="false">'[115]Operations $ Offering Format'!$B$7:$BA$66</definedName>
    <definedName function="false" hidden="false" name="OfferingOpsPercentages" vbProcedure="false">'[115]Operations % Offering Format'!$B$7:$BA$66</definedName>
    <definedName function="false" hidden="false" name="offerprice" vbProcedure="false">#REF!</definedName>
    <definedName function="false" hidden="false" name="offervalue" vbProcedure="false">#REF!</definedName>
    <definedName function="false" hidden="false" name="Office_and_IT" vbProcedure="false">'[45]Budget Data'!$D$1035:$CK$1115</definedName>
    <definedName function="false" hidden="false" name="OF_Fac_2LT" vbProcedure="false">#REF!</definedName>
    <definedName function="false" hidden="false" name="OF_Fac_2LTPlus" vbProcedure="false">#REF!</definedName>
    <definedName function="false" hidden="false" name="OF_Fac_2SX" vbProcedure="false">#REF!</definedName>
    <definedName function="false" hidden="false" name="OF_Fac_3DFX" vbProcedure="false">#REF!</definedName>
    <definedName function="false" hidden="false" name="OF_Fac_NV2_3D" vbProcedure="false">#REF!</definedName>
    <definedName function="false" hidden="false" name="OF_Fac_NV4_3D" vbProcedure="false">#REF!</definedName>
    <definedName function="false" hidden="false" name="OF_Fac_SGT2_3D" vbProcedure="false">#REF!</definedName>
    <definedName function="false" hidden="false" name="OF_Fac_Trio1_2D" vbProcedure="false">#REF!</definedName>
    <definedName function="false" hidden="false" name="OF_Fac_Trio25_2D" vbProcedure="false">#REF!</definedName>
    <definedName function="false" hidden="false" name="OF_Fac_Trio2_2D" vbProcedure="false">#REF!</definedName>
    <definedName function="false" hidden="true" name="ok" vbProcedure="false">{"ReportTop",#N/A,FALSE,"report top"}</definedName>
    <definedName function="false" hidden="false" name="ON" vbProcedure="false">'[13]bs-fundsflow'!#ref!</definedName>
    <definedName function="false" hidden="false" name="ONE" vbProcedure="false">#REF!</definedName>
    <definedName function="false" hidden="false" name="On_time_Pct" vbProcedure="false">[62]9a!$D$79:$I$79</definedName>
    <definedName function="false" hidden="true" name="ool" vbProcedure="false">{"Page1",#N/A,FALSE,"CompCo";"Page2",#N/A,FALSE,"CompCo"}</definedName>
    <definedName function="false" hidden="false" name="op1C0" vbProcedure="false">#REF!</definedName>
    <definedName function="false" hidden="false" name="op1C1" vbProcedure="false">#REF!</definedName>
    <definedName function="false" hidden="false" name="op1C2" vbProcedure="false">#REF!</definedName>
    <definedName function="false" hidden="false" name="op1C3" vbProcedure="false">#REF!</definedName>
    <definedName function="false" hidden="false" name="op1C4" vbProcedure="false">#REF!</definedName>
    <definedName function="false" hidden="false" name="op1C5" vbProcedure="false">#REF!</definedName>
    <definedName function="false" hidden="false" name="op1C97" vbProcedure="false">#REF!</definedName>
    <definedName function="false" hidden="false" name="op1C98" vbProcedure="false">#REF!</definedName>
    <definedName function="false" hidden="false" name="op1C99" vbProcedure="false">#REF!</definedName>
    <definedName function="false" hidden="false" name="op2C0" vbProcedure="false">#REF!</definedName>
    <definedName function="false" hidden="false" name="op2C1" vbProcedure="false">#REF!</definedName>
    <definedName function="false" hidden="false" name="op2C2" vbProcedure="false">#REF!</definedName>
    <definedName function="false" hidden="false" name="op2C3" vbProcedure="false">#REF!</definedName>
    <definedName function="false" hidden="false" name="op2C4" vbProcedure="false">#REF!</definedName>
    <definedName function="false" hidden="false" name="op2C5" vbProcedure="false">#REF!</definedName>
    <definedName function="false" hidden="false" name="op2C97" vbProcedure="false">#REF!</definedName>
    <definedName function="false" hidden="false" name="op2C98" vbProcedure="false">#REF!</definedName>
    <definedName function="false" hidden="false" name="op2C99" vbProcedure="false">#REF!</definedName>
    <definedName function="false" hidden="false" name="op3C0" vbProcedure="false">#REF!</definedName>
    <definedName function="false" hidden="false" name="op3C1" vbProcedure="false">#REF!</definedName>
    <definedName function="false" hidden="false" name="op3C2" vbProcedure="false">#REF!</definedName>
    <definedName function="false" hidden="false" name="op3C3" vbProcedure="false">#REF!</definedName>
    <definedName function="false" hidden="false" name="op3C4" vbProcedure="false">#REF!</definedName>
    <definedName function="false" hidden="false" name="op3C5" vbProcedure="false">#REF!</definedName>
    <definedName function="false" hidden="false" name="op3C97" vbProcedure="false">#REF!</definedName>
    <definedName function="false" hidden="false" name="op3C98" vbProcedure="false">#REF!</definedName>
    <definedName function="false" hidden="false" name="op3C99" vbProcedure="false">#REF!</definedName>
    <definedName function="false" hidden="false" name="op4C0" vbProcedure="false">#REF!</definedName>
    <definedName function="false" hidden="false" name="op4C1" vbProcedure="false">#REF!</definedName>
    <definedName function="false" hidden="false" name="op4C2" vbProcedure="false">#REF!</definedName>
    <definedName function="false" hidden="false" name="op4C3" vbProcedure="false">#REF!</definedName>
    <definedName function="false" hidden="false" name="op4C4" vbProcedure="false">#REF!</definedName>
    <definedName function="false" hidden="false" name="op4C96" vbProcedure="false">#REF!</definedName>
    <definedName function="false" hidden="false" name="op4C97" vbProcedure="false">#REF!</definedName>
    <definedName function="false" hidden="false" name="op4C98" vbProcedure="false">#REF!</definedName>
    <definedName function="false" hidden="false" name="op4C99" vbProcedure="false">#REF!</definedName>
    <definedName function="false" hidden="false" name="operating" vbProcedure="false">#REF!</definedName>
    <definedName function="false" hidden="false" name="Operating_Profit_FY95" vbProcedure="false">#REF!</definedName>
    <definedName function="false" hidden="false" name="OPERATIONS" vbProcedure="false">#REF!</definedName>
    <definedName function="false" hidden="false" name="OPMGN1C97" vbProcedure="false">#REF!</definedName>
    <definedName function="false" hidden="false" name="OPMGN1C98" vbProcedure="false">#REF!</definedName>
    <definedName function="false" hidden="false" name="OPMGN1C99" vbProcedure="false">#REF!</definedName>
    <definedName function="false" hidden="false" name="OPMGN2C97" vbProcedure="false">#REF!</definedName>
    <definedName function="false" hidden="false" name="OPMGN2C98" vbProcedure="false">#REF!</definedName>
    <definedName function="false" hidden="false" name="OPMGN2C99" vbProcedure="false">#REF!</definedName>
    <definedName function="false" hidden="false" name="OPMGN3C97" vbProcedure="false">#REF!</definedName>
    <definedName function="false" hidden="false" name="OPMGN3C98" vbProcedure="false">#REF!</definedName>
    <definedName function="false" hidden="false" name="OPMGN3C99" vbProcedure="false">#REF!</definedName>
    <definedName function="false" hidden="false" name="OPMGN4C95" vbProcedure="false">#REF!</definedName>
    <definedName function="false" hidden="false" name="OPMGN4C96" vbProcedure="false">#REF!</definedName>
    <definedName function="false" hidden="false" name="OPMGN4C97" vbProcedure="false">#REF!</definedName>
    <definedName function="false" hidden="false" name="OPMGN4C98" vbProcedure="false">#REF!</definedName>
    <definedName function="false" hidden="false" name="OPMGN4C99" vbProcedure="false">#REF!</definedName>
    <definedName function="false" hidden="false" name="opp_acq_trigger" vbProcedure="false">[116]Sources_Uses!$K$29</definedName>
    <definedName function="false" hidden="false" name="Op_Choice" vbProcedure="false">[69]Source_Use!$AH$39</definedName>
    <definedName function="false" hidden="true" name="Order1" vbProcedure="false">0</definedName>
    <definedName function="false" hidden="false" name="ORIGINAL_ORDER" vbProcedure="false">"Database"</definedName>
    <definedName function="false" hidden="false" name="orio_summ" vbProcedure="false">'[5]Contribution Debate'!$A$80:$Y$122</definedName>
    <definedName function="false" hidden="false" name="oth" vbProcedure="false">#REF!</definedName>
    <definedName function="false" hidden="false" name="OTHERCAP" vbProcedure="false">#REF!</definedName>
    <definedName function="false" hidden="false" name="OTHER_AVG_MATL" vbProcedure="false">[53]SALES!$H$86</definedName>
    <definedName function="false" hidden="false" name="OTHER_AVG_SALE" vbProcedure="false">[53]SALES!$F$86</definedName>
    <definedName function="false" hidden="false" name="Other_Income" vbProcedure="false">'[45]Budget Data'!$D$1784:$CK$1784</definedName>
    <definedName function="false" hidden="false" name="Other_Occupancy" vbProcedure="false">'[45]Budget Data'!$D$1375:$CK$1455</definedName>
    <definedName function="false" hidden="false" name="OTHER_UNIT_LABOR" vbProcedure="false">[53]SALES!$I$86</definedName>
    <definedName function="false" hidden="false" name="Outlook2004" vbProcedure="false">'[49]Dealix ISdetail'!$GN$72:$GY$238</definedName>
    <definedName function="false" hidden="false" name="Outlook2005" vbProcedure="false">'[49]Dealix ISdetail'!$GN$72:$GY$238</definedName>
    <definedName function="false" hidden="false" name="Overrun" vbProcedure="false">#REF!</definedName>
    <definedName function="false" hidden="false" name="owner" vbProcedure="false">'[13]bs-fundsflow'!#ref!</definedName>
    <definedName function="false" hidden="false" name="OWNERSHIP" vbProcedure="false">#REF!</definedName>
    <definedName function="false" hidden="false" name="P.Assumptions" vbProcedure="false">'[13]bs-fundsflow'!#ref!</definedName>
    <definedName function="false" hidden="false" name="P.Backup" vbProcedure="false">'[13]bs-fundsflow'!#ref!</definedName>
    <definedName function="false" hidden="false" name="P.CloseBalSheet" vbProcedure="false">'[13]bs-fundsflow'!#ref!</definedName>
    <definedName function="false" hidden="false" name="P.ControlPanel" vbProcedure="false">'[13]bs-fundsflow'!#ref!</definedName>
    <definedName function="false" hidden="false" name="P.Debt" vbProcedure="false">'[13]bs-fundsflow'!#ref!</definedName>
    <definedName function="false" hidden="false" name="P.IncomeStmt" vbProcedure="false">'[13]bs-fundsflow'!#ref!</definedName>
    <definedName function="false" hidden="false" name="P.Inputs" vbProcedure="false">'[13]bs-fundsflow'!#ref!</definedName>
    <definedName function="false" hidden="false" name="P.IntRates" vbProcedure="false">'[13]bs-fundsflow'!#ref!</definedName>
    <definedName function="false" hidden="false" name="p.ratio" vbProcedure="false">'[13]bs-fundsflow'!#ref!</definedName>
    <definedName function="false" hidden="false" name="P.Returns" vbProcedure="false">'[13]bs-fundsflow'!#ref!</definedName>
    <definedName function="false" hidden="false" name="P131_AVG_MATL" vbProcedure="false">[53]SALES!$H$94</definedName>
    <definedName function="false" hidden="false" name="P131_AVG_UNIT" vbProcedure="false">[53]SALES!$F$94</definedName>
    <definedName function="false" hidden="false" name="P131_LABOR_RATE" vbProcedure="false">[53]LABOR!$C$275</definedName>
    <definedName function="false" hidden="false" name="P131_LBR_SCRAP_RATE" vbProcedure="false">[53]SALES!$N$30</definedName>
    <definedName function="false" hidden="false" name="P131_MATL_SCRAP_RATE" vbProcedure="false">[53]SALES!$M$30</definedName>
    <definedName function="false" hidden="false" name="P131_OVERHEAD_RATE" vbProcedure="false">[53]SALES!$M$20</definedName>
    <definedName function="false" hidden="false" name="P131_UNIT_LBR" vbProcedure="false">[53]SALES!$I$94</definedName>
    <definedName function="false" hidden="false" name="P2100_O_H_RATE" vbProcedure="false">[102]sales!#ref!</definedName>
    <definedName function="false" hidden="false" name="P221_AVG_MATL" vbProcedure="false">[53]SALES!$H$98</definedName>
    <definedName function="false" hidden="false" name="P221_AVG_SALE" vbProcedure="false">[53]SALES!$F$98</definedName>
    <definedName function="false" hidden="false" name="P221_UNIT_LBR" vbProcedure="false">[53]SALES!$I$98</definedName>
    <definedName function="false" hidden="false" name="PACCAR_MEXICO_AVG_MATL" vbProcedure="false">[53]SALES!$H$52</definedName>
    <definedName function="false" hidden="false" name="PACCAR_MEXICO_AVG_SALE" vbProcedure="false">[53]SALES!$F$52</definedName>
    <definedName function="false" hidden="false" name="PACCAR_MEXICO_UNIT_LBR" vbProcedure="false">[53]SALES!$I$52</definedName>
    <definedName function="false" hidden="false" name="PACCAR_MTVERNON_AVG_MATL" vbProcedure="false">[53]SALES!$H$53</definedName>
    <definedName function="false" hidden="false" name="PACCAR_MTVERNON_AVG_SALE" vbProcedure="false">[53]SALES!$F$53</definedName>
    <definedName function="false" hidden="false" name="PACCAR_MTVERNON_UNIT_LBR" vbProcedure="false">[53]SALES!$I$53</definedName>
    <definedName function="false" hidden="false" name="PACCAR_SVC_AVG_MATL" vbProcedure="false">[53]SALES!$H$69</definedName>
    <definedName function="false" hidden="false" name="PACCAR_SVC_AVG_SALE" vbProcedure="false">[53]SALES!$F$69</definedName>
    <definedName function="false" hidden="false" name="PACCAR_SVC_UNIT_LBR" vbProcedure="false">[53]SALES!$I$69</definedName>
    <definedName function="false" hidden="false" name="page1" vbProcedure="false">#REF!</definedName>
    <definedName function="false" hidden="false" name="page10" vbProcedure="false">#REF!</definedName>
    <definedName function="false" hidden="false" name="page11" vbProcedure="false">#REF!</definedName>
    <definedName function="false" hidden="false" name="page12" vbProcedure="false">#REF!</definedName>
    <definedName function="false" hidden="false" name="page13" vbProcedure="false">'[5]contribution debate'!#ref!</definedName>
    <definedName function="false" hidden="false" name="page14" vbProcedure="false">'[5]contribution debate'!#ref!</definedName>
    <definedName function="false" hidden="false" name="page15" vbProcedure="false">'[5]contribution debate'!#ref!</definedName>
    <definedName function="false" hidden="false" name="page16" vbProcedure="false">'[5]contribution debate'!#ref!</definedName>
    <definedName function="false" hidden="false" name="page17" vbProcedure="false">'[5]contribution debate'!#ref!</definedName>
    <definedName function="false" hidden="false" name="page2" vbProcedure="false">#REF!</definedName>
    <definedName function="false" hidden="false" name="page3" vbProcedure="false">#REF!</definedName>
    <definedName function="false" hidden="false" name="page4" vbProcedure="false">#REF!</definedName>
    <definedName function="false" hidden="false" name="page5" vbProcedure="false">#REF!</definedName>
    <definedName function="false" hidden="false" name="page6" vbProcedure="false">#REF!</definedName>
    <definedName function="false" hidden="false" name="page7" vbProcedure="false">#REF!</definedName>
    <definedName function="false" hidden="false" name="page8" vbProcedure="false">#REF!</definedName>
    <definedName function="false" hidden="false" name="page9" vbProcedure="false">#REF!</definedName>
    <definedName function="false" hidden="false" name="page9a" vbProcedure="false">#REF!</definedName>
    <definedName function="false" hidden="false" name="paige" vbProcedure="false">'[13]bs-fundsflow'!#ref!</definedName>
    <definedName function="false" hidden="false" name="PAPRINTRANGE" vbProcedure="false">[43]sum!#ref!</definedName>
    <definedName function="false" hidden="false" name="Partial_or_Full_Period" vbProcedure="false">[68]Assum!$D$13</definedName>
    <definedName function="false" hidden="false" name="Partners" vbProcedure="false">#REF!</definedName>
    <definedName function="false" hidden="false" name="PartNum" vbProcedure="false">'[89]Parts List'!$A$2</definedName>
    <definedName function="false" hidden="false" name="PartNumList" vbProcedure="false">'[117]Part Numbers'!$A$4:$B$68</definedName>
    <definedName function="false" hidden="false" name="parts_scrapped_pct_Mo" vbProcedure="false">'[62]8'!$D$14:$I$14</definedName>
    <definedName function="false" hidden="false" name="PartTable" vbProcedure="false">'[89]Parts List'!$A$1:$IV$65536</definedName>
    <definedName function="false" hidden="false" name="Payroll" vbProcedure="false">[64]Assumptions!$F$18</definedName>
    <definedName function="false" hidden="false" name="PAYROLL_SUMMARY" vbProcedure="false">#REF!</definedName>
    <definedName function="false" hidden="false" name="PBI_TOTAL" vbProcedure="false">[65]PBI!$A$277:$N$340,[65]PBI!$A$343:$N$408</definedName>
    <definedName function="false" hidden="false" name="PCT" vbProcedure="false">[118]Assum!$G$14</definedName>
    <definedName function="false" hidden="false" name="Pdate" vbProcedure="false">35902</definedName>
    <definedName function="false" hidden="false" name="PE" vbProcedure="false">#REF!</definedName>
    <definedName function="false" hidden="false" name="PED" vbProcedure="false">#REF!</definedName>
    <definedName function="false" hidden="false" name="Percentage_Rent" vbProcedure="false">'[45]Budget Data'!$D$1545:$CK$1625</definedName>
    <definedName function="false" hidden="false" name="percent_RC" vbProcedure="false">[11]assumptions!#ref!</definedName>
    <definedName function="false" hidden="false" name="PerChannelCost" vbProcedure="false">'[89]Parts List'!$J$2</definedName>
    <definedName function="false" hidden="false" name="Period" vbProcedure="false">'[119]Input Tax &amp; Fringe Rates'!$E$4:$E$24</definedName>
    <definedName function="false" hidden="false" name="PERIODSETNAME1" vbProcedure="false">#REF!</definedName>
    <definedName function="false" hidden="false" name="PERIODYEAR1" vbProcedure="false">#REF!</definedName>
    <definedName function="false" hidden="false" name="PETERBILT2100_AVG_MATL" vbProcedure="false">[102]sales!#ref!</definedName>
    <definedName function="false" hidden="false" name="PETERBILT2100_AVG_SALE" vbProcedure="false">[102]sales!#ref!</definedName>
    <definedName function="false" hidden="false" name="PETERBILT2100_UNIT_LBR" vbProcedure="false">[102]sales!#ref!</definedName>
    <definedName function="false" hidden="false" name="PETERBILT_DENTON_AVG_MATL" vbProcedure="false">[53]SALES!$H$38</definedName>
    <definedName function="false" hidden="false" name="PETERBILT_DENTON_AVG_SALE" vbProcedure="false">[53]SALES!$F$38</definedName>
    <definedName function="false" hidden="false" name="PETERBILT_DENTON_UNIT_LBR" vbProcedure="false">[53]SALES!$I$38</definedName>
    <definedName function="false" hidden="false" name="PETERBILT_FLEET_AVG_MATL" vbProcedure="false">[53]SALES!$H$40</definedName>
    <definedName function="false" hidden="false" name="PETERBILT_FLEET_AVG_SALE" vbProcedure="false">[53]SALES!$F$40</definedName>
    <definedName function="false" hidden="false" name="PETERBILT_FLEET_UNIT_LBR" vbProcedure="false">[53]SALES!$I$40</definedName>
    <definedName function="false" hidden="false" name="PETERBILT_JOINT_AVG_MATL" vbProcedure="false">[53]SALES!$H$41</definedName>
    <definedName function="false" hidden="false" name="PETERBILT_JOINT_AVG_SALE" vbProcedure="false">[53]SALES!$F$41</definedName>
    <definedName function="false" hidden="false" name="PETERBILT_JOINT_UNIT_LBR" vbProcedure="false">[53]SALES!$I$41</definedName>
    <definedName function="false" hidden="false" name="PETERBILT_MADISON_AVG_MATL" vbProcedure="false">[53]SALES!$H$39</definedName>
    <definedName function="false" hidden="false" name="PETERBILT_MADISON_AVG_SALE" vbProcedure="false">[53]SALES!$F$39</definedName>
    <definedName function="false" hidden="false" name="PETERBILT_MADISON_UNIT_LBR" vbProcedure="false">[53]SALES!$I$39</definedName>
    <definedName function="false" hidden="false" name="PG_1" vbProcedure="false">[43]sum!#ref!</definedName>
    <definedName function="false" hidden="false" name="PG_10" vbProcedure="false">[43]sum!#ref!</definedName>
    <definedName function="false" hidden="false" name="PG_2" vbProcedure="false">[43]sum!#ref!</definedName>
    <definedName function="false" hidden="false" name="PG_3" vbProcedure="false">[43]sum!#ref!</definedName>
    <definedName function="false" hidden="false" name="PG_4" vbProcedure="false">[43]sum!#ref!</definedName>
    <definedName function="false" hidden="false" name="PG_5" vbProcedure="false">[43]sum!#ref!</definedName>
    <definedName function="false" hidden="false" name="PG_5.5" vbProcedure="false">[43]sum!#ref!</definedName>
    <definedName function="false" hidden="false" name="PG_6" vbProcedure="false">[43]sum!#ref!</definedName>
    <definedName function="false" hidden="false" name="PG_7" vbProcedure="false">[43]sum!#ref!</definedName>
    <definedName function="false" hidden="false" name="PG_8" vbProcedure="false">[43]sum!#ref!</definedName>
    <definedName function="false" hidden="false" name="PG_8.8" vbProcedure="false">[43]sum!#ref!</definedName>
    <definedName function="false" hidden="false" name="PG_9" vbProcedure="false">[43]sum!#ref!</definedName>
    <definedName function="false" hidden="false" name="pik" vbProcedure="false">'[5]Contribution Debate'!$O$12</definedName>
    <definedName function="false" hidden="true" name="Pitchbook" vbProcedure="false">{#N/A,#N/A,TRUE,"Sheet16"}</definedName>
    <definedName function="false" hidden="true" name="pl" vbProcedure="false">{#N/A,#N/A,FALSE,"Aging Summary";#N/A,#N/A,FALSE,"Ratio Analysis";#N/A,#N/A,FALSE,"Test 120 Day Accts";#N/A,#N/A,FALSE,"Tickmarks"}</definedName>
    <definedName function="false" hidden="false" name="Plan2005" vbProcedure="false">'[49]Dealix ISdetail'!$BN$72:$BY$237</definedName>
    <definedName function="false" hidden="false" name="PlanMonth0505" vbProcedure="false">'[49]Dealix ISdetail'!$BN$72:$BY$140</definedName>
    <definedName function="false" hidden="false" name="PlanVersion" vbProcedure="false">'[120]Overview - Profit and Loss'!$AN$16</definedName>
    <definedName function="false" hidden="false" name="PlanYTD0505" vbProcedure="false">'[49]Dealix ISdetail'!$GA$72:$GL$140</definedName>
    <definedName function="false" hidden="false" name="PLASMA" vbProcedure="false">[43]sum!#ref!</definedName>
    <definedName function="false" hidden="false" name="plastax" vbProcedure="false">'[121]LBO Summ'!$X$18</definedName>
    <definedName function="false" hidden="false" name="Plastics" vbProcedure="false">'[121]LBO Summ'!$X$16</definedName>
    <definedName function="false" hidden="false" name="pooling_Premium" vbProcedure="false">25%</definedName>
    <definedName function="false" hidden="false" name="pound1" vbProcedure="false">'[5]contribution debate'!#ref!</definedName>
    <definedName function="false" hidden="false" name="POUNDS" vbProcedure="false">#REF!</definedName>
    <definedName function="false" hidden="false" name="PP" vbProcedure="false">'[5]Contribution Debate'!$B$1:$V$49,'[5]Contribution Debate'!$B$51:$V$99,'[5]Contribution Debate'!$B$101:$V$125,'[5]Contribution Debate'!$B$135:$V$183,'[5]Contribution Debate'!$B$193:$V$241,'[5]Contribution Debate'!$B$243:$V$309,'[5]Contribution Debate'!$AB$1:$BC$49,'[5]Contribution Debate'!$AB$51:$BC$99,'[5]Contribution Debate'!$AB$101:$BC$125,'[5]Contribution Debate'!$AB$135:$BC$183,'[5]Contribution Debate'!$AB$193:$BC$241,'[5]Contribution Debate'!$AB$243:$BC$309</definedName>
    <definedName function="false" hidden="false" name="ppe" vbProcedure="false">#REF!</definedName>
    <definedName function="false" hidden="false" name="PRACTICE" vbProcedure="false">'[90]bs-fundsflow'!#ref!</definedName>
    <definedName function="false" hidden="false" name="pre" vbProcedure="false">'[122]Post-Petition Cash Flows'!$D$6:$P$102</definedName>
    <definedName function="false" hidden="false" name="Pref_Space" vbProcedure="false">'[13]bs-fundsflow'!#ref!</definedName>
    <definedName function="false" hidden="false" name="Preopening" vbProcedure="false">'[45]Budget Data'!$D$1633:$CK$1679</definedName>
    <definedName function="false" hidden="false" name="PRETAX" vbProcedure="false">#REF!</definedName>
    <definedName function="false" hidden="false" name="price_date" vbProcedure="false">36098</definedName>
    <definedName function="false" hidden="false" name="PRICING" vbProcedure="false">#REF!</definedName>
    <definedName function="false" hidden="false" name="PRIMTH" vbProcedure="false">2</definedName>
    <definedName function="false" hidden="false" name="PRIMTH_CHG" vbProcedure="false">4</definedName>
    <definedName function="false" hidden="false" name="Principal_Payment_Inputs" vbProcedure="false">'[59]#REF'!$B$61:$S$68</definedName>
    <definedName function="false" hidden="false" name="print" vbProcedure="false">Cover,meeting,consideration,gold_print,elvis_comp,elvis_acq,elvis_dcf,elvis_ref</definedName>
    <definedName function="false" hidden="false" name="Print1" vbProcedure="false">#REF!</definedName>
    <definedName function="false" hidden="false" name="Print2" vbProcedure="false">#REF!</definedName>
    <definedName function="false" hidden="false" name="Print3" vbProcedure="false">#REF!</definedName>
    <definedName function="false" hidden="false" name="PrintData" vbProcedure="false">'[5]Contribution Debate'!$B$1:$V$49,'[5]Contribution Debate'!$AB$1:$BC$49,'[5]Contribution Debate'!$B$51:$V$99,'[5]Contribution Debate'!$AB$51:$BC$99,'[5]Contribution Debate'!$B$101:$V$125,'[5]Contribution Debate'!$AB$101:$BC$125,'[5]Contribution Debate'!$B$135:$V$183,'[5]Contribution Debate'!$AB$135:$BC$183,'[5]Contribution Debate'!$B$193:$V$241,'[5]Contribution Debate'!$AB$193:$BC$241,'[5]Contribution Debate'!$B$243:$V$309,'[5]Contribution Debate'!$AB$243:$BC$309</definedName>
    <definedName function="false" hidden="false" name="Printout" vbProcedure="false">'[59]#REF'!$X$6:$AL$675</definedName>
    <definedName function="false" hidden="false" name="printquery" vbProcedure="false">#REF!</definedName>
    <definedName function="false" hidden="false" name="PrintTables" vbProcedure="false">'[5]Contribution Debate'!$B$5:$K$29,'[5]Contribution Debate'!$B$33:$K$49,'[5]Contribution Debate'!$B$53:$K$75,'[5]Contribution Debate'!$N$5:$AC$29,'[5]Contribution Debate'!$N$33:$AC$49,'[5]Contribution Debate'!$N$53:$AC$75,'[5]Contribution Debate'!$B$79:$K$89,'[5]Contribution Debate'!$N$79:$Z$89</definedName>
    <definedName function="false" hidden="false" name="Printzone" vbProcedure="false">#REF!</definedName>
    <definedName function="false" hidden="false" name="Print_Area_MI" vbProcedure="false">#REF!</definedName>
    <definedName function="false" hidden="false" name="Print_Cover_Tabs" vbProcedure="false">#N/A</definedName>
    <definedName function="false" hidden="false" name="Print_Document" vbProcedure="false">#N/A</definedName>
    <definedName function="false" hidden="false" name="PRINT_MACRO" vbProcedure="false">#REF!</definedName>
    <definedName function="false" hidden="false" name="print_new" vbProcedure="false">page1,page3,page2</definedName>
    <definedName function="false" hidden="false" name="Print_Titles_MI" vbProcedure="false">#REF!</definedName>
    <definedName function="false" hidden="false" name="Prior" vbProcedure="false">#REF!</definedName>
    <definedName function="false" hidden="false" name="PRIOR20" vbProcedure="false">#REF!</definedName>
    <definedName function="false" hidden="false" name="PRIOR21" vbProcedure="false">#REF!</definedName>
    <definedName function="false" hidden="false" name="PRIOR22" vbProcedure="false">#REF!</definedName>
    <definedName function="false" hidden="false" name="PriorPrice" vbProcedure="false">#REF!</definedName>
    <definedName function="false" hidden="false" name="PriorRD" vbProcedure="false">'[79]Assumptions-R&amp;D'!$AA$19:$AE$30</definedName>
    <definedName function="false" hidden="false" name="Prior_1" vbProcedure="false">#REF!</definedName>
    <definedName function="false" hidden="false" name="Prior_2" vbProcedure="false">#REF!</definedName>
    <definedName function="false" hidden="false" name="Prior_3" vbProcedure="false">#REF!</definedName>
    <definedName function="false" hidden="false" name="Prior_K" vbProcedure="false">[123]Prior_K!$A$1:$IV$1048576</definedName>
    <definedName function="false" hidden="false" name="Prior_Prices" vbProcedure="false">#REF!</definedName>
    <definedName function="false" hidden="false" name="Prior_Q" vbProcedure="false">#REF!</definedName>
    <definedName function="false" hidden="false" name="Prior_STP" vbProcedure="false">[124]STPYesterday!$A$1:$IV$1048576</definedName>
    <definedName function="false" hidden="false" name="Prior_Term" vbProcedure="false">[125]Prior_Term!$A$1:$IV$1048576</definedName>
    <definedName function="false" hidden="false" name="ProcCDMS" vbProcedure="false">'[111]How to'!$C$6</definedName>
    <definedName function="false" hidden="false" name="Procedures" vbProcedure="false">#REF!</definedName>
    <definedName function="false" hidden="false" name="PROD" vbProcedure="false">[43]sum!#ref!</definedName>
    <definedName function="false" hidden="false" name="production" vbProcedure="false">#REF!</definedName>
    <definedName function="false" hidden="false" name="productiontaxes" vbProcedure="false">#REF!</definedName>
    <definedName function="false" hidden="false" name="proj" vbProcedure="false">[127]Inputs!$C$3</definedName>
    <definedName function="false" hidden="false" name="ProjAliasCol" vbProcedure="false">#REF!</definedName>
    <definedName function="false" hidden="false" name="ProjClassification" vbProcedure="false">#REF!</definedName>
    <definedName function="false" hidden="false" name="ProjCol" vbProcedure="false">#REF!</definedName>
    <definedName function="false" hidden="false" name="project" vbProcedure="false">'[13]bs-fundsflow'!#ref!</definedName>
    <definedName function="false" hidden="false" name="ProjectData" vbProcedure="false">'[128]Data Sheet'!$B$7:$M$25</definedName>
    <definedName function="false" hidden="false" name="ProjectHeader" vbProcedure="false">'[128]Data Sheet'!$B$6:$M$6</definedName>
    <definedName function="false" hidden="false" name="ProjectName" vbProcedure="false">#REF!</definedName>
    <definedName function="false" hidden="false" name="ProjectStatus" vbProcedure="false">#REF!</definedName>
    <definedName function="false" hidden="false" name="ProjectTitle" vbProcedure="false">[128]ADMIN!$C$10</definedName>
    <definedName function="false" hidden="false" name="Project_Title" vbProcedure="false">[68]Assum!$D$6</definedName>
    <definedName function="false" hidden="false" name="Project_Title_2nd_Line" vbProcedure="false">[68]Assum!$D$7</definedName>
    <definedName function="false" hidden="false" name="ProjName" vbProcedure="false">#REF!</definedName>
    <definedName function="false" hidden="false" name="ProjNumber" vbProcedure="false">#REF!</definedName>
    <definedName function="false" hidden="false" name="PROMOTE" vbProcedure="false">'[13]bs-fundsflow'!#ref!</definedName>
    <definedName function="false" hidden="false" name="Proof" vbProcedure="false">#REF!</definedName>
    <definedName function="false" hidden="false" name="provedacquisitions" vbProcedure="false">#REF!</definedName>
    <definedName function="false" hidden="false" name="PROXY" vbProcedure="false">[107]COVER!$U$7</definedName>
    <definedName function="false" hidden="false" name="proxymonth" vbProcedure="false">[107]COVER!$X$7</definedName>
    <definedName function="false" hidden="false" name="pro_income" vbProcedure="false">#REF!</definedName>
    <definedName function="false" hidden="false" name="ptsec" vbProcedure="false">#REF!</definedName>
    <definedName function="false" hidden="false" name="Public" vbProcedure="false">#REF!</definedName>
    <definedName function="false" hidden="false" name="Public_Company_Addback" vbProcedure="false">'[32]Control Panel'!$C$28</definedName>
    <definedName function="false" hidden="true" name="PUB_FileID" vbProcedure="false">"L10003649.xls"</definedName>
    <definedName function="false" hidden="true" name="PUB_UserID" vbProcedure="false">"MAYERX"</definedName>
    <definedName function="false" hidden="false" name="Puente_Interest_Escrow" vbProcedure="false">#REF!</definedName>
    <definedName function="false" hidden="false" name="purch" vbProcedure="false">#REF!</definedName>
    <definedName function="false" hidden="false" name="Purchase" vbProcedure="false">[42]Assumptions!$G$48</definedName>
    <definedName function="false" hidden="false" name="Purchased_Energy" vbProcedure="false">#REF!</definedName>
    <definedName function="false" hidden="false" name="purchases" vbProcedure="false">#REF!</definedName>
    <definedName function="false" hidden="false" name="Purchase_Premium_A" vbProcedure="false">25%</definedName>
    <definedName function="false" hidden="false" name="Purchase_Premium_B" vbProcedure="false">0.25</definedName>
    <definedName function="false" hidden="false" name="Purchase_Price" vbProcedure="false">#REF!</definedName>
    <definedName function="false" hidden="false" name="pvdrp" vbProcedure="false">#REF!</definedName>
    <definedName function="false" hidden="false" name="PVOther1" vbProcedure="false">#REF!</definedName>
    <definedName function="false" hidden="false" name="PVOther2" vbProcedure="false">#REF!</definedName>
    <definedName function="false" hidden="false" name="PVOther3" vbProcedure="false">#REF!</definedName>
    <definedName function="false" hidden="false" name="PW" vbProcedure="false">#REF!</definedName>
    <definedName function="false" hidden="false" name="PYME" vbProcedure="false">#REF!</definedName>
    <definedName function="false" hidden="false" name="QINCOLD" vbProcedure="false">#REF!</definedName>
    <definedName function="false" hidden="false" name="QTR" vbProcedure="false">[2]consol!#ref!</definedName>
    <definedName function="false" hidden="false" name="QTR_SUM" vbProcedure="false">#REF!</definedName>
    <definedName function="false" hidden="false" name="Quarter" vbProcedure="false">#REF!</definedName>
    <definedName function="false" hidden="false" name="quarterlyEPS" vbProcedure="false">#REF!</definedName>
    <definedName function="false" hidden="false" name="Quote_month" vbProcedure="false">#REF!</definedName>
    <definedName function="false" hidden="false" name="qwe" vbProcedure="false">[42]WACC!$A$1:$A$65536</definedName>
    <definedName function="false" hidden="false" name="Q_BS" vbProcedure="false">#REF!</definedName>
    <definedName function="false" hidden="false" name="RACEB_CM050710" vbProcedure="false">#REF!</definedName>
    <definedName function="false" hidden="false" name="RACEB_SAVECST10" vbProcedure="false">#REF!</definedName>
    <definedName function="false" hidden="false" name="RACEB_SAVECST8" vbProcedure="false">#REF!</definedName>
    <definedName function="false" hidden="false" name="RackUnits" vbProcedure="false">'[89]Parts List'!$E$2</definedName>
    <definedName function="false" hidden="false" name="RACoveragesAnnual" vbProcedure="false">#REF!</definedName>
    <definedName function="false" hidden="false" name="RACoveragesMonthly" vbProcedure="false">#REF!</definedName>
    <definedName function="false" hidden="false" name="range" vbProcedure="false">#REF!</definedName>
    <definedName function="false" hidden="false" name="RANGER_AVG_MATL" vbProcedure="false">[102]sales!#ref!</definedName>
    <definedName function="false" hidden="false" name="RANGER_AVG_SALE" vbProcedure="false">[102]sales!#ref!</definedName>
    <definedName function="false" hidden="false" name="RANGER_O_H_RATE" vbProcedure="false">[102]sales!#ref!</definedName>
    <definedName function="false" hidden="false" name="RANGER_UNIT_LBR" vbProcedure="false">[102]sales!#ref!</definedName>
    <definedName function="false" hidden="false" name="Rank" vbProcedure="false">IF(ActiveType2=1,([48]Sheet1!$A$50:$A$71),([48]Sheet1!$A$50:$A$58))</definedName>
    <definedName function="false" hidden="false" name="Rankings" vbProcedure="false">[76]Rankings!$C$3:$T$60</definedName>
    <definedName function="false" hidden="false" name="RankSUMMARY" vbProcedure="false">([48]Sheet1!$A$127:$A$148)</definedName>
    <definedName function="false" hidden="false" name="rate" vbProcedure="false">'[13]bs-fundsflow'!#ref!</definedName>
    <definedName function="false" hidden="false" name="rateinput" vbProcedure="false">'[13]bs-fundsflow'!#ref!</definedName>
    <definedName function="false" hidden="true" name="RateTable" vbProcedure="false">#REF!</definedName>
    <definedName function="false" hidden="false" name="rating" vbProcedure="false">#REF!</definedName>
    <definedName function="false" hidden="false" name="Ratio" vbProcedure="false">'[13]bs-fundsflow'!#ref!</definedName>
    <definedName function="false" hidden="false" name="ratios" vbProcedure="false">#REF!</definedName>
    <definedName function="false" hidden="false" name="ray" vbProcedure="false">#REF!</definedName>
    <definedName function="false" hidden="false" name="RB" vbProcedure="false">'[42]CVPS_Cost of Service'!$B$66:$G$117</definedName>
    <definedName function="false" hidden="false" name="RBADJ" vbProcedure="false">'[42]CVPS_Cost of Service'!$B$1377:$I$1418</definedName>
    <definedName function="false" hidden="false" name="RBN" vbProcedure="false">#REF!</definedName>
    <definedName function="false" hidden="false" name="RBU" vbProcedure="false">#REF!</definedName>
    <definedName function="false" hidden="false" name="READONLYBACKCOLOUR1" vbProcedure="false">#REF!</definedName>
    <definedName function="false" hidden="false" name="READWRITEBACKCOLOUR1" vbProcedure="false">#REF!</definedName>
    <definedName function="false" hidden="false" name="realization" vbProcedure="false">#REF!</definedName>
    <definedName function="false" hidden="false" name="recap" vbProcedure="false">#REF!</definedName>
    <definedName function="false" hidden="true" name="redo" vbProcedure="false">{#N/A,#N/A,FALSE,"ACQ_GRAPHS";#N/A,#N/A,FALSE,"T_1 GRAPHS";#N/A,#N/A,FALSE,"T_2 GRAPHS";#N/A,#N/A,FALSE,"COMB_GRAPHS"}</definedName>
    <definedName function="false" hidden="false" name="redux" vbProcedure="false">1</definedName>
    <definedName function="false" hidden="false" name="reference_range" vbProcedure="false">elvis_comp,elvis_acq,elvis_dcf,elvis_ref</definedName>
    <definedName function="false" hidden="false" name="reference_syn" vbProcedure="false">#REF!</definedName>
    <definedName function="false" hidden="false" name="refi" vbProcedure="false">#REF!</definedName>
    <definedName function="false" hidden="false" name="Refinancing" vbProcedure="false">#REF!</definedName>
    <definedName function="false" hidden="false" name="Reg" vbProcedure="false">#REF!</definedName>
    <definedName function="false" hidden="false" name="Region" vbProcedure="false">#REF!</definedName>
    <definedName function="false" hidden="false" name="Regional_and_consolidated_balance_sheet" vbProcedure="false">#REF!</definedName>
    <definedName function="false" hidden="false" name="Regional_cash" vbProcedure="false">#REF!</definedName>
    <definedName function="false" hidden="false" name="REGIONAL_CONTAI" vbProcedure="false">[28]ARDetails!$A$332</definedName>
    <definedName function="false" hidden="false" name="RegionName" vbProcedure="false">#REF!</definedName>
    <definedName function="false" hidden="false" name="Reinvest" vbProcedure="false">#REF!</definedName>
    <definedName function="false" hidden="false" name="ReinvestmentYears" vbProcedure="false">#REF!</definedName>
    <definedName function="false" hidden="false" name="ReinvSuccess" vbProcedure="false">#REF!</definedName>
    <definedName function="false" hidden="false" name="REIPlants" vbProcedure="false">#REF!</definedName>
    <definedName function="false" hidden="false" name="remodelcapex" vbProcedure="false">#REF!</definedName>
    <definedName function="false" hidden="false" name="remodelcapex2" vbProcedure="false">#REF!</definedName>
    <definedName function="false" hidden="false" name="remodelcapex3" vbProcedure="false">#REF!</definedName>
    <definedName function="false" hidden="false" name="remodelcapex5" vbProcedure="false">#REF!</definedName>
    <definedName function="false" hidden="false" name="Rent_Acc" vbProcedure="false">[64]Assumptions!$F$14</definedName>
    <definedName function="false" hidden="false" name="Repairs" vbProcedure="false">'[45]Budget Data'!$D$865:$CK$945</definedName>
    <definedName function="false" hidden="false" name="REPAY" vbProcedure="false">'[13]bs-fundsflow'!#ref!</definedName>
    <definedName function="false" hidden="false" name="Repay_Debt" vbProcedure="false">[42]Assumptions!$M$29</definedName>
    <definedName function="false" hidden="false" name="Repo" vbProcedure="false">#REF!</definedName>
    <definedName function="false" hidden="false" name="REPORT1" vbProcedure="false">[43]sum!#ref!</definedName>
    <definedName function="false" hidden="false" name="REPORT2" vbProcedure="false">[43]sum!#ref!</definedName>
    <definedName function="false" hidden="false" name="REPORT3" vbProcedure="false">[43]sum!#ref!</definedName>
    <definedName function="false" hidden="false" name="REPORT4" vbProcedure="false">[43]sum!#ref!</definedName>
    <definedName function="false" hidden="false" name="ReportedNetIncome" vbProcedure="false">#REF!</definedName>
    <definedName function="false" hidden="false" name="ReportView" vbProcedure="false">#REF!</definedName>
    <definedName function="false" hidden="false" name="REQUIREBUDGETJOURNALSFLAG1" vbProcedure="false">#REF!</definedName>
    <definedName function="false" hidden="false" name="Required_Funds_Maximum" vbProcedure="false">#REF!</definedName>
    <definedName function="false" hidden="false" name="ResearchAndDevelopment" vbProcedure="false">#REF!</definedName>
    <definedName function="false" hidden="false" name="ResearchAndDevelopmentMargin" vbProcedure="false">#REF!</definedName>
    <definedName function="false" hidden="false" name="ResearchDate" vbProcedure="false">#REF!</definedName>
    <definedName function="false" hidden="false" name="RESEMP1C0" vbProcedure="false">#REF!</definedName>
    <definedName function="false" hidden="false" name="RESEMP1C1" vbProcedure="false">#REF!</definedName>
    <definedName function="false" hidden="false" name="RESEMP1C2" vbProcedure="false">#REF!</definedName>
    <definedName function="false" hidden="false" name="RESEMP1C3" vbProcedure="false">#REF!</definedName>
    <definedName function="false" hidden="false" name="RESEMP1C4" vbProcedure="false">#REF!</definedName>
    <definedName function="false" hidden="false" name="RESEMP1C5" vbProcedure="false">#REF!</definedName>
    <definedName function="false" hidden="false" name="RESEMP1C97" vbProcedure="false">#REF!</definedName>
    <definedName function="false" hidden="false" name="RESEMP1C98" vbProcedure="false">#REF!</definedName>
    <definedName function="false" hidden="false" name="RESEMP1C99" vbProcedure="false">#REF!</definedName>
    <definedName function="false" hidden="false" name="RESEMP2C0" vbProcedure="false">#REF!</definedName>
    <definedName function="false" hidden="false" name="RESEMP2C1" vbProcedure="false">#REF!</definedName>
    <definedName function="false" hidden="false" name="RESEMP2C2" vbProcedure="false">#REF!</definedName>
    <definedName function="false" hidden="false" name="RESEMP2C3" vbProcedure="false">#REF!</definedName>
    <definedName function="false" hidden="false" name="RESEMP2C4" vbProcedure="false">#REF!</definedName>
    <definedName function="false" hidden="false" name="RESEMP2C5" vbProcedure="false">#REF!</definedName>
    <definedName function="false" hidden="false" name="RESEMP2C97" vbProcedure="false">#REF!</definedName>
    <definedName function="false" hidden="false" name="RESEMP2C98" vbProcedure="false">#REF!</definedName>
    <definedName function="false" hidden="false" name="RESEMP2C99" vbProcedure="false">#REF!</definedName>
    <definedName function="false" hidden="false" name="RESEMP3C0" vbProcedure="false">#REF!</definedName>
    <definedName function="false" hidden="false" name="RESEMP3C1" vbProcedure="false">#REF!</definedName>
    <definedName function="false" hidden="false" name="RESEMP3C2" vbProcedure="false">#REF!</definedName>
    <definedName function="false" hidden="false" name="RESEMP3C3" vbProcedure="false">#REF!</definedName>
    <definedName function="false" hidden="false" name="RESEMP3C4" vbProcedure="false">#REF!</definedName>
    <definedName function="false" hidden="false" name="RESEMP3C5" vbProcedure="false">#REF!</definedName>
    <definedName function="false" hidden="false" name="RESEMP3C97" vbProcedure="false">#REF!</definedName>
    <definedName function="false" hidden="false" name="RESEMP3C98" vbProcedure="false">#REF!</definedName>
    <definedName function="false" hidden="false" name="RESEMP3C99" vbProcedure="false">#REF!</definedName>
    <definedName function="false" hidden="false" name="RESEMP4C0" vbProcedure="false">#REF!</definedName>
    <definedName function="false" hidden="false" name="RESEMP4C1" vbProcedure="false">#REF!</definedName>
    <definedName function="false" hidden="false" name="RESEMP4C2" vbProcedure="false">#REF!</definedName>
    <definedName function="false" hidden="false" name="RESEMP4C3" vbProcedure="false">#REF!</definedName>
    <definedName function="false" hidden="false" name="RESEMP4C4" vbProcedure="false">#REF!</definedName>
    <definedName function="false" hidden="false" name="RESEMP4C97" vbProcedure="false">#REF!</definedName>
    <definedName function="false" hidden="false" name="RESEMP4C98" vbProcedure="false">#REF!</definedName>
    <definedName function="false" hidden="false" name="RESEMP4C99" vbProcedure="false">#REF!</definedName>
    <definedName function="false" hidden="false" name="RESEMP96" vbProcedure="false">#REF!</definedName>
    <definedName function="false" hidden="false" name="ReserveAddsPerWell" vbProcedure="false">#REF!</definedName>
    <definedName function="false" hidden="false" name="reservereportdate" vbProcedure="false">#REF!</definedName>
    <definedName function="false" hidden="false" name="reserves_cy_minus1" vbProcedure="false">#REF!</definedName>
    <definedName function="false" hidden="false" name="reserves_cy_minus2" vbProcedure="false">#REF!</definedName>
    <definedName function="false" hidden="false" name="reserves_cy_minus3" vbProcedure="false">#REF!</definedName>
    <definedName function="false" hidden="false" name="reserves_cy_minus4" vbProcedure="false">#REF!</definedName>
    <definedName function="false" hidden="false" name="Reset" vbProcedure="false">#REF!</definedName>
    <definedName function="false" hidden="false" name="RESPONSIBILITYAPPLICATIONID1" vbProcedure="false">#REF!</definedName>
    <definedName function="false" hidden="false" name="RESPONSIBILITYID1" vbProcedure="false">#REF!</definedName>
    <definedName function="false" hidden="false" name="RESPONSIBILITYNAME1" vbProcedure="false">#REF!</definedName>
    <definedName function="false" hidden="false" name="RESREV1C0" vbProcedure="false">#REF!</definedName>
    <definedName function="false" hidden="false" name="RESREV1C1" vbProcedure="false">#REF!</definedName>
    <definedName function="false" hidden="false" name="RESREV1C2" vbProcedure="false">#REF!</definedName>
    <definedName function="false" hidden="false" name="RESREV1C3" vbProcedure="false">#REF!</definedName>
    <definedName function="false" hidden="false" name="RESREV1C4" vbProcedure="false">#REF!</definedName>
    <definedName function="false" hidden="false" name="RESREV1C5" vbProcedure="false">#REF!</definedName>
    <definedName function="false" hidden="false" name="RESREV1C97" vbProcedure="false">#REF!</definedName>
    <definedName function="false" hidden="false" name="RESREV1C98" vbProcedure="false">#REF!</definedName>
    <definedName function="false" hidden="false" name="RESREV1C99" vbProcedure="false">#REF!</definedName>
    <definedName function="false" hidden="false" name="RESREV2C0" vbProcedure="false">#REF!</definedName>
    <definedName function="false" hidden="false" name="RESREV2C1" vbProcedure="false">#REF!</definedName>
    <definedName function="false" hidden="false" name="RESREV2C2" vbProcedure="false">#REF!</definedName>
    <definedName function="false" hidden="false" name="RESREV2C3" vbProcedure="false">#REF!</definedName>
    <definedName function="false" hidden="false" name="RESREV2C4" vbProcedure="false">#REF!</definedName>
    <definedName function="false" hidden="false" name="RESREV2C5" vbProcedure="false">#REF!</definedName>
    <definedName function="false" hidden="false" name="RESREV2C97" vbProcedure="false">#REF!</definedName>
    <definedName function="false" hidden="false" name="RESREV2C98" vbProcedure="false">#REF!</definedName>
    <definedName function="false" hidden="false" name="RESREV2C99" vbProcedure="false">#REF!</definedName>
    <definedName function="false" hidden="false" name="RESREV3C0" vbProcedure="false">#REF!</definedName>
    <definedName function="false" hidden="false" name="RESREV3C1" vbProcedure="false">#REF!</definedName>
    <definedName function="false" hidden="false" name="RESREV3C2" vbProcedure="false">#REF!</definedName>
    <definedName function="false" hidden="false" name="RESREV3C3" vbProcedure="false">#REF!</definedName>
    <definedName function="false" hidden="false" name="RESREV3C4" vbProcedure="false">#REF!</definedName>
    <definedName function="false" hidden="false" name="RESREV3C5" vbProcedure="false">#REF!</definedName>
    <definedName function="false" hidden="false" name="RESREV3C97" vbProcedure="false">#REF!</definedName>
    <definedName function="false" hidden="false" name="RESREV3C98" vbProcedure="false">#REF!</definedName>
    <definedName function="false" hidden="false" name="RESREV3C99" vbProcedure="false">#REF!</definedName>
    <definedName function="false" hidden="false" name="RESREV4C0" vbProcedure="false">#REF!</definedName>
    <definedName function="false" hidden="false" name="RESREV4C1" vbProcedure="false">#REF!</definedName>
    <definedName function="false" hidden="false" name="RESREV4C2" vbProcedure="false">#REF!</definedName>
    <definedName function="false" hidden="false" name="RESREV4C3" vbProcedure="false">#REF!</definedName>
    <definedName function="false" hidden="false" name="RESREV4C4" vbProcedure="false">#REF!</definedName>
    <definedName function="false" hidden="false" name="RESREV4C96" vbProcedure="false">#REF!</definedName>
    <definedName function="false" hidden="false" name="RESREV4C97" vbProcedure="false">#REF!</definedName>
    <definedName function="false" hidden="false" name="RESREV4C98" vbProcedure="false">#REF!</definedName>
    <definedName function="false" hidden="false" name="RESREV4C99" vbProcedure="false">#REF!</definedName>
    <definedName function="false" hidden="false" name="RESREVO" vbProcedure="false">#REF!</definedName>
    <definedName function="false" hidden="false" name="RetailBase" vbProcedure="false">#REF!</definedName>
    <definedName function="false" hidden="false" name="RetailBaseRevenues" vbProcedure="false">#REF!</definedName>
    <definedName function="false" hidden="false" name="RetailFuelRevenues" vbProcedure="false">#REF!</definedName>
    <definedName function="false" hidden="false" name="RETDT" vbProcedure="false">'[13]bs-fundsflow'!#ref!</definedName>
    <definedName function="false" hidden="false" name="RetentionPercentage" vbProcedure="false">#REF!</definedName>
    <definedName function="false" hidden="false" name="RETIREE_HEALTH_PER_MO" vbProcedure="false">[53]LABOR!$C$99</definedName>
    <definedName function="false" hidden="false" name="RETURN" vbProcedure="false">'[13]bs-fundsflow'!#ref!</definedName>
    <definedName function="false" hidden="false" name="RETURNS" vbProcedure="false">'[13]bs-fundsflow'!#ref!</definedName>
    <definedName function="false" hidden="false" name="Returns_Section" vbProcedure="false">'[59]#REF'!$X$599:$AL$648</definedName>
    <definedName function="false" hidden="false" name="Return_On_Cap_Asset_1" vbProcedure="false">'[68]Cap Assets'!$F$77:$O$77</definedName>
    <definedName function="false" hidden="false" name="Return_On_Cap_Asset_10" vbProcedure="false">'[68]Cap Assets'!$F$86:$O$86</definedName>
    <definedName function="false" hidden="false" name="Return_On_Cap_Asset_2" vbProcedure="false">'[68]Cap Assets'!$F$78:$O$78</definedName>
    <definedName function="false" hidden="false" name="Return_On_Cap_Asset_3" vbProcedure="false">'[68]Cap Assets'!$F$79:$O$79</definedName>
    <definedName function="false" hidden="false" name="Return_On_Cap_Asset_4" vbProcedure="false">'[68]Cap Assets'!$F$80:$O$80</definedName>
    <definedName function="false" hidden="false" name="Return_On_Cap_Asset_5" vbProcedure="false">'[68]Cap Assets'!$F$81:$O$81</definedName>
    <definedName function="false" hidden="false" name="Return_On_Cap_Asset_6" vbProcedure="false">'[68]Cap Assets'!$F$82:$O$82</definedName>
    <definedName function="false" hidden="false" name="Return_On_Cap_Asset_7" vbProcedure="false">'[68]Cap Assets'!$F$83:$O$83</definedName>
    <definedName function="false" hidden="false" name="Return_On_Cap_Asset_8" vbProcedure="false">'[68]Cap Assets'!$F$84:$O$84</definedName>
    <definedName function="false" hidden="false" name="Return_On_Cap_Asset_9" vbProcedure="false">'[68]Cap Assets'!$F$85:$O$85</definedName>
    <definedName function="false" hidden="false" name="Rev" vbProcedure="false">#REF!</definedName>
    <definedName function="false" hidden="false" name="Rev._per_Mach._Hr." vbProcedure="false">[62]7a!$C$152:$N$152</definedName>
    <definedName function="false" hidden="false" name="REV00" vbProcedure="false">#REF!</definedName>
    <definedName function="false" hidden="false" name="rev1C0" vbProcedure="false">#REF!</definedName>
    <definedName function="false" hidden="false" name="rev1C1" vbProcedure="false">#REF!</definedName>
    <definedName function="false" hidden="false" name="rev1C2" vbProcedure="false">#REF!</definedName>
    <definedName function="false" hidden="false" name="rev1C3" vbProcedure="false">#REF!</definedName>
    <definedName function="false" hidden="false" name="rev1C4" vbProcedure="false">#REF!</definedName>
    <definedName function="false" hidden="false" name="rev1C5" vbProcedure="false">#REF!</definedName>
    <definedName function="false" hidden="false" name="rev1C97" vbProcedure="false">#REF!</definedName>
    <definedName function="false" hidden="false" name="rev1C98" vbProcedure="false">#REF!</definedName>
    <definedName function="false" hidden="false" name="rev1C99" vbProcedure="false">#REF!</definedName>
    <definedName function="false" hidden="false" name="rev2C0" vbProcedure="false">#REF!</definedName>
    <definedName function="false" hidden="false" name="rev2C1" vbProcedure="false">#REF!</definedName>
    <definedName function="false" hidden="false" name="rev2C2" vbProcedure="false">#REF!</definedName>
    <definedName function="false" hidden="false" name="rev2C3" vbProcedure="false">#REF!</definedName>
    <definedName function="false" hidden="false" name="rev2C4" vbProcedure="false">#REF!</definedName>
    <definedName function="false" hidden="false" name="rev2C5" vbProcedure="false">#REF!</definedName>
    <definedName function="false" hidden="false" name="rev2C97" vbProcedure="false">#REF!</definedName>
    <definedName function="false" hidden="false" name="rev2C98" vbProcedure="false">#REF!</definedName>
    <definedName function="false" hidden="false" name="rev2C99" vbProcedure="false">#REF!</definedName>
    <definedName function="false" hidden="false" name="rev3C0" vbProcedure="false">#REF!</definedName>
    <definedName function="false" hidden="false" name="rev3C1" vbProcedure="false">#REF!</definedName>
    <definedName function="false" hidden="false" name="rev3C2" vbProcedure="false">#REF!</definedName>
    <definedName function="false" hidden="false" name="rev3C3" vbProcedure="false">#REF!</definedName>
    <definedName function="false" hidden="false" name="rev3C4" vbProcedure="false">#REF!</definedName>
    <definedName function="false" hidden="false" name="rev3C5" vbProcedure="false">#REF!</definedName>
    <definedName function="false" hidden="false" name="rev3C97" vbProcedure="false">#REF!</definedName>
    <definedName function="false" hidden="false" name="rev3C98" vbProcedure="false">#REF!</definedName>
    <definedName function="false" hidden="false" name="rev3C99" vbProcedure="false">#REF!</definedName>
    <definedName function="false" hidden="false" name="rev4C0" vbProcedure="false">#REF!</definedName>
    <definedName function="false" hidden="false" name="rev4C1" vbProcedure="false">#REF!</definedName>
    <definedName function="false" hidden="false" name="rev4C2" vbProcedure="false">#REF!</definedName>
    <definedName function="false" hidden="false" name="rev4C3" vbProcedure="false">#REF!</definedName>
    <definedName function="false" hidden="false" name="rev4C4" vbProcedure="false">#REF!</definedName>
    <definedName function="false" hidden="false" name="rev4C96" vbProcedure="false">#REF!</definedName>
    <definedName function="false" hidden="false" name="rev4C97" vbProcedure="false">#REF!</definedName>
    <definedName function="false" hidden="false" name="rev4C98" vbProcedure="false">#REF!</definedName>
    <definedName function="false" hidden="false" name="rev4C99" vbProcedure="false">#REF!</definedName>
    <definedName function="false" hidden="false" name="REVEMP1C0" vbProcedure="false">#REF!</definedName>
    <definedName function="false" hidden="false" name="REVEMP1C1" vbProcedure="false">#REF!</definedName>
    <definedName function="false" hidden="false" name="REVEMP1C2" vbProcedure="false">#REF!</definedName>
    <definedName function="false" hidden="false" name="REVEMP1C3" vbProcedure="false">#REF!</definedName>
    <definedName function="false" hidden="false" name="REVEMP1C4" vbProcedure="false">#REF!</definedName>
    <definedName function="false" hidden="false" name="REVEMP1C5" vbProcedure="false">#REF!</definedName>
    <definedName function="false" hidden="false" name="REVEMP1C97" vbProcedure="false">#REF!</definedName>
    <definedName function="false" hidden="false" name="REVEMP1C98" vbProcedure="false">#REF!</definedName>
    <definedName function="false" hidden="false" name="REVEMP1C99" vbProcedure="false">#REF!</definedName>
    <definedName function="false" hidden="false" name="REVEMP2C0" vbProcedure="false">#REF!</definedName>
    <definedName function="false" hidden="false" name="REVEMP2C1" vbProcedure="false">#REF!</definedName>
    <definedName function="false" hidden="false" name="REVEMP2C2" vbProcedure="false">#REF!</definedName>
    <definedName function="false" hidden="false" name="REVEMP2C3" vbProcedure="false">#REF!</definedName>
    <definedName function="false" hidden="false" name="REVEMP2C4" vbProcedure="false">#REF!</definedName>
    <definedName function="false" hidden="false" name="REVEMP2C5" vbProcedure="false">#REF!</definedName>
    <definedName function="false" hidden="false" name="REVEMP2C97" vbProcedure="false">#REF!</definedName>
    <definedName function="false" hidden="false" name="REVEMP2C98" vbProcedure="false">#REF!</definedName>
    <definedName function="false" hidden="false" name="REVEMP2C99" vbProcedure="false">#REF!</definedName>
    <definedName function="false" hidden="false" name="REVEMP3C0" vbProcedure="false">#REF!</definedName>
    <definedName function="false" hidden="false" name="REVEMP3C1" vbProcedure="false">#REF!</definedName>
    <definedName function="false" hidden="false" name="REVEMP3C2" vbProcedure="false">#REF!</definedName>
    <definedName function="false" hidden="false" name="REVEMP3C3" vbProcedure="false">#REF!</definedName>
    <definedName function="false" hidden="false" name="REVEMP3C4" vbProcedure="false">#REF!</definedName>
    <definedName function="false" hidden="false" name="REVEMP3C5" vbProcedure="false">#REF!</definedName>
    <definedName function="false" hidden="false" name="REVEMP3C97" vbProcedure="false">#REF!</definedName>
    <definedName function="false" hidden="false" name="REVEMP3C98" vbProcedure="false">#REF!</definedName>
    <definedName function="false" hidden="false" name="REVEMP3C99" vbProcedure="false">#REF!</definedName>
    <definedName function="false" hidden="false" name="REVEMP4C0" vbProcedure="false">#REF!</definedName>
    <definedName function="false" hidden="false" name="REVEMP4C1" vbProcedure="false">#REF!</definedName>
    <definedName function="false" hidden="false" name="REVEMP4C2" vbProcedure="false">#REF!</definedName>
    <definedName function="false" hidden="false" name="REVEMP4C3" vbProcedure="false">#REF!</definedName>
    <definedName function="false" hidden="false" name="REVEMP4C4" vbProcedure="false">#REF!</definedName>
    <definedName function="false" hidden="false" name="REVEMP4C96" vbProcedure="false">#REF!</definedName>
    <definedName function="false" hidden="false" name="REVEMP4C97" vbProcedure="false">#REF!</definedName>
    <definedName function="false" hidden="false" name="REVEMP4C98" vbProcedure="false">#REF!</definedName>
    <definedName function="false" hidden="false" name="REVEMP4C99" vbProcedure="false">#REF!</definedName>
    <definedName function="false" hidden="false" name="revenue" vbProcedure="false">'[5]Contribution Debate'!$U$52:$AJ$101</definedName>
    <definedName function="false" hidden="false" name="REVENUE_ALL" vbProcedure="false">[65]PROD!$CK$6:$CY$41,[70]prod!#ref!,[70]prod!#ref!,[70]prod!#ref!,[70]prod!#ref!,[70]prod!#ref!,[70]prod!#ref!,[70]prod!#ref!</definedName>
    <definedName function="false" hidden="false" name="reverse" vbProcedure="false">#REF!</definedName>
    <definedName function="false" hidden="false" name="REVGRO" vbProcedure="false">#REF!</definedName>
    <definedName function="false" hidden="false" name="RevisedDate" vbProcedure="false">#REF!</definedName>
    <definedName function="false" hidden="false" name="revisionsquantity" vbProcedure="false">#REF!</definedName>
    <definedName function="false" hidden="false" name="RevModel" vbProcedure="false">'[62]revenue model'!#ref!</definedName>
    <definedName function="false" hidden="false" name="revolver" vbProcedure="false">#REF!</definedName>
    <definedName function="false" hidden="false" name="Revolver_Calcs" vbProcedure="false">'[59]#REF'!$A$532</definedName>
    <definedName function="false" hidden="false" name="Revolver_Interest" vbProcedure="false">#REF!</definedName>
    <definedName function="false" hidden="false" name="Rev_95Apr" vbProcedure="false">#REF!</definedName>
    <definedName function="false" hidden="false" name="Rev_95Aug" vbProcedure="false">#REF!</definedName>
    <definedName function="false" hidden="false" name="Rev_95Dec" vbProcedure="false">#REF!</definedName>
    <definedName function="false" hidden="false" name="Rev_95Jul" vbProcedure="false">#REF!</definedName>
    <definedName function="false" hidden="false" name="Rev_95Jun" vbProcedure="false">#REF!</definedName>
    <definedName function="false" hidden="false" name="Rev_95May" vbProcedure="false">#REF!</definedName>
    <definedName function="false" hidden="false" name="Rev_95Nov" vbProcedure="false">#REF!</definedName>
    <definedName function="false" hidden="false" name="Rev_95Oct" vbProcedure="false">#REF!</definedName>
    <definedName function="false" hidden="false" name="Rev_95Sep" vbProcedure="false">#REF!</definedName>
    <definedName function="false" hidden="false" name="Rev_96Feb" vbProcedure="false">#REF!</definedName>
    <definedName function="false" hidden="false" name="Rev_96Jan" vbProcedure="false">#REF!</definedName>
    <definedName function="false" hidden="false" name="Rev_96Mar" vbProcedure="false">#REF!</definedName>
    <definedName function="false" hidden="false" name="REV_DB" vbProcedure="false">[58]key!#ref!</definedName>
    <definedName function="false" hidden="false" name="Rev_FY95" vbProcedure="false">#REF!</definedName>
    <definedName function="false" hidden="false" name="Rf" vbProcedure="false">#REF!</definedName>
    <definedName function="false" hidden="false" name="rGearing" vbProcedure="false">#REF!</definedName>
    <definedName function="false" hidden="false" name="RICHFIELD" vbProcedure="false">[28]ARDetails!$A$600</definedName>
    <definedName function="false" hidden="false" name="RID" vbProcedure="false">#REF!</definedName>
    <definedName function="false" hidden="true" name="RiskAfterRecalcMacro" vbProcedure="false">""</definedName>
    <definedName function="false" hidden="true" name="RiskAfterSimMacro" vbProcedure="false">""</definedName>
    <definedName function="false" hidden="true" name="RiskBeforeRecalcMacro" vbProcedure="false">""</definedName>
    <definedName function="false" hidden="true" name="RiskBeforeSimMacro" vbProcedure="false">""</definedName>
    <definedName function="false" hidden="true" name="RiskCollectDistributionSamples" vbProcedure="false">2</definedName>
    <definedName function="false" hidden="true" name="RiskFixedSeed" vbProcedure="false">1</definedName>
    <definedName function="false" hidden="true" name="RiskHasSettings" vbProcedure="false">5</definedName>
    <definedName function="false" hidden="true" name="RiskMinimizeOnStart" vbProcedure="false">FALSE()</definedName>
    <definedName function="false" hidden="true" name="RiskMonitorConvergence" vbProcedure="false">FALSE()</definedName>
    <definedName function="false" hidden="true" name="RiskNumIterations" vbProcedure="false">1000</definedName>
    <definedName function="false" hidden="true" name="RiskNumSimulations" vbProcedure="false">1</definedName>
    <definedName function="false" hidden="true" name="RiskPauseOnError" vbProcedure="false">FALSE()</definedName>
    <definedName function="false" hidden="true" name="RiskRunAfterRecalcMacro" vbProcedure="false">FALSE()</definedName>
    <definedName function="false" hidden="true" name="RiskRunAfterSimMacro" vbProcedure="false">FALSE()</definedName>
    <definedName function="false" hidden="true" name="RiskRunBeforeRecalcMacro" vbProcedure="false">FALSE()</definedName>
    <definedName function="false" hidden="true" name="RiskRunBeforeSimMacro" vbProcedure="false">FALSE()</definedName>
    <definedName function="false" hidden="false" name="Risks" vbProcedure="false">#REF!</definedName>
    <definedName function="false" hidden="true" name="RiskSamplingType" vbProcedure="false">3</definedName>
    <definedName function="false" hidden="true" name="RiskStandardRecalc" vbProcedure="false">1</definedName>
    <definedName function="false" hidden="true" name="RiskUpdateDisplay" vbProcedure="false">FALSE()</definedName>
    <definedName function="false" hidden="true" name="RiskUseDifferentSeedForEachSim" vbProcedure="false">FALSE()</definedName>
    <definedName function="false" hidden="true" name="RiskUseFixedSeed" vbProcedure="false">FALSE()</definedName>
    <definedName function="false" hidden="true" name="RiskUseMultipleCPUs" vbProcedure="false">FALSE()</definedName>
    <definedName function="false" hidden="false" name="Rm" vbProcedure="false">[11]assumptions!#ref!</definedName>
    <definedName function="false" hidden="false" name="rnd1C0" vbProcedure="false">#REF!</definedName>
    <definedName function="false" hidden="false" name="rnd1C1" vbProcedure="false">#REF!</definedName>
    <definedName function="false" hidden="false" name="rnd1C2" vbProcedure="false">#REF!</definedName>
    <definedName function="false" hidden="false" name="rnd1C3" vbProcedure="false">#REF!</definedName>
    <definedName function="false" hidden="false" name="rnd1C4" vbProcedure="false">#REF!</definedName>
    <definedName function="false" hidden="false" name="rnd1C5" vbProcedure="false">#REF!</definedName>
    <definedName function="false" hidden="false" name="rnd1C97" vbProcedure="false">#REF!</definedName>
    <definedName function="false" hidden="false" name="rnd1C98" vbProcedure="false">#REF!</definedName>
    <definedName function="false" hidden="false" name="rnd1C99" vbProcedure="false">#REF!</definedName>
    <definedName function="false" hidden="false" name="rnd2C0" vbProcedure="false">#REF!</definedName>
    <definedName function="false" hidden="false" name="rnd2C1" vbProcedure="false">#REF!</definedName>
    <definedName function="false" hidden="false" name="rnd2C2" vbProcedure="false">#REF!</definedName>
    <definedName function="false" hidden="false" name="rnd2C3" vbProcedure="false">#REF!</definedName>
    <definedName function="false" hidden="false" name="rnd2C4" vbProcedure="false">#REF!</definedName>
    <definedName function="false" hidden="false" name="rnd2C5" vbProcedure="false">#REF!</definedName>
    <definedName function="false" hidden="false" name="rnd2C97" vbProcedure="false">#REF!</definedName>
    <definedName function="false" hidden="false" name="rnd2C98" vbProcedure="false">#REF!</definedName>
    <definedName function="false" hidden="false" name="rnd2C99" vbProcedure="false">#REF!</definedName>
    <definedName function="false" hidden="false" name="rnd3C0" vbProcedure="false">#REF!</definedName>
    <definedName function="false" hidden="false" name="rnd3C1" vbProcedure="false">#REF!</definedName>
    <definedName function="false" hidden="false" name="rnd3C2" vbProcedure="false">#REF!</definedName>
    <definedName function="false" hidden="false" name="rnd3C3" vbProcedure="false">#REF!</definedName>
    <definedName function="false" hidden="false" name="rnd3C4" vbProcedure="false">#REF!</definedName>
    <definedName function="false" hidden="false" name="rnd3C5" vbProcedure="false">#REF!</definedName>
    <definedName function="false" hidden="false" name="rnd3C97" vbProcedure="false">#REF!</definedName>
    <definedName function="false" hidden="false" name="rnd3C98" vbProcedure="false">#REF!</definedName>
    <definedName function="false" hidden="false" name="rnd3C99" vbProcedure="false">#REF!</definedName>
    <definedName function="false" hidden="false" name="rnd4C0" vbProcedure="false">#REF!</definedName>
    <definedName function="false" hidden="false" name="rnd4C1" vbProcedure="false">#REF!</definedName>
    <definedName function="false" hidden="false" name="rnd4C2" vbProcedure="false">#REF!</definedName>
    <definedName function="false" hidden="false" name="rnd4C3" vbProcedure="false">#REF!</definedName>
    <definedName function="false" hidden="false" name="rnd4C4" vbProcedure="false">#REF!</definedName>
    <definedName function="false" hidden="false" name="rnd4C96" vbProcedure="false">#REF!</definedName>
    <definedName function="false" hidden="false" name="rnd4C97" vbProcedure="false">#REF!</definedName>
    <definedName function="false" hidden="false" name="rnd4C98" vbProcedure="false">#REF!</definedName>
    <definedName function="false" hidden="false" name="rnd4C99" vbProcedure="false">#REF!</definedName>
    <definedName function="false" hidden="false" name="rngDvalBFP" vbProcedure="false">#REF!</definedName>
    <definedName function="false" hidden="false" name="rngDvalCurrency" vbProcedure="false">#REF!</definedName>
    <definedName function="false" hidden="false" name="rngDvalCY" vbProcedure="false">#REF!</definedName>
    <definedName function="false" hidden="false" name="rngDvalDenomination" vbProcedure="false">#REF!</definedName>
    <definedName function="false" hidden="false" name="rngDvalMonths" vbProcedure="false">#REF!</definedName>
    <definedName function="false" hidden="false" name="rngDvalTimeline" vbProcedure="false">#REF!</definedName>
    <definedName function="false" hidden="false" name="rngDvalYTDNotation1" vbProcedure="false">#REF!</definedName>
    <definedName function="false" hidden="false" name="rngDvalYTDNotation2" vbProcedure="false">#REF!</definedName>
    <definedName function="false" hidden="false" name="rngSelCurrency" vbProcedure="false">#REF!</definedName>
    <definedName function="false" hidden="false" name="ROA" vbProcedure="false">#REF!</definedName>
    <definedName function="false" hidden="false" name="rock_summ" vbProcedure="false">'[5]Contribution Debate'!$A$1:$Y$44</definedName>
    <definedName function="false" hidden="false" name="ROE" vbProcedure="false">#REF!</definedName>
    <definedName function="false" hidden="false" name="ROELTM" vbProcedure="false">#REF!</definedName>
    <definedName function="false" hidden="false" name="ROE_Targeting_Expense" vbProcedure="false">#REF!</definedName>
    <definedName function="false" hidden="false" name="ROE_Targeting_Revenue" vbProcedure="false">#REF!</definedName>
    <definedName function="false" hidden="false" name="ROIC" vbProcedure="false">#REF!</definedName>
    <definedName function="false" hidden="false" name="RoundFiscalYearSum" vbProcedure="false">'[114]COGS, Purchases, Inventory'!$AO$371</definedName>
    <definedName function="false" hidden="false" name="ROWSTOUPLOAD1" vbProcedure="false">#REF!</definedName>
    <definedName function="false" hidden="false" name="Royalty_Asset_1" vbProcedure="false">'[68]Royalty Assets'!$A$7</definedName>
    <definedName function="false" hidden="false" name="Royalty_Asset_2" vbProcedure="false">'[68]Royalty Assets'!$A$8</definedName>
    <definedName function="false" hidden="false" name="Royalty_Asset_3" vbProcedure="false">'[68]Royalty Assets'!$A$9</definedName>
    <definedName function="false" hidden="false" name="Royalty_Asset_4" vbProcedure="false">'[68]Royalty Assets'!$A$10</definedName>
    <definedName function="false" hidden="false" name="Royalty_Asset_5" vbProcedure="false">'[68]Royalty Assets'!$A$11</definedName>
    <definedName function="false" hidden="false" name="Royalty_Asset_Life_1" vbProcedure="false">'[68]Royalty Assets'!$D$7</definedName>
    <definedName function="false" hidden="false" name="Royalty_Asset_Life_2" vbProcedure="false">'[68]Royalty Assets'!$D$8</definedName>
    <definedName function="false" hidden="false" name="Royalty_Asset_Life_3" vbProcedure="false">'[68]Royalty Assets'!$D$9</definedName>
    <definedName function="false" hidden="false" name="Royalty_Asset_Life_4" vbProcedure="false">'[68]Royalty Assets'!$D$10</definedName>
    <definedName function="false" hidden="false" name="Royalty_Asset_Life_5" vbProcedure="false">'[68]Royalty Assets'!$D$11</definedName>
    <definedName function="false" hidden="false" name="Royalty_asset_Rate_1" vbProcedure="false">'[68]Royalty Assets'!$B$7</definedName>
    <definedName function="false" hidden="false" name="Royalty_asset_Rate_2" vbProcedure="false">'[68]Royalty Assets'!$B$8</definedName>
    <definedName function="false" hidden="false" name="Royalty_asset_Rate_3" vbProcedure="false">'[68]Royalty Assets'!$B$9</definedName>
    <definedName function="false" hidden="false" name="Royalty_asset_Rate_4" vbProcedure="false">'[68]Royalty Assets'!$B$10</definedName>
    <definedName function="false" hidden="false" name="Royalty_asset_Rate_5" vbProcedure="false">'[68]Royalty Assets'!$B$11</definedName>
    <definedName function="false" hidden="false" name="RP" vbProcedure="false">#N/A</definedName>
    <definedName function="false" hidden="true" name="rr" vbProcedure="false">{#N/A,#N/A,TRUE,"summary";#N/A,#N/A,TRUE,"model"}</definedName>
    <definedName function="false" hidden="false" name="RT_1" vbProcedure="false">#REF!</definedName>
    <definedName function="false" hidden="false" name="RT_2" vbProcedure="false">#REF!</definedName>
    <definedName function="false" hidden="false" name="RunTests" vbProcedure="false">#REF!</definedName>
    <definedName function="false" hidden="false" name="run_date" vbProcedure="false">'[47]Assumptions and Inputs'!$C$15</definedName>
    <definedName function="false" hidden="false" name="run_time" vbProcedure="false">'[47]Assumptions and Inputs'!$C$16</definedName>
    <definedName function="false" hidden="true" name="rwrwrr" vbProcedure="false">#REF!</definedName>
    <definedName function="false" hidden="false" name="R_Cash_Use_Start_Date" vbProcedure="false">#REF!</definedName>
    <definedName function="false" hidden="false" name="r_ClientName" vbProcedure="false">#REF!</definedName>
    <definedName function="false" hidden="false" name="r_GraphParams" vbProcedure="false">#REF!</definedName>
    <definedName function="false" hidden="false" name="r_LastGraphParams" vbProcedure="false">#REF!</definedName>
    <definedName function="false" hidden="false" name="r_printfunction" vbProcedure="false">#REF!</definedName>
    <definedName function="false" hidden="false" name="R_Selected" vbProcedure="false">#REF!</definedName>
    <definedName function="false" hidden="false" name="R_TableArea" vbProcedure="false">#REF!</definedName>
    <definedName function="false" hidden="false" name="R_TableHeading" vbProcedure="false">#REF!</definedName>
    <definedName function="false" hidden="false" name="R_TableRowsArea" vbProcedure="false">#REF!</definedName>
    <definedName function="false" hidden="false" name="R_TableTotals" vbProcedure="false">#REF!</definedName>
    <definedName function="false" hidden="false" name="r_XXX" vbProcedure="false">#REF!</definedName>
    <definedName function="false" hidden="false" name="S" vbProcedure="false">[16]daily!#ref!</definedName>
    <definedName function="false" hidden="false" name="S.CDEV" vbProcedure="false">#REF!</definedName>
    <definedName function="false" hidden="false" name="S.CE" vbProcedure="false">#REF!</definedName>
    <definedName function="false" hidden="false" name="sa" vbProcedure="false">#REF!</definedName>
    <definedName function="false" hidden="true" name="sadasadfa" vbProcedure="false">{#N/A,#N/A,FALSE,"Aging Summary";#N/A,#N/A,FALSE,"Ratio Analysis";#N/A,#N/A,FALSE,"Test 120 Day Accts";#N/A,#N/A,FALSE,"Tickmarks"}</definedName>
    <definedName function="false" hidden="true" name="sadf" vbProcedure="false">{"ReportTop",#N/A,FALSE,"report top"}</definedName>
    <definedName function="false" hidden="false" name="SAFMARINE" vbProcedure="false">[28]ARDetails!$A$593</definedName>
    <definedName function="false" hidden="false" name="sales" vbProcedure="false">'[13]bs-fundsflow'!#ref!</definedName>
    <definedName function="false" hidden="false" name="salesperhead2" vbProcedure="false">#REF!</definedName>
    <definedName function="false" hidden="false" name="SALES_REVENUE_FORECAST" vbProcedure="false">[53]SALES!$A$224:$N$331</definedName>
    <definedName function="false" hidden="false" name="SAL_DENTAL_PER_MO" vbProcedure="false">'[53]ALLOCATED COSTS'!$D$177</definedName>
    <definedName function="false" hidden="false" name="SAL_HEALTH_COST_PER_MONTH" vbProcedure="false">'[53]ALLOCATED COSTS'!$D$169</definedName>
    <definedName function="false" hidden="false" name="SAMUDERA" vbProcedure="false">[28]ARDetails!$A$379</definedName>
    <definedName function="false" hidden="true" name="SAPBEXhrIndnt" vbProcedure="false">1</definedName>
    <definedName function="false" hidden="true" name="SAPBEXrevision" vbProcedure="false">1</definedName>
    <definedName function="false" hidden="true" name="SAPBEXsysID" vbProcedure="false">"PW2"</definedName>
    <definedName function="false" hidden="true" name="SAPBEXwbID" vbProcedure="false">"3HJAM0C8PHGQV7UK9SXG1J1DV"</definedName>
    <definedName function="false" hidden="false" name="SAV" vbProcedure="false">#REF!</definedName>
    <definedName function="false" hidden="false" name="sazroy" vbProcedure="false">#REF!</definedName>
    <definedName function="false" hidden="false" name="sb" vbProcedure="false">#REF!</definedName>
    <definedName function="false" hidden="false" name="sbp" vbProcedure="false">#REF!</definedName>
    <definedName function="false" hidden="false" name="SBTick" vbProcedure="false">#REF!</definedName>
    <definedName function="false" hidden="false" name="scenario" vbProcedure="false">#REF!</definedName>
    <definedName function="false" hidden="false" name="scenario.1" vbProcedure="false">'[13]bs-fundsflow'!#ref!</definedName>
    <definedName function="false" hidden="false" name="scenario.2" vbProcedure="false">'[13]bs-fundsflow'!#ref!</definedName>
    <definedName function="false" hidden="false" name="scenario.3" vbProcedure="false">'[13]bs-fundsflow'!#ref!</definedName>
    <definedName function="false" hidden="false" name="scenario.4" vbProcedure="false">'[13]bs-fundsflow'!#ref!</definedName>
    <definedName function="false" hidden="false" name="scenario2" vbProcedure="false">#REF!</definedName>
    <definedName function="false" hidden="false" name="scenario2exchsource" vbProcedure="false">#REF!</definedName>
    <definedName function="false" hidden="false" name="ScenarioAliasCol" vbProcedure="false">#REF!</definedName>
    <definedName function="false" hidden="false" name="ScenarioCol" vbProcedure="false">#REF!</definedName>
    <definedName function="false" hidden="false" name="scg" vbProcedure="false">#REF!</definedName>
    <definedName function="false" hidden="false" name="schedule" vbProcedure="false">#REF!</definedName>
    <definedName function="false" hidden="false" name="SCHOENFELD_AVG_MATL" vbProcedure="false">[53]SALES!$H$85</definedName>
    <definedName function="false" hidden="false" name="SCHOENFELD_AVG_SALE" vbProcedure="false">[53]SALES!$F$85</definedName>
    <definedName function="false" hidden="false" name="SCHOENFELD_UNIT_LBR" vbProcedure="false">[53]SALES!$I$85</definedName>
    <definedName function="false" hidden="false" name="scorp" vbProcedure="false">#REF!</definedName>
    <definedName function="false" hidden="false" name="SCRAP_LABOR_RATE" vbProcedure="false">[53]SALES!$N$22</definedName>
    <definedName function="false" hidden="false" name="script1" vbProcedure="false">#REF!</definedName>
    <definedName function="false" hidden="false" name="scripts2" vbProcedure="false">#REF!</definedName>
    <definedName function="false" hidden="false" name="scripts4" vbProcedure="false">#REF!</definedName>
    <definedName function="false" hidden="false" name="scripts5" vbProcedure="false">#REF!</definedName>
    <definedName function="false" hidden="false" name="SCS" vbProcedure="false">#REF!</definedName>
    <definedName function="false" hidden="true" name="sdafsdfzSDfasdf" vbProcedure="false">{#N/A,#N/A,FALSE,"Sheet1"}</definedName>
    <definedName function="false" hidden="false" name="sdep" vbProcedure="false">#REF!</definedName>
    <definedName function="false" hidden="false" name="sdf" vbProcedure="false">[42]Controls!$D$12</definedName>
    <definedName function="false" hidden="true" name="sdfasdfsd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name="sdfdsa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sdfj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sdfjk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sdflkj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sdgp" vbProcedure="false">#REF!</definedName>
    <definedName function="false" hidden="true" name="sdjfl" vbProcedure="false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function="false" hidden="false" name="se" vbProcedure="false">#REF!</definedName>
    <definedName function="false" hidden="false" name="SEA_LAND" vbProcedure="false">[28]ARDetails!$A$342</definedName>
    <definedName function="false" hidden="false" name="section" vbProcedure="false">#REF!</definedName>
    <definedName function="false" hidden="false" name="Section_II" vbProcedure="false">'[59]#REF'!$X$2:$AL$4</definedName>
    <definedName function="false" hidden="false" name="secvalueadded" vbProcedure="false">#REF!</definedName>
    <definedName function="false" hidden="false" name="seedrate" vbProcedure="false">#REF!</definedName>
    <definedName function="false" hidden="false" name="seedrate1" vbProcedure="false">#REF!</definedName>
    <definedName function="false" hidden="false" name="seedrate2" vbProcedure="false">#REF!</definedName>
    <definedName function="false" hidden="false" name="SEG1_DIRECTION1" vbProcedure="false">#REF!</definedName>
    <definedName function="false" hidden="false" name="SEG1_FROM1" vbProcedure="false">#REF!</definedName>
    <definedName function="false" hidden="false" name="SEG1_SORT1" vbProcedure="false">#REF!</definedName>
    <definedName function="false" hidden="false" name="SEG1_TO1" vbProcedure="false">#REF!</definedName>
    <definedName function="false" hidden="false" name="SEG2_DIRECTION1" vbProcedure="false">#REF!</definedName>
    <definedName function="false" hidden="false" name="SEG2_FROM1" vbProcedure="false">#REF!</definedName>
    <definedName function="false" hidden="false" name="SEG2_SORT1" vbProcedure="false">#REF!</definedName>
    <definedName function="false" hidden="false" name="SEG2_TO1" vbProcedure="false">#REF!</definedName>
    <definedName function="false" hidden="false" name="SEG3_DIRECTION1" vbProcedure="false">#REF!</definedName>
    <definedName function="false" hidden="false" name="SEG3_FROM1" vbProcedure="false">#REF!</definedName>
    <definedName function="false" hidden="false" name="SEG3_SORT1" vbProcedure="false">#REF!</definedName>
    <definedName function="false" hidden="false" name="SEG3_TO1" vbProcedure="false">#REF!</definedName>
    <definedName function="false" hidden="false" name="SEG4_DIRECTION1" vbProcedure="false">#REF!</definedName>
    <definedName function="false" hidden="false" name="SEG4_FROM1" vbProcedure="false">#REF!</definedName>
    <definedName function="false" hidden="false" name="SEG4_SORT1" vbProcedure="false">#REF!</definedName>
    <definedName function="false" hidden="false" name="SEG4_TO1" vbProcedure="false">#REF!</definedName>
    <definedName function="false" hidden="false" name="SEG5_DIRECTION1" vbProcedure="false">#REF!</definedName>
    <definedName function="false" hidden="false" name="SEG5_FROM1" vbProcedure="false">#REF!</definedName>
    <definedName function="false" hidden="false" name="SEG5_SORT1" vbProcedure="false">#REF!</definedName>
    <definedName function="false" hidden="false" name="SEG5_TO1" vbProcedure="false">#REF!</definedName>
    <definedName function="false" hidden="false" name="SEG6_DIRECTION1" vbProcedure="false">#REF!</definedName>
    <definedName function="false" hidden="false" name="SEG6_FROM1" vbProcedure="false">#REF!</definedName>
    <definedName function="false" hidden="false" name="SEG6_SORT1" vbProcedure="false">#REF!</definedName>
    <definedName function="false" hidden="false" name="SEG6_TO1" vbProcedure="false">#REF!</definedName>
    <definedName function="false" hidden="false" name="segment" vbProcedure="false">'[91]Product Revenue'!$E$13</definedName>
    <definedName function="false" hidden="false" name="SellingGeneralAndAdministrativeMargin" vbProcedure="false">#REF!</definedName>
    <definedName function="false" hidden="false" name="Sell_Catamount" vbProcedure="false">#REF!</definedName>
    <definedName function="false" hidden="false" name="Sell_Exp" vbProcedure="false">#REF!</definedName>
    <definedName function="false" hidden="true" name="sencount" vbProcedure="false">1</definedName>
    <definedName function="false" hidden="false" name="SendDB" vbProcedure="false">#REF!</definedName>
    <definedName function="false" hidden="false" name="SendParent" vbProcedure="false">#REF!</definedName>
    <definedName function="false" hidden="false" name="SeniorAmort" vbProcedure="false">#REF!</definedName>
    <definedName function="false" hidden="false" name="SeniorInt" vbProcedure="false">#REF!</definedName>
    <definedName function="false" hidden="false" name="SeniorInterest" vbProcedure="false">#REF!</definedName>
    <definedName function="false" hidden="false" name="senior_rating" vbProcedure="false">#REF!</definedName>
    <definedName function="false" hidden="false" name="Sensitivities" vbProcedure="false">#REF!</definedName>
    <definedName function="false" hidden="false" name="SENSITIVITY" vbProcedure="false">#REF!</definedName>
    <definedName function="false" hidden="false" name="Sensitivity.Copy" vbProcedure="false">#REF!</definedName>
    <definedName function="false" hidden="false" name="Sensitivity.Paste" vbProcedure="false">#REF!</definedName>
    <definedName function="false" hidden="false" name="SensitivityLookup" vbProcedure="false">#REF!</definedName>
    <definedName function="false" hidden="false" name="Sep" vbProcedure="false">#REF!</definedName>
    <definedName function="false" hidden="false" name="SepSun1" vbProcedure="false">DATEVALUE("9/1/"&amp;TheYear)-WEEKDAY(DATEVALUE("9/1/"&amp;TheYear))+1</definedName>
    <definedName function="false" hidden="false" name="September" vbProcedure="false">#REF!</definedName>
    <definedName function="false" hidden="false" name="SETOFBOOKSID1" vbProcedure="false">#REF!</definedName>
    <definedName function="false" hidden="false" name="SETOFBOOKSNAME1" vbProcedure="false">#REF!</definedName>
    <definedName function="false" hidden="false" name="SET_SHADE" vbProcedure="false">#REF!</definedName>
    <definedName function="false" hidden="false" name="SEVEN_SEAS" vbProcedure="false">[28]ARDetails!$A$659</definedName>
    <definedName function="false" hidden="false" name="SFI" vbProcedure="false">#REF!</definedName>
    <definedName function="false" hidden="false" name="sga" vbProcedure="false">'[13]bs-fundsflow'!#ref!</definedName>
    <definedName function="false" hidden="false" name="SGAdjustments" vbProcedure="false">[76]Adjustments!$B$2:$AD$39</definedName>
    <definedName function="false" hidden="false" name="ShareholdersEquity" vbProcedure="false">#REF!</definedName>
    <definedName function="false" hidden="false" name="shares" vbProcedure="false">[107]COVER!$V$9</definedName>
    <definedName function="false" hidden="false" name="SharesA" vbProcedure="false">#REF!</definedName>
    <definedName function="false" hidden="false" name="SharesB" vbProcedure="false">#REF!</definedName>
    <definedName function="false" hidden="false" name="SharesFromExercisedOptions" vbProcedure="false">#REF!</definedName>
    <definedName function="false" hidden="false" name="SharesFromRedeemedConvertibleDebt" vbProcedure="false">#REF!</definedName>
    <definedName function="false" hidden="false" name="SharesFromRedeemedConvertiblePreferred" vbProcedure="false">#REF!</definedName>
    <definedName function="false" hidden="false" name="sharesissued" vbProcedure="false">#REF!</definedName>
    <definedName function="false" hidden="false" name="sharesmonth" vbProcedure="false">[107]COVER!$X$9</definedName>
    <definedName function="false" hidden="false" name="SharesOS" vbProcedure="false">'[79]Basic Assumptions'!$B$11</definedName>
    <definedName function="false" hidden="false" name="sharesout" vbProcedure="false">[107]COVER!$U$8</definedName>
    <definedName function="false" hidden="false" name="SharesOutstanding" vbProcedure="false">#REF!</definedName>
    <definedName function="false" hidden="false" name="SharesOutstandingBalanceSheet" vbProcedure="false">#REF!</definedName>
    <definedName function="false" hidden="false" name="Shares_Issued_Debt" vbProcedure="false">#REF!</definedName>
    <definedName function="false" hidden="false" name="Shares_Issued_Option" vbProcedure="false">#REF!</definedName>
    <definedName function="false" hidden="false" name="Shares_Issued_Preferred" vbProcedure="false">#REF!</definedName>
    <definedName function="false" hidden="false" name="Shares_Outstanding" vbProcedure="false">'[32]Control Panel'!$C$23</definedName>
    <definedName function="false" hidden="false" name="share_highval" vbProcedure="false">#REF!</definedName>
    <definedName function="false" hidden="false" name="share_highval2" vbProcedure="false">#REF!</definedName>
    <definedName function="false" hidden="false" name="share_lowval" vbProcedure="false">#REF!</definedName>
    <definedName function="false" hidden="false" name="share_lowval2" vbProcedure="false">#REF!</definedName>
    <definedName function="false" hidden="false" name="share_tog" vbProcedure="false">#REF!</definedName>
    <definedName function="false" hidden="false" name="sheet" vbProcedure="false">word</definedName>
    <definedName function="false" hidden="false" name="SHIFT_PREMIUM" vbProcedure="false">[53]LABOR!$C$92</definedName>
    <definedName function="false" hidden="false" name="SHIP_TO" vbProcedure="false">#REF!</definedName>
    <definedName function="false" hidden="false" name="ShortTermDebt" vbProcedure="false">#REF!</definedName>
    <definedName function="false" hidden="false" name="shos" vbProcedure="false">#REF!</definedName>
    <definedName function="false" hidden="false" name="shs1C0" vbProcedure="false">#REF!</definedName>
    <definedName function="false" hidden="false" name="shs1C1" vbProcedure="false">#REF!</definedName>
    <definedName function="false" hidden="false" name="shs1C2" vbProcedure="false">#REF!</definedName>
    <definedName function="false" hidden="false" name="shs1C3" vbProcedure="false">#REF!</definedName>
    <definedName function="false" hidden="false" name="shs1C4" vbProcedure="false">#REF!</definedName>
    <definedName function="false" hidden="false" name="shs1C5" vbProcedure="false">#REF!</definedName>
    <definedName function="false" hidden="false" name="shs1C97" vbProcedure="false">#REF!</definedName>
    <definedName function="false" hidden="false" name="shs1C98" vbProcedure="false">#REF!</definedName>
    <definedName function="false" hidden="false" name="shs1C99" vbProcedure="false">#REF!</definedName>
    <definedName function="false" hidden="false" name="shs2C0" vbProcedure="false">#REF!</definedName>
    <definedName function="false" hidden="false" name="shs2C1" vbProcedure="false">#REF!</definedName>
    <definedName function="false" hidden="false" name="shs2C2" vbProcedure="false">#REF!</definedName>
    <definedName function="false" hidden="false" name="shs2C3" vbProcedure="false">#REF!</definedName>
    <definedName function="false" hidden="false" name="shs2C4" vbProcedure="false">#REF!</definedName>
    <definedName function="false" hidden="false" name="shs2C5" vbProcedure="false">#REF!</definedName>
    <definedName function="false" hidden="false" name="shs2C97" vbProcedure="false">#REF!</definedName>
    <definedName function="false" hidden="false" name="shs2C98" vbProcedure="false">#REF!</definedName>
    <definedName function="false" hidden="false" name="shs2C99" vbProcedure="false">#REF!</definedName>
    <definedName function="false" hidden="false" name="shs3C0" vbProcedure="false">#REF!</definedName>
    <definedName function="false" hidden="false" name="shs3C1" vbProcedure="false">#REF!</definedName>
    <definedName function="false" hidden="false" name="shs3C2" vbProcedure="false">#REF!</definedName>
    <definedName function="false" hidden="false" name="shs3C3" vbProcedure="false">#REF!</definedName>
    <definedName function="false" hidden="false" name="shs3C4" vbProcedure="false">#REF!</definedName>
    <definedName function="false" hidden="false" name="shs3C5" vbProcedure="false">#REF!</definedName>
    <definedName function="false" hidden="false" name="shs3C97" vbProcedure="false">#REF!</definedName>
    <definedName function="false" hidden="false" name="shs3C98" vbProcedure="false">#REF!</definedName>
    <definedName function="false" hidden="false" name="shs3C99" vbProcedure="false">#REF!</definedName>
    <definedName function="false" hidden="false" name="shs4C0" vbProcedure="false">#REF!</definedName>
    <definedName function="false" hidden="false" name="shs4C1" vbProcedure="false">#REF!</definedName>
    <definedName function="false" hidden="false" name="shs4C2" vbProcedure="false">#REF!</definedName>
    <definedName function="false" hidden="false" name="shs4C3" vbProcedure="false">#REF!</definedName>
    <definedName function="false" hidden="false" name="shs4C4" vbProcedure="false">#REF!</definedName>
    <definedName function="false" hidden="false" name="shs4C96" vbProcedure="false">#REF!</definedName>
    <definedName function="false" hidden="false" name="shs4C97" vbProcedure="false">#REF!</definedName>
    <definedName function="false" hidden="false" name="shs4C98" vbProcedure="false">#REF!</definedName>
    <definedName function="false" hidden="false" name="shs4C99" vbProcedure="false">#REF!</definedName>
    <definedName function="false" hidden="false" name="SHUTTLEWORTH_AVG_MATL" vbProcedure="false">[53]SALES!$H$7</definedName>
    <definedName function="false" hidden="false" name="SHUTTLEWORTH_AVG_SALE" vbProcedure="false">[53]SALES!$F$7</definedName>
    <definedName function="false" hidden="false" name="SHUTTLEWORTH_UNIT_LBR" vbProcedure="false">[53]SALES!$I$7</definedName>
    <definedName function="false" hidden="false" name="SIAM_CONTAINER" vbProcedure="false">[28]ARDetails!$A$792</definedName>
    <definedName function="false" hidden="false" name="SIAM_SHORESIDE" vbProcedure="false">[28]ARDetails!$A$824</definedName>
    <definedName function="false" hidden="false" name="Singpore_Investment_Allowance_in_LC" vbProcedure="false">#REF!</definedName>
    <definedName function="false" hidden="false" name="SINTHANACHOTE" vbProcedure="false">[28]ARDetails!$A$30</definedName>
    <definedName function="false" hidden="true" name="sk" vbProcedure="false">"1, 3, 1, False, 2, False, False, , 0, False, True, 3, 2"</definedName>
    <definedName function="false" hidden="false" name="SKILLED_TRADE_LABOR_RATE" vbProcedure="false">[53]LABOR!$C$63</definedName>
    <definedName function="false" hidden="false" name="SLB" vbProcedure="false">#REF!</definedName>
    <definedName function="false" hidden="false" name="slifo" vbProcedure="false">#REF!</definedName>
    <definedName function="false" hidden="true" name="sll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name="slscost1C0" vbProcedure="false">#REF!</definedName>
    <definedName function="false" hidden="false" name="slscost1C1" vbProcedure="false">#REF!</definedName>
    <definedName function="false" hidden="false" name="slscost1C2" vbProcedure="false">#REF!</definedName>
    <definedName function="false" hidden="false" name="slscost1C3" vbProcedure="false">#REF!</definedName>
    <definedName function="false" hidden="false" name="slscost1C4" vbProcedure="false">#REF!</definedName>
    <definedName function="false" hidden="false" name="slscost1C5" vbProcedure="false">#REF!</definedName>
    <definedName function="false" hidden="false" name="slscost1C97" vbProcedure="false">#REF!</definedName>
    <definedName function="false" hidden="false" name="slscost1C98" vbProcedure="false">#REF!</definedName>
    <definedName function="false" hidden="false" name="slscost1C99" vbProcedure="false">#REF!</definedName>
    <definedName function="false" hidden="false" name="slscost2C0" vbProcedure="false">#REF!</definedName>
    <definedName function="false" hidden="false" name="slscost2C1" vbProcedure="false">#REF!</definedName>
    <definedName function="false" hidden="false" name="slscost2C2" vbProcedure="false">#REF!</definedName>
    <definedName function="false" hidden="false" name="slscost2C3" vbProcedure="false">#REF!</definedName>
    <definedName function="false" hidden="false" name="slscost2C4" vbProcedure="false">#REF!</definedName>
    <definedName function="false" hidden="false" name="slscost2C5" vbProcedure="false">#REF!</definedName>
    <definedName function="false" hidden="false" name="slscost2C97" vbProcedure="false">#REF!</definedName>
    <definedName function="false" hidden="false" name="slscost2C98" vbProcedure="false">#REF!</definedName>
    <definedName function="false" hidden="false" name="slscost2C99" vbProcedure="false">#REF!</definedName>
    <definedName function="false" hidden="false" name="slscost3C0" vbProcedure="false">#REF!</definedName>
    <definedName function="false" hidden="false" name="slscost3C1" vbProcedure="false">#REF!</definedName>
    <definedName function="false" hidden="false" name="slscost3C2" vbProcedure="false">#REF!</definedName>
    <definedName function="false" hidden="false" name="slscost3C3" vbProcedure="false">#REF!</definedName>
    <definedName function="false" hidden="false" name="slscost3C4" vbProcedure="false">#REF!</definedName>
    <definedName function="false" hidden="false" name="slscost3C5" vbProcedure="false">#REF!</definedName>
    <definedName function="false" hidden="false" name="slscost3C97" vbProcedure="false">#REF!</definedName>
    <definedName function="false" hidden="false" name="slscost3C98" vbProcedure="false">#REF!</definedName>
    <definedName function="false" hidden="false" name="slscost3C99" vbProcedure="false">#REF!</definedName>
    <definedName function="false" hidden="false" name="slscost4C0" vbProcedure="false">#REF!</definedName>
    <definedName function="false" hidden="false" name="slscost4C1" vbProcedure="false">#REF!</definedName>
    <definedName function="false" hidden="false" name="slscost4C2" vbProcedure="false">#REF!</definedName>
    <definedName function="false" hidden="false" name="slscost4C3" vbProcedure="false">#REF!</definedName>
    <definedName function="false" hidden="false" name="slscost4C4" vbProcedure="false">#REF!</definedName>
    <definedName function="false" hidden="false" name="slscost4C96" vbProcedure="false">#REF!</definedName>
    <definedName function="false" hidden="false" name="slscost4C97" vbProcedure="false">#REF!</definedName>
    <definedName function="false" hidden="false" name="slscost4C98" vbProcedure="false">#REF!</definedName>
    <definedName function="false" hidden="false" name="slscost4C99" vbProcedure="false">#REF!</definedName>
    <definedName function="false" hidden="false" name="SM" vbProcedure="false">#REF!</definedName>
    <definedName function="false" hidden="false" name="sName1" vbProcedure="false">#N/A</definedName>
    <definedName function="false" hidden="false" name="so" vbProcedure="false">#REF!</definedName>
    <definedName function="false" hidden="false" name="SoA" vbProcedure="false">[11]assumptions!#ref!</definedName>
    <definedName function="false" hidden="false" name="soe" vbProcedure="false">#REF!</definedName>
    <definedName function="false" hidden="false" name="soi" vbProcedure="false">#REF!</definedName>
    <definedName function="false" hidden="true" name="solver_cvg" vbProcedure="false">0.0001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in" vbProcedure="false">2</definedName>
    <definedName function="false" hidden="true" name="solver_neg" vbProcedure="false">1</definedName>
    <definedName function="false" hidden="true" name="solver_num" vbProcedure="false">1</definedName>
    <definedName function="false" hidden="true" name="solver_nwt" vbProcedure="false">1</definedName>
    <definedName function="false" hidden="true" name="solver_pre" vbProcedure="false">0.000001</definedName>
    <definedName function="false" hidden="true" name="solver_rel1" vbProcedure="false">2</definedName>
    <definedName function="false" hidden="true" name="solver_rel2" vbProcedure="false">1</definedName>
    <definedName function="false" hidden="true" name="solver_rel3" vbProcedure="false">3</definedName>
    <definedName function="false" hidden="true" name="solver_rel4" vbProcedure="false">2</definedName>
    <definedName function="false" hidden="true" name="solver_rel5" vbProcedure="false">1</definedName>
    <definedName function="false" hidden="true" name="solver_rhs1" vbProcedure="false">2</definedName>
    <definedName function="false" hidden="true" name="solver_rhs2" vbProcedure="false">#REF!</definedName>
    <definedName function="false" hidden="true" name="solver_rhs3" vbProcedure="false">-0.005</definedName>
    <definedName function="false" hidden="true" name="solver_rhs5" vbProcedure="false">0.1</definedName>
    <definedName function="false" hidden="true" name="solver_scl" vbProcedure="false">2</definedName>
    <definedName function="false" hidden="true" name="solver_sho" vbProcedure="false">2</definedName>
    <definedName function="false" hidden="true" name="solver_tim" vbProcedure="false">200</definedName>
    <definedName function="false" hidden="true" name="solver_tol" vbProcedure="false">0.05</definedName>
    <definedName function="false" hidden="true" name="solver_typ" vbProcedure="false">1</definedName>
    <definedName function="false" hidden="true" name="solver_val" vbProcedure="false">0</definedName>
    <definedName function="false" hidden="false" name="sonc" vbProcedure="false">#REF!</definedName>
    <definedName function="false" hidden="false" name="SortOrderSUMMARY" vbProcedure="false">[48]Sheet1!$A$121:$A$122</definedName>
    <definedName function="false" hidden="false" name="sor_extra" vbProcedure="false">#REF!</definedName>
    <definedName function="false" hidden="false" name="source" vbProcedure="false">#REF!</definedName>
    <definedName function="false" hidden="false" name="sourcepower" vbProcedure="false">#REF!</definedName>
    <definedName function="false" hidden="false" name="Sources_Uses" vbProcedure="false">'[59]#REF'!$X$11:$AE$27</definedName>
    <definedName function="false" hidden="false" name="southnewstores" vbProcedure="false">#REF!</definedName>
    <definedName function="false" hidden="false" name="southrel" vbProcedure="false">#REF!</definedName>
    <definedName function="false" hidden="false" name="sp" vbProcedure="false">#REF!</definedName>
    <definedName function="false" hidden="false" name="Space" vbProcedure="false">"          "</definedName>
    <definedName function="false" hidden="false" name="Spaces" vbProcedure="false">"      "</definedName>
    <definedName function="false" hidden="false" name="SPC" vbProcedure="false">#REF!</definedName>
    <definedName function="false" hidden="false" name="Spec" vbProcedure="false">'[89]Parts List'!$C$2</definedName>
    <definedName function="false" hidden="false" name="specialty" vbProcedure="false">#REF!</definedName>
    <definedName function="false" hidden="false" name="split" vbProcedure="false">#REF!</definedName>
    <definedName function="false" hidden="false" name="SPMoodysCorporateRating" vbProcedure="false">#REF!</definedName>
    <definedName function="false" hidden="false" name="sponsor" vbProcedure="false">'[13]bs-fundsflow'!#ref!</definedName>
    <definedName function="false" hidden="false" name="Spot_Rate" vbProcedure="false">#REF!</definedName>
    <definedName function="false" hidden="false" name="spread" vbProcedure="false">#REF!</definedName>
    <definedName function="false" hidden="false" name="SPSet" vbProcedure="false">"current"</definedName>
    <definedName function="false" hidden="false" name="SPWS_WBID" vbProcedure="false">"D37EBD5C-BA90-4B94-B2F1-78539D014FA9"</definedName>
    <definedName function="false" hidden="false" name="srx" vbProcedure="false">#REF!</definedName>
    <definedName function="false" hidden="true" name="ss" vbProcedure="false">{#N/A,#N/A,TRUE,"summary";#N/A,#N/A,TRUE,"model";#N/A,#N/A,TRUE,"Consolidated P&amp;L Summary";#N/A,#N/A,TRUE,"Schwinn";#N/A,#N/A,TRUE,"G.T.";#N/A,#N/A,TRUE,"Hebb"}</definedName>
    <definedName function="false" hidden="false" name="ssbrating" vbProcedure="false">#REF!</definedName>
    <definedName function="false" hidden="false" name="SSBResearchRating" vbProcedure="false">#REF!</definedName>
    <definedName function="false" hidden="false" name="sss" vbProcedure="false">#REF!</definedName>
    <definedName function="false" hidden="false" name="SST_AVG_MATL" vbProcedure="false">[53]SALES!$H$29</definedName>
    <definedName function="false" hidden="false" name="SST_AVG_SALE" vbProcedure="false">[53]SALES!$F$29</definedName>
    <definedName function="false" hidden="false" name="SST_UNIT_LBR" vbProcedure="false">[53]SALES!$I$29</definedName>
    <definedName function="false" hidden="false" name="starroy" vbProcedure="false">#REF!</definedName>
    <definedName function="false" hidden="false" name="STARTBUDGETPOST1" vbProcedure="false">#REF!</definedName>
    <definedName function="false" hidden="false" name="StartDate" vbProcedure="false">#REF!</definedName>
    <definedName function="false" hidden="false" name="StartMMBtu" vbProcedure="false">#REF!</definedName>
    <definedName function="false" hidden="false" name="STARTPERIODNAME1" vbProcedure="false">#REF!</definedName>
    <definedName function="false" hidden="false" name="STARTPERIODNUM1" vbProcedure="false">#REF!</definedName>
    <definedName function="false" hidden="false" name="STARTPERIODYEAR1" vbProcedure="false">#REF!</definedName>
    <definedName function="false" hidden="false" name="Starts" vbProcedure="false">[128]Sheet1!$B$49:$O$59</definedName>
    <definedName function="false" hidden="false" name="Startup_Cost" vbProcedure="false">#REF!</definedName>
    <definedName function="false" hidden="false" name="Startup_Revenues" vbProcedure="false">#REF!</definedName>
    <definedName function="false" hidden="false" name="StartYear" vbProcedure="false">#REF!</definedName>
    <definedName function="false" hidden="false" name="start_year" vbProcedure="false">'[5]Contribution Debate'!$I$6</definedName>
    <definedName function="false" hidden="false" name="STAT" vbProcedure="false">#REF!</definedName>
    <definedName function="false" hidden="false" name="Stat1" vbProcedure="false">#REF!</definedName>
    <definedName function="false" hidden="false" name="Stat10" vbProcedure="false">#REF!</definedName>
    <definedName function="false" hidden="false" name="Stat11" vbProcedure="false">#REF!</definedName>
    <definedName function="false" hidden="false" name="Stat12" vbProcedure="false">#REF!</definedName>
    <definedName function="false" hidden="false" name="Stat13" vbProcedure="false">#REF!</definedName>
    <definedName function="false" hidden="false" name="Stat14" vbProcedure="false">#REF!</definedName>
    <definedName function="false" hidden="false" name="Stat15" vbProcedure="false">#REF!</definedName>
    <definedName function="false" hidden="false" name="Stat16" vbProcedure="false">#REF!</definedName>
    <definedName function="false" hidden="false" name="Stat17" vbProcedure="false">#REF!</definedName>
    <definedName function="false" hidden="false" name="Stat18" vbProcedure="false">#REF!</definedName>
    <definedName function="false" hidden="false" name="Stat19" vbProcedure="false">#REF!</definedName>
    <definedName function="false" hidden="false" name="Stat2" vbProcedure="false">#REF!</definedName>
    <definedName function="false" hidden="false" name="Stat20" vbProcedure="false">#REF!</definedName>
    <definedName function="false" hidden="false" name="Stat3" vbProcedure="false">#REF!</definedName>
    <definedName function="false" hidden="false" name="Stat4" vbProcedure="false">#REF!</definedName>
    <definedName function="false" hidden="false" name="Stat5" vbProcedure="false">#REF!</definedName>
    <definedName function="false" hidden="false" name="Stat6" vbProcedure="false">#REF!</definedName>
    <definedName function="false" hidden="false" name="Stat7" vbProcedure="false">#REF!</definedName>
    <definedName function="false" hidden="false" name="Stat8" vbProcedure="false">#REF!</definedName>
    <definedName function="false" hidden="false" name="Stat9" vbProcedure="false">#REF!</definedName>
    <definedName function="false" hidden="false" name="StatBottom" vbProcedure="false">#REF!</definedName>
    <definedName function="false" hidden="false" name="StatLabel1" vbProcedure="false">#REF!</definedName>
    <definedName function="false" hidden="false" name="StatLabel10" vbProcedure="false">#REF!</definedName>
    <definedName function="false" hidden="false" name="StatLabel11" vbProcedure="false">#REF!</definedName>
    <definedName function="false" hidden="false" name="StatLabel12" vbProcedure="false">#REF!</definedName>
    <definedName function="false" hidden="false" name="StatLabel13" vbProcedure="false">#REF!</definedName>
    <definedName function="false" hidden="false" name="StatLabel14" vbProcedure="false">#REF!</definedName>
    <definedName function="false" hidden="false" name="StatLabel15" vbProcedure="false">#REF!</definedName>
    <definedName function="false" hidden="false" name="StatLabel16" vbProcedure="false">#REF!</definedName>
    <definedName function="false" hidden="false" name="StatLabel17" vbProcedure="false">#REF!</definedName>
    <definedName function="false" hidden="false" name="StatLabel18" vbProcedure="false">#REF!</definedName>
    <definedName function="false" hidden="false" name="StatLabel19" vbProcedure="false">#REF!</definedName>
    <definedName function="false" hidden="false" name="StatLabel2" vbProcedure="false">#REF!</definedName>
    <definedName function="false" hidden="false" name="StatLabel20" vbProcedure="false">#REF!</definedName>
    <definedName function="false" hidden="false" name="StatLabel3" vbProcedure="false">#REF!</definedName>
    <definedName function="false" hidden="false" name="StatLabel4" vbProcedure="false">#REF!</definedName>
    <definedName function="false" hidden="false" name="StatLabel5" vbProcedure="false">#REF!</definedName>
    <definedName function="false" hidden="false" name="StatLabel6" vbProcedure="false">#REF!</definedName>
    <definedName function="false" hidden="false" name="StatLabel7" vbProcedure="false">#REF!</definedName>
    <definedName function="false" hidden="false" name="StatLabel8" vbProcedure="false">#REF!</definedName>
    <definedName function="false" hidden="false" name="StatLabel9" vbProcedure="false">#REF!</definedName>
    <definedName function="false" hidden="false" name="statpage" vbProcedure="false">#REF!</definedName>
    <definedName function="false" hidden="false" name="StatTop" vbProcedure="false">#REF!</definedName>
    <definedName function="false" hidden="false" name="Std_Dir._Lbr_Hrs" vbProcedure="false">[62]7a!$C$139:$N$139</definedName>
    <definedName function="false" hidden="false" name="STD_HOURS_PER_UNIT_BUDD" vbProcedure="false">[53]LABOR!$C$117</definedName>
    <definedName function="false" hidden="false" name="Steady_State_Staffing_Cost_per_annum_Input" vbProcedure="false">#REF!</definedName>
    <definedName function="false" hidden="false" name="step" vbProcedure="false">'[13]bs-fundsflow'!#ref!</definedName>
    <definedName function="false" hidden="false" name="step2" vbProcedure="false">'[13]bs-fundsflow'!#ref!</definedName>
    <definedName function="false" hidden="false" name="ster" vbProcedure="false">'[5]contribution debate'!#ref!</definedName>
    <definedName function="false" hidden="false" name="STG" vbProcedure="false">#REF!</definedName>
    <definedName function="false" hidden="false" name="stock" vbProcedure="false">#REF!</definedName>
    <definedName function="false" hidden="false" name="StockExchange" vbProcedure="false">#REF!</definedName>
    <definedName function="false" hidden="false" name="StockIssueCostLife" vbProcedure="false">'[62]assumptions - financing'!#ref!</definedName>
    <definedName function="false" hidden="false" name="StockIssueDate" vbProcedure="false">'[62]assumptions - financing'!#ref!</definedName>
    <definedName function="false" hidden="false" name="StockPrice" vbProcedure="false">#REF!</definedName>
    <definedName function="false" hidden="false" name="StockPriceBalanceSheet" vbProcedure="false">#REF!</definedName>
    <definedName function="false" hidden="false" name="StockProceeds" vbProcedure="false">'[62]assumptions - financing'!#ref!</definedName>
    <definedName function="false" hidden="false" name="StockUWFee" vbProcedure="false">'[62]assumptions - financing'!#ref!</definedName>
    <definedName function="false" hidden="false" name="STP" vbProcedure="false">[124]STP!$A$1:$IV$1048576</definedName>
    <definedName function="false" hidden="false" name="StraightLongTermDebt" vbProcedure="false">#REF!</definedName>
    <definedName function="false" hidden="false" name="StraightPreferredBookValue" vbProcedure="false">#REF!</definedName>
    <definedName function="false" hidden="false" name="StraightPreferredLiquidValue" vbProcedure="false">#REF!</definedName>
    <definedName function="false" hidden="false" name="Strategic_Acquiror_Bed_Concentration___Pro_forma_overlap_states" vbProcedure="false">"Page3"</definedName>
    <definedName function="false" hidden="false" name="Strips_and_Forwards_Expense___Fixed" vbProcedure="false">#REF!</definedName>
    <definedName function="false" hidden="false" name="Strips_and_Forwards_Expense___Variable" vbProcedure="false">#REF!</definedName>
    <definedName function="false" hidden="false" name="Strips_and_Forwards___Fixed" vbProcedure="false">#REF!</definedName>
    <definedName function="false" hidden="false" name="Strips_and_Forwards___Variable" vbProcedure="false">#REF!</definedName>
    <definedName function="false" hidden="false" name="stub" vbProcedure="false">'[13]bs-fundsflow'!#ref!</definedName>
    <definedName function="false" hidden="false" name="St_Price_2LT" vbProcedure="false">#REF!</definedName>
    <definedName function="false" hidden="false" name="St_Price_2LTPlus" vbProcedure="false">#REF!</definedName>
    <definedName function="false" hidden="false" name="St_Price_2SX" vbProcedure="false">#REF!</definedName>
    <definedName function="false" hidden="false" name="St_Price_3DFX" vbProcedure="false">#REF!</definedName>
    <definedName function="false" hidden="false" name="St_Price_NV2_3D" vbProcedure="false">#REF!</definedName>
    <definedName function="false" hidden="false" name="St_Price_NV4_3D" vbProcedure="false">#REF!</definedName>
    <definedName function="false" hidden="false" name="St_Price_SGT2_3D" vbProcedure="false">#REF!</definedName>
    <definedName function="false" hidden="false" name="St_Price_Trio1_2d" vbProcedure="false">#REF!</definedName>
    <definedName function="false" hidden="false" name="St_Price_Trio25_2D" vbProcedure="false">#REF!</definedName>
    <definedName function="false" hidden="false" name="St_Price_Trio2_2D" vbProcedure="false">#REF!</definedName>
    <definedName function="false" hidden="false" name="su" vbProcedure="false">'[15]bs-fundsflow'!#ref!</definedName>
    <definedName function="false" hidden="false" name="SubAmort" vbProcedure="false">#REF!</definedName>
    <definedName function="false" hidden="false" name="subheader" vbProcedure="false">[87]Inputs!$E$5</definedName>
    <definedName function="false" hidden="false" name="SubInterest" vbProcedure="false">#REF!</definedName>
    <definedName function="false" hidden="false" name="SUBJBS" vbProcedure="false">#REF!</definedName>
    <definedName function="false" hidden="false" name="Subject.1" vbProcedure="false">[76]Subject!$C$2:$N$58</definedName>
    <definedName function="false" hidden="false" name="Subject.2" vbProcedure="false">[76]Subject!$P$2:$BJ$56</definedName>
    <definedName function="false" hidden="false" name="Subject.3" vbProcedure="false">[76]Subject!$BL$2:$DX$56</definedName>
    <definedName function="false" hidden="false" name="Subject.4" vbProcedure="false">[76]Subject!$DZ$2:$FT$57</definedName>
    <definedName function="false" hidden="false" name="SubjectABS" vbProcedure="false">[76]Subject!$P$4:$AD$56</definedName>
    <definedName function="false" hidden="false" name="SubjectACF" vbProcedure="false">[76]Subject!$AV$4:$BJ$37</definedName>
    <definedName function="false" hidden="false" name="SubjectAIS" vbProcedure="false">[76]Subject!$AF$4:$AT$29</definedName>
    <definedName function="false" hidden="false" name="SUBJECTDATA" vbProcedure="false">#REF!</definedName>
    <definedName function="false" hidden="false" name="SubjectInfo" vbProcedure="false">[76]Subject!$F$6:$N$58</definedName>
    <definedName function="false" hidden="false" name="SubjectQBS" vbProcedure="false">[76]Subject!$BL$4:$CF$56</definedName>
    <definedName function="false" hidden="false" name="SubjectQCF" vbProcedure="false">[76]Subject!$DD$4:$DX$37</definedName>
    <definedName function="false" hidden="false" name="SubjectQIS" vbProcedure="false">[76]Subject!$CH$4:$DB$29</definedName>
    <definedName function="false" hidden="false" name="SUBJETAL" vbProcedure="false">#REF!</definedName>
    <definedName function="false" hidden="false" name="SUBJIS" vbProcedure="false">#REF!</definedName>
    <definedName function="false" hidden="false" name="SUBJSU" vbProcedure="false">#REF!</definedName>
    <definedName function="false" hidden="false" name="SubNotes" vbProcedure="false">#REF!</definedName>
    <definedName function="false" hidden="false" name="sub_rating" vbProcedure="false">#REF!</definedName>
    <definedName function="false" hidden="false" name="SumIfCol" vbProcedure="false">#REF!</definedName>
    <definedName function="false" hidden="false" name="summary" vbProcedure="false">'[5]Contribution Debate'!$A$1:$T$52</definedName>
    <definedName function="false" hidden="false" name="SummaryNIAnnual" vbProcedure="false">#REF!</definedName>
    <definedName function="false" hidden="false" name="SummaryNIMonthly" vbProcedure="false">#REF!</definedName>
    <definedName function="false" hidden="false" name="SummaryTable" vbProcedure="false">#REF!</definedName>
    <definedName function="false" hidden="false" name="Summary_Pages" vbProcedure="false">'[59]#REF'!$X$6:$AL$118</definedName>
    <definedName function="false" hidden="false" name="SUMMARY_RPT" vbProcedure="false">#REF!</definedName>
    <definedName function="false" hidden="true" name="sumval" vbProcedure="false">{#N/A,#N/A,FALSE,"CONSOLIDATED";#N/A,#N/A,FALSE,"OCEAN";#N/A,#N/A,FALSE,"UNDERWATER";#N/A,#N/A,FALSE,"ELEC. WARFARE";#N/A,#N/A,FALSE,"POLARIS";#N/A,#N/A,FALSE,"CORPORATE";#N/A,#N/A,FALSE,"ELIMINATING";#N/A,#N/A,FALSE,"By Quarters"}</definedName>
    <definedName function="false" hidden="false" name="sum_trans" vbProcedure="false">#REF!</definedName>
    <definedName function="false" hidden="false" name="SUNTECH_AVG_MATL" vbProcedure="false">[102]sales!#ref!</definedName>
    <definedName function="false" hidden="false" name="SUNTECH_AVG_SALE" vbProcedure="false">[102]sales!#ref!</definedName>
    <definedName function="false" hidden="false" name="SUNTECH_UNIT_LBR" vbProcedure="false">[102]sales!#ref!</definedName>
    <definedName function="false" hidden="false" name="sv" vbProcedure="false">#REF!</definedName>
    <definedName function="false" hidden="false" name="Swaps" vbProcedure="false">#REF!</definedName>
    <definedName function="false" hidden="false" name="Swaps_G" vbProcedure="false">#REF!</definedName>
    <definedName function="false" hidden="false" name="sweepRC" vbProcedure="false">[11]assumptions!#ref!</definedName>
    <definedName function="false" hidden="false" name="SWITCH" vbProcedure="false">#N/A</definedName>
    <definedName function="false" hidden="false" name="synergies" vbProcedure="false">#REF!</definedName>
    <definedName function="false" hidden="false" name="Synergy1" vbProcedure="false">#REF!</definedName>
    <definedName function="false" hidden="false" name="synergy2" vbProcedure="false">#REF!</definedName>
    <definedName function="false" hidden="false" name="synergy3" vbProcedure="false">#REF!</definedName>
    <definedName function="false" hidden="false" name="synergy4" vbProcedure="false">#REF!</definedName>
    <definedName function="false" hidden="false" name="synergy5" vbProcedure="false">#REF!</definedName>
    <definedName function="false" hidden="false" name="synergy6" vbProcedure="false">#REF!</definedName>
    <definedName function="false" hidden="false" name="T" vbProcedure="false">#REF!</definedName>
    <definedName function="false" hidden="false" name="table" vbProcedure="false">#REF!</definedName>
    <definedName function="false" hidden="false" name="TableExists" vbProcedure="false">#REF!</definedName>
    <definedName function="false" hidden="false" name="TABL_COM" vbProcedure="false">'[13]bs-fundsflow'!#ref!</definedName>
    <definedName function="false" hidden="false" name="TABL_EX" vbProcedure="false">'[13]bs-fundsflow'!#ref!</definedName>
    <definedName function="false" hidden="false" name="TABL_JSD" vbProcedure="false">'[13]bs-fundsflow'!#ref!</definedName>
    <definedName function="false" hidden="false" name="TABL_PRFD" vbProcedure="false">'[13]bs-fundsflow'!#ref!</definedName>
    <definedName function="false" hidden="false" name="TABL_SSN" vbProcedure="false">'[13]bs-fundsflow'!#ref!</definedName>
    <definedName function="false" hidden="false" name="TangibleBookValuePerShare" vbProcedure="false">#REF!</definedName>
    <definedName function="false" hidden="false" name="targetprice" vbProcedure="false">#REF!</definedName>
    <definedName function="false" hidden="false" name="target_ass" vbProcedure="false">'[5]contribution debate'!#ref!</definedName>
    <definedName function="false" hidden="false" name="target_balance" vbProcedure="false">'[5]contribution debate'!#ref!</definedName>
    <definedName function="false" hidden="false" name="target_cash" vbProcedure="false">'[5]contribution debate'!#ref!</definedName>
    <definedName function="false" hidden="false" name="Target_Date" vbProcedure="false">#REF!</definedName>
    <definedName function="false" hidden="false" name="target_income" vbProcedure="false">'[5]contribution debate'!#ref!</definedName>
    <definedName function="false" hidden="false" name="target_name" vbProcedure="false">'[47]Assumptions and Inputs'!$C$9</definedName>
    <definedName function="false" hidden="false" name="Target_Number" vbProcedure="false">#REF!</definedName>
    <definedName function="false" hidden="false" name="target_print" vbProcedure="false">target_income,target_ass,target_cash,target_balance</definedName>
    <definedName function="false" hidden="false" name="Target_Shares" vbProcedure="false">#REF!</definedName>
    <definedName function="false" hidden="false" name="Target_Shares_Outstanding" vbProcedure="false">#REF!</definedName>
    <definedName function="false" hidden="false" name="Target_Stock_Price" vbProcedure="false">#REF!</definedName>
    <definedName function="false" hidden="false" name="targGearing" vbProcedure="false">#REF!</definedName>
    <definedName function="false" hidden="false" name="TAX" vbProcedure="false">'[13]bs-fundsflow'!#ref!</definedName>
    <definedName function="false" hidden="false" name="Taxable?" vbProcedure="false">[68]Assum!$D$21</definedName>
    <definedName function="false" hidden="false" name="taxadjustment" vbProcedure="false">#REF!</definedName>
    <definedName function="false" hidden="false" name="taxdep" vbProcedure="false">'[13]bs-fundsflow'!#ref!</definedName>
    <definedName function="false" hidden="false" name="taxes" vbProcedure="false">#REF!</definedName>
    <definedName function="false" hidden="false" name="TaxesOtherThanIncome" vbProcedure="false">#REF!</definedName>
    <definedName function="false" hidden="false" name="TaxesOtherThanIncomeTaxes" vbProcedure="false">#REF!</definedName>
    <definedName function="false" hidden="false" name="taxesyesorno" vbProcedure="false">#REF!</definedName>
    <definedName function="false" hidden="false" name="taxrate" vbProcedure="false">#REF!</definedName>
    <definedName function="false" hidden="true" name="TaxTable" vbProcedure="false">#REF!</definedName>
    <definedName function="false" hidden="false" name="taxtog" vbProcedure="false">#REF!</definedName>
    <definedName function="false" hidden="false" name="TaxToggle" vbProcedure="false">#REF!</definedName>
    <definedName function="false" hidden="false" name="Tax_Amortization" vbProcedure="false">#REF!</definedName>
    <definedName function="false" hidden="false" name="tax_book" vbProcedure="false">[11]assumptions!#ref!</definedName>
    <definedName function="false" hidden="false" name="Tax_Calculation" vbProcedure="false">'[59]#REF'!$X$413:$AL$443</definedName>
    <definedName function="false" hidden="false" name="Tax_Depreciation" vbProcedure="false">#REF!</definedName>
    <definedName function="false" hidden="false" name="Tax_Depre_Life" vbProcedure="false">#REF!</definedName>
    <definedName function="false" hidden="false" name="TAX_L" vbProcedure="false">#REF!</definedName>
    <definedName function="false" hidden="false" name="Tax_Rates" vbProcedure="false">'[59]#REF'!$B$84:$Q$86</definedName>
    <definedName function="false" hidden="false" name="TBI" vbProcedure="false">#REF!</definedName>
    <definedName function="false" hidden="false" name="tcase" vbProcedure="false">'[13]bs-fundsflow'!#ref!</definedName>
    <definedName function="false" hidden="false" name="TCI_Balance" vbProcedure="false">#REF!</definedName>
    <definedName function="false" hidden="false" name="TCI_Input" vbProcedure="false">#REF!</definedName>
    <definedName function="false" hidden="false" name="tdep" vbProcedure="false">'[13]bs-fundsflow'!#ref!</definedName>
    <definedName function="false" hidden="false" name="te" vbProcedure="false">#REF!</definedName>
    <definedName function="false" hidden="false" name="Technology_Scenario_Choice" vbProcedure="false">#REF!</definedName>
    <definedName function="false" hidden="false" name="Technology_Scenario_Number" vbProcedure="false">#REF!</definedName>
    <definedName function="false" hidden="false" name="TemplateDate" vbProcedure="false">32967</definedName>
    <definedName function="false" hidden="false" name="Terminal_Value" vbProcedure="false">#REF!</definedName>
    <definedName function="false" hidden="false" name="terminal_year" vbProcedure="false">#REF!</definedName>
    <definedName function="false" hidden="false" name="Term_B_Dynamic" vbProcedure="false">#REF!</definedName>
    <definedName function="false" hidden="false" name="Term_B_Static" vbProcedure="false">#REF!</definedName>
    <definedName function="false" hidden="false" name="term_cf" vbProcedure="false">'[13]bs-fundsflow'!#ref!</definedName>
    <definedName function="false" hidden="false" name="term_eq" vbProcedure="false">'[13]bs-fundsflow'!#ref!</definedName>
    <definedName function="false" hidden="false" name="term_value" vbProcedure="false">#REF!</definedName>
    <definedName function="false" hidden="false" name="term_year" vbProcedure="false">#REF!</definedName>
    <definedName function="false" hidden="false" name="test" vbProcedure="false">#REF!</definedName>
    <definedName function="false" hidden="false" name="Testing123" vbProcedure="false">#REF!</definedName>
    <definedName function="false" hidden="false" name="testtable" vbProcedure="false">#REF!</definedName>
    <definedName function="false" hidden="false" name="tev" vbProcedure="false">[11]assumptions!#ref!</definedName>
    <definedName function="false" hidden="false" name="TextEnd" vbProcedure="false">#REF!</definedName>
    <definedName function="false" hidden="true" name="TextRefCopyRangeCount" vbProcedure="false">38</definedName>
    <definedName function="false" hidden="false" name="TextStart" vbProcedure="false">#REF!</definedName>
    <definedName function="false" hidden="false" name="TFT" vbProcedure="false">#REF!</definedName>
    <definedName function="false" hidden="false" name="THAI_SHIPPING" vbProcedure="false">[28]ARDetails!$A$866</definedName>
    <definedName function="false" hidden="false" name="Thai_Value" vbProcedure="false">[126]Capitalization!$E$23</definedName>
    <definedName function="false" hidden="false" name="the" vbProcedure="false">word</definedName>
    <definedName function="false" hidden="false" name="This_Year" vbProcedure="false">"1998E"</definedName>
    <definedName function="false" hidden="false" name="THREE" vbProcedure="false">#REF!</definedName>
    <definedName function="false" hidden="false" name="ThreeyearDrillbitFD" vbProcedure="false">#REF!</definedName>
    <definedName function="false" hidden="false" name="ThreeyearDrillbitFDwoRev" vbProcedure="false">#REF!</definedName>
    <definedName function="false" hidden="false" name="ThreeyearDrillbitRepl" vbProcedure="false">#REF!</definedName>
    <definedName function="false" hidden="false" name="ThreeyearDrillbitReplwoRev" vbProcedure="false">#REF!</definedName>
    <definedName function="false" hidden="false" name="ThreeyearFD" vbProcedure="false">#REF!</definedName>
    <definedName function="false" hidden="false" name="ThreeyearFDwoRev" vbProcedure="false">#REF!</definedName>
    <definedName function="false" hidden="false" name="ThreeyearRepl" vbProcedure="false">#REF!</definedName>
    <definedName function="false" hidden="false" name="ThreeyearReplwoRev" vbProcedure="false">#REF!</definedName>
    <definedName function="false" hidden="false" name="Throughput" vbProcedure="false">#REF!</definedName>
    <definedName function="false" hidden="false" name="Tick" vbProcedure="false">#REF!</definedName>
    <definedName function="false" hidden="false" name="TICK1" vbProcedure="false">[52]alfmult!#ref!</definedName>
    <definedName function="false" hidden="false" name="TICK2" vbProcedure="false">[52]alfmult!#ref!</definedName>
    <definedName function="false" hidden="false" name="TICK3" vbProcedure="false">[52]alfmult!#ref!</definedName>
    <definedName function="false" hidden="false" name="TICK4" vbProcedure="false">[52]alfmult!#ref!</definedName>
    <definedName function="false" hidden="false" name="TICK5" vbProcedure="false">[52]alfmult!#ref!</definedName>
    <definedName function="false" hidden="false" name="TICK6" vbProcedure="false">[52]alfmult!#ref!</definedName>
    <definedName function="false" hidden="false" name="TickA" vbProcedure="false">#REF!</definedName>
    <definedName function="false" hidden="false" name="Ticker1" vbProcedure="false">#REF!</definedName>
    <definedName function="false" hidden="false" name="Ticker2" vbProcedure="false">#REF!</definedName>
    <definedName function="false" hidden="false" name="Ticker3" vbProcedure="false">#REF!</definedName>
    <definedName function="false" hidden="false" name="Ticker4" vbProcedure="false">#REF!</definedName>
    <definedName function="false" hidden="false" name="Ticker5" vbProcedure="false">#REF!</definedName>
    <definedName function="false" hidden="false" name="Ticker6" vbProcedure="false">#REF!</definedName>
    <definedName function="false" hidden="false" name="TickerNumber" vbProcedure="false">#REF!</definedName>
    <definedName function="false" hidden="false" name="TickerNumberA" vbProcedure="false">#REF!</definedName>
    <definedName function="false" hidden="false" name="TickerNumberB" vbProcedure="false">#REF!</definedName>
    <definedName function="false" hidden="false" name="tickers" vbProcedure="false">#REF!</definedName>
    <definedName function="false" hidden="false" name="TickerSheet" vbProcedure="false">#REF!</definedName>
    <definedName function="false" hidden="false" name="TickersSheet" vbProcedure="false">#REF!</definedName>
    <definedName function="false" hidden="false" name="TIFFA" vbProcedure="false">[28]ARDetails!$A$811</definedName>
    <definedName function="false" hidden="false" name="TIMEPER" vbProcedure="false">[52]alfmult!#ref!</definedName>
    <definedName function="false" hidden="false" name="TIPS" vbProcedure="false">[28]ARDetails!$A$889</definedName>
    <definedName function="false" hidden="false" name="TIT" vbProcedure="false">#REF!</definedName>
    <definedName function="false" hidden="false" name="title_1" vbProcedure="false">#REF!</definedName>
    <definedName function="false" hidden="false" name="title_2" vbProcedure="false">#REF!</definedName>
    <definedName function="false" hidden="false" name="TMBackup" vbProcedure="false">[76]Trend!$B$2:$BJ$53</definedName>
    <definedName function="false" hidden="false" name="TMT" vbProcedure="false">#REF!</definedName>
    <definedName function="false" hidden="false" name="tog" vbProcedure="false">#REF!</definedName>
    <definedName function="false" hidden="false" name="TOKYO_SENPAKU" vbProcedure="false">[28]ARDetails!$A$572</definedName>
    <definedName function="false" hidden="false" name="TON" vbProcedure="false">#REF!</definedName>
    <definedName function="false" hidden="true" name="top" vbProcedure="false">{"Page1",#N/A,FALSE,"CompCo";"Page2",#N/A,FALSE,"CompCo"}</definedName>
    <definedName function="false" hidden="false" name="TOTAL" vbProcedure="false">#REF!</definedName>
    <definedName function="false" hidden="false" name="TotalAssets" vbProcedure="false">#REF!</definedName>
    <definedName function="false" hidden="false" name="TotalAssocRevenues" vbProcedure="false">#REF!</definedName>
    <definedName function="false" hidden="false" name="totalcostsincurred" vbProcedure="false">#REF!</definedName>
    <definedName function="false" hidden="false" name="TotalCurrentAssets" vbProcedure="false">#REF!</definedName>
    <definedName function="false" hidden="false" name="TotalCurrentLiabilities" vbProcedure="false">#REF!</definedName>
    <definedName function="false" hidden="false" name="TotalDebt" vbProcedure="false">#REF!</definedName>
    <definedName function="false" hidden="false" name="TotalEquityValue" vbProcedure="false">#REF!</definedName>
    <definedName function="false" hidden="false" name="TotalInterestExpense" vbProcedure="false">#REF!</definedName>
    <definedName function="false" hidden="false" name="TotalLiabilities" vbProcedure="false">#REF!</definedName>
    <definedName function="false" hidden="false" name="TotalLiabilitiesAndEquity" vbProcedure="false">#REF!</definedName>
    <definedName function="false" hidden="false" name="TotalMegawatts" vbProcedure="false">#REF!</definedName>
    <definedName function="false" hidden="false" name="TotalNetInterestCharges" vbProcedure="false">#REF!</definedName>
    <definedName function="false" hidden="false" name="TotalNonTerrRevenues" vbProcedure="false">#REF!</definedName>
    <definedName function="false" hidden="false" name="TotalNuclearFuel" vbProcedure="false">#REF!</definedName>
    <definedName function="false" hidden="false" name="TotalOMExpense" vbProcedure="false">#REF!</definedName>
    <definedName function="false" hidden="false" name="TotalOperatingIncome" vbProcedure="false">#REF!</definedName>
    <definedName function="false" hidden="false" name="TotalO_MExpenses" vbProcedure="false">#REF!</definedName>
    <definedName function="false" hidden="false" name="TotalPreferred" vbProcedure="false">#REF!</definedName>
    <definedName function="false" hidden="false" name="TotalRevenues" vbProcedure="false">#REF!</definedName>
    <definedName function="false" hidden="false" name="TotalSharesOutstanding" vbProcedure="false">#REF!</definedName>
    <definedName function="false" hidden="false" name="totalvalueadded" vbProcedure="false">#REF!</definedName>
    <definedName function="false" hidden="false" name="TotalWholesaleRevenues" vbProcedure="false">#REF!</definedName>
    <definedName function="false" hidden="false" name="TotalWholesale_OffsystemRevenues" vbProcedure="false">#REF!</definedName>
    <definedName function="false" hidden="false" name="total_capacity" vbProcedure="false">#REF!</definedName>
    <definedName function="false" hidden="false" name="Total_Capital_Cost" vbProcedure="false">#REF!</definedName>
    <definedName function="false" hidden="false" name="Total_Non_Fuel_Operating_Expenses_in_USD" vbProcedure="false">#REF!</definedName>
    <definedName function="false" hidden="false" name="Total_Operating___Maintenance_Expenses" vbProcedure="false">#REF!</definedName>
    <definedName function="false" hidden="false" name="Total_Payment" vbProcedure="false">scheduled_payment+extra_payment</definedName>
    <definedName function="false" hidden="false" name="total_preferred" vbProcedure="false">#REF!</definedName>
    <definedName function="false" hidden="false" name="Total_Revenues" vbProcedure="false">#REF!</definedName>
    <definedName function="false" hidden="false" name="Total_Transaction_Costs" vbProcedure="false">#REF!</definedName>
    <definedName function="false" hidden="false" name="TOTAL_WORK_DAYS" vbProcedure="false">#N/A</definedName>
    <definedName function="false" hidden="false" name="totass" vbProcedure="false">#REF!</definedName>
    <definedName function="false" hidden="false" name="TotCapCopy" vbProcedure="false">#REF!</definedName>
    <definedName function="false" hidden="false" name="TotCapPaste" vbProcedure="false">#REF!</definedName>
    <definedName function="false" hidden="false" name="toteq1C0" vbProcedure="false">#REF!</definedName>
    <definedName function="false" hidden="false" name="toteq1C1" vbProcedure="false">#REF!</definedName>
    <definedName function="false" hidden="false" name="toteq1C2" vbProcedure="false">#REF!</definedName>
    <definedName function="false" hidden="false" name="toteq1C3" vbProcedure="false">#REF!</definedName>
    <definedName function="false" hidden="false" name="toteq1C4" vbProcedure="false">#REF!</definedName>
    <definedName function="false" hidden="false" name="toteq1C5" vbProcedure="false">#REF!</definedName>
    <definedName function="false" hidden="false" name="toteq1C97" vbProcedure="false">#REF!</definedName>
    <definedName function="false" hidden="false" name="toteq1C98" vbProcedure="false">#REF!</definedName>
    <definedName function="false" hidden="false" name="toteq1C99" vbProcedure="false">#REF!</definedName>
    <definedName function="false" hidden="false" name="toteq2C0" vbProcedure="false">#REF!</definedName>
    <definedName function="false" hidden="false" name="toteq2C1" vbProcedure="false">#REF!</definedName>
    <definedName function="false" hidden="false" name="toteq2C2" vbProcedure="false">#REF!</definedName>
    <definedName function="false" hidden="false" name="toteq2C3" vbProcedure="false">#REF!</definedName>
    <definedName function="false" hidden="false" name="toteq2C4" vbProcedure="false">#REF!</definedName>
    <definedName function="false" hidden="false" name="toteq2C5" vbProcedure="false">#REF!</definedName>
    <definedName function="false" hidden="false" name="toteq2C97" vbProcedure="false">#REF!</definedName>
    <definedName function="false" hidden="false" name="toteq2C98" vbProcedure="false">#REF!</definedName>
    <definedName function="false" hidden="false" name="toteq2C99" vbProcedure="false">#REF!</definedName>
    <definedName function="false" hidden="false" name="toteq3C0" vbProcedure="false">#REF!</definedName>
    <definedName function="false" hidden="false" name="toteq3C1" vbProcedure="false">#REF!</definedName>
    <definedName function="false" hidden="false" name="toteq3C2" vbProcedure="false">#REF!</definedName>
    <definedName function="false" hidden="false" name="toteq3C3" vbProcedure="false">#REF!</definedName>
    <definedName function="false" hidden="false" name="toteq3C4" vbProcedure="false">#REF!</definedName>
    <definedName function="false" hidden="false" name="toteq3C5" vbProcedure="false">#REF!</definedName>
    <definedName function="false" hidden="false" name="toteq3C97" vbProcedure="false">#REF!</definedName>
    <definedName function="false" hidden="false" name="toteq3C98" vbProcedure="false">#REF!</definedName>
    <definedName function="false" hidden="false" name="toteq3C99" vbProcedure="false">#REF!</definedName>
    <definedName function="false" hidden="false" name="toteq4C0" vbProcedure="false">#REF!</definedName>
    <definedName function="false" hidden="false" name="toteq4C1" vbProcedure="false">#REF!</definedName>
    <definedName function="false" hidden="false" name="toteq4C2" vbProcedure="false">#REF!</definedName>
    <definedName function="false" hidden="false" name="toteq4C3" vbProcedure="false">#REF!</definedName>
    <definedName function="false" hidden="false" name="toteq4C4" vbProcedure="false">#REF!</definedName>
    <definedName function="false" hidden="false" name="toteq4C96" vbProcedure="false">#REF!</definedName>
    <definedName function="false" hidden="false" name="toteq4C97" vbProcedure="false">#REF!</definedName>
    <definedName function="false" hidden="false" name="toteq4C98" vbProcedure="false">#REF!</definedName>
    <definedName function="false" hidden="false" name="toteq4C99" vbProcedure="false">#REF!</definedName>
    <definedName function="false" hidden="false" name="totlne" vbProcedure="false">#REF!</definedName>
    <definedName function="false" hidden="false" name="TOTPROD_ALL" vbProcedure="false">[65]PROD!$AO$6:$BC$41,[70]prod!#ref!,[70]prod!#ref!,[70]prod!#ref!,[70]prod!#ref!,[70]prod!#ref!,[70]prod!#ref!,[70]prod!#ref!</definedName>
    <definedName function="false" hidden="false" name="totrec1C0" vbProcedure="false">#REF!</definedName>
    <definedName function="false" hidden="false" name="totrec1C1" vbProcedure="false">#REF!</definedName>
    <definedName function="false" hidden="false" name="totrec1C2" vbProcedure="false">#REF!</definedName>
    <definedName function="false" hidden="false" name="totrec1C3" vbProcedure="false">#REF!</definedName>
    <definedName function="false" hidden="false" name="totrec1C4" vbProcedure="false">#REF!</definedName>
    <definedName function="false" hidden="false" name="totrec1C5" vbProcedure="false">#REF!</definedName>
    <definedName function="false" hidden="false" name="totrec1C97" vbProcedure="false">#REF!</definedName>
    <definedName function="false" hidden="false" name="totrec1C98" vbProcedure="false">#REF!</definedName>
    <definedName function="false" hidden="false" name="totrec1C99" vbProcedure="false">#REF!</definedName>
    <definedName function="false" hidden="false" name="totrec2C0" vbProcedure="false">#REF!</definedName>
    <definedName function="false" hidden="false" name="totrec2C1" vbProcedure="false">#REF!</definedName>
    <definedName function="false" hidden="false" name="totrec2C2" vbProcedure="false">#REF!</definedName>
    <definedName function="false" hidden="false" name="totrec2C3" vbProcedure="false">#REF!</definedName>
    <definedName function="false" hidden="false" name="totrec2C4" vbProcedure="false">#REF!</definedName>
    <definedName function="false" hidden="false" name="totrec2C5" vbProcedure="false">#REF!</definedName>
    <definedName function="false" hidden="false" name="totrec2C97" vbProcedure="false">#REF!</definedName>
    <definedName function="false" hidden="false" name="totrec2C98" vbProcedure="false">#REF!</definedName>
    <definedName function="false" hidden="false" name="totrec2C99" vbProcedure="false">#REF!</definedName>
    <definedName function="false" hidden="false" name="totrec3C0" vbProcedure="false">#REF!</definedName>
    <definedName function="false" hidden="false" name="totrec3C1" vbProcedure="false">#REF!</definedName>
    <definedName function="false" hidden="false" name="totrec3C2" vbProcedure="false">#REF!</definedName>
    <definedName function="false" hidden="false" name="totrec3C3" vbProcedure="false">#REF!</definedName>
    <definedName function="false" hidden="false" name="totrec3C4" vbProcedure="false">#REF!</definedName>
    <definedName function="false" hidden="false" name="totrec3C5" vbProcedure="false">#REF!</definedName>
    <definedName function="false" hidden="false" name="totrec3C97" vbProcedure="false">#REF!</definedName>
    <definedName function="false" hidden="false" name="totrec3C98" vbProcedure="false">#REF!</definedName>
    <definedName function="false" hidden="false" name="totrec3C99" vbProcedure="false">#REF!</definedName>
    <definedName function="false" hidden="false" name="totrec4C0" vbProcedure="false">#REF!</definedName>
    <definedName function="false" hidden="false" name="totrec4C1" vbProcedure="false">#REF!</definedName>
    <definedName function="false" hidden="false" name="totrec4C2" vbProcedure="false">#REF!</definedName>
    <definedName function="false" hidden="false" name="totrec4C3" vbProcedure="false">#REF!</definedName>
    <definedName function="false" hidden="false" name="totrec4C4" vbProcedure="false">#REF!</definedName>
    <definedName function="false" hidden="false" name="totrec4C96" vbProcedure="false">#REF!</definedName>
    <definedName function="false" hidden="false" name="totrec4C97" vbProcedure="false">#REF!</definedName>
    <definedName function="false" hidden="false" name="totrec4C98" vbProcedure="false">#REF!</definedName>
    <definedName function="false" hidden="false" name="totrec4C99" vbProcedure="false">#REF!</definedName>
    <definedName function="false" hidden="false" name="tp" vbProcedure="false">'[13]bs-fundsflow'!#ref!</definedName>
    <definedName function="false" hidden="false" name="TPI" vbProcedure="false">#REF!</definedName>
    <definedName function="false" hidden="false" name="tr" vbProcedure="false">word</definedName>
    <definedName function="false" hidden="false" name="trading" vbProcedure="false">#REF!</definedName>
    <definedName function="false" hidden="true" name="tradingcompar" vbProcedure="false">{#N/A,#N/A,FALSE,"Trading-Mult ";#N/A,#N/A,FALSE,"Trading-Cap";#N/A,#N/A,FALSE,"Trading-Inc";#N/A,#N/A,FALSE,"Cash Flow";#N/A,#N/A,FALSE,"M&amp;A info"}</definedName>
    <definedName function="false" hidden="false" name="TRAFFIC" vbProcedure="false">[28]ARDetails!$A$664</definedName>
    <definedName function="false" hidden="false" name="Tranche_A_Amount" vbProcedure="false">#REF!</definedName>
    <definedName function="false" hidden="false" name="Tranche_A_Closing_Costs" vbProcedure="false">#REF!</definedName>
    <definedName function="false" hidden="false" name="Tranche_A_Interest_Rate" vbProcedure="false">#REF!</definedName>
    <definedName function="false" hidden="false" name="Tranche_A_Start_Date" vbProcedure="false">#REF!</definedName>
    <definedName function="false" hidden="false" name="Tranche_B_Amount" vbProcedure="false">#REF!</definedName>
    <definedName function="false" hidden="false" name="Tranche_B_Closing_Costs" vbProcedure="false">#REF!</definedName>
    <definedName function="false" hidden="false" name="Tranche_B_Interest_Rate" vbProcedure="false">#REF!</definedName>
    <definedName function="false" hidden="false" name="Tranche_B_Start_Date" vbProcedure="false">#REF!</definedName>
    <definedName function="false" hidden="false" name="Tranche_C_Amount" vbProcedure="false">#REF!</definedName>
    <definedName function="false" hidden="false" name="Tranche_C_Closing_Costs" vbProcedure="false">#REF!</definedName>
    <definedName function="false" hidden="false" name="Tranche_C_Interest_Rate" vbProcedure="false">#REF!</definedName>
    <definedName function="false" hidden="false" name="Tranche_C_Start_Date" vbProcedure="false">#REF!</definedName>
    <definedName function="false" hidden="false" name="transaction" vbProcedure="false">word</definedName>
    <definedName function="false" hidden="false" name="Transaction_Costs" vbProcedure="false">#REF!</definedName>
    <definedName function="false" hidden="false" name="Transmission" vbProcedure="false">#REF!</definedName>
    <definedName function="false" hidden="false" name="Transmission_Cost" vbProcedure="false">#REF!</definedName>
    <definedName function="false" hidden="false" name="TRANS_FREIG_FOR" vbProcedure="false">[28]ARDetails!$A$15</definedName>
    <definedName function="false" hidden="false" name="Travel" vbProcedure="false">'[45]Budget Data'!$D$1205:$CK$1285</definedName>
    <definedName function="false" hidden="false" name="trc_XLS_DATASHEET_ProtectDate" vbProcedure="false">36733.6744097222</definedName>
    <definedName function="false" hidden="false" name="trig1" vbProcedure="false">'[13]bs-fundsflow'!#ref!</definedName>
    <definedName function="false" hidden="false" name="trig2" vbProcedure="false">'[13]bs-fundsflow'!#ref!</definedName>
    <definedName function="false" hidden="false" name="trig3" vbProcedure="false">'[13]bs-fundsflow'!#ref!</definedName>
    <definedName function="false" hidden="false" name="trig4" vbProcedure="false">'[13]bs-fundsflow'!#ref!</definedName>
    <definedName function="false" hidden="false" name="trig5" vbProcedure="false">'[13]bs-fundsflow'!#ref!</definedName>
    <definedName function="false" hidden="false" name="trl_extra" vbProcedure="false">#REF!</definedName>
    <definedName function="false" hidden="false" name="ts" vbProcedure="false">'[113]Anna Cap'!$M$17</definedName>
    <definedName function="false" hidden="false" name="ttcase" vbProcedure="false">'[13]bs-fundsflow'!#ref!</definedName>
    <definedName function="false" hidden="false" name="tvalue" vbProcedure="false">#REF!</definedName>
    <definedName function="false" hidden="false" name="TWC_INTEXP_all" vbProcedure="false">#REF!</definedName>
    <definedName function="false" hidden="false" name="TXU" vbProcedure="false">#REF!</definedName>
    <definedName function="false" hidden="false" name="TypeOrderSUMMARY" vbProcedure="false">([48]Sheet1!$A$111:$A$112)</definedName>
    <definedName function="false" hidden="false" name="t_beta" vbProcedure="false">[11]assumptions!#ref!</definedName>
    <definedName function="false" hidden="false" name="t_cs" vbProcedure="false">#REF!</definedName>
    <definedName function="false" hidden="false" name="t_debt" vbProcedure="false">[11]assumptions!#ref!</definedName>
    <definedName function="false" hidden="false" name="t_equity" vbProcedure="false">[11]assumptions!#ref!</definedName>
    <definedName function="false" hidden="false" name="t_fds" vbProcedure="false">#REF!</definedName>
    <definedName function="false" hidden="false" name="t_netdebt" vbProcedure="false">#REF!</definedName>
    <definedName function="false" hidden="false" name="t_nol" vbProcedure="false">[11]assumptions!#ref!</definedName>
    <definedName function="false" hidden="false" name="t_price" vbProcedure="false">#REF!</definedName>
    <definedName function="false" hidden="false" name="t_Rc" vbProcedure="false">[11]assumptions!#ref!</definedName>
    <definedName function="false" hidden="false" name="t_Rd" vbProcedure="false">[11]assumptions!#ref!</definedName>
    <definedName function="false" hidden="false" name="U222_AVG_MATL" vbProcedure="false">[53]SALES!$H$96</definedName>
    <definedName function="false" hidden="false" name="U222_AVG_SALE" vbProcedure="false">[53]SALES!$F$96</definedName>
    <definedName function="false" hidden="false" name="U222_UNIT_LBR" vbProcedure="false">[53]SALES!$I$96</definedName>
    <definedName function="false" hidden="false" name="UEP" vbProcedure="false">#REF!</definedName>
    <definedName function="false" hidden="false" name="UID" vbProcedure="false">#REF!</definedName>
    <definedName function="false" hidden="false" name="UI___Contract_Capacity_Megawatts" vbProcedure="false">#REF!</definedName>
    <definedName function="false" hidden="false" name="UI___Contract_Capacity_MWh" vbProcedure="false">#REF!</definedName>
    <definedName function="false" hidden="false" name="UI___Physical_Capacity_Megawatts" vbProcedure="false">#REF!</definedName>
    <definedName function="false" hidden="false" name="UI___Physical_Capacity_MWh" vbProcedure="false">#REF!</definedName>
    <definedName function="false" hidden="false" name="UNALL" vbProcedure="false">#REF!</definedName>
    <definedName function="false" hidden="false" name="Uncharged_Hours" vbProcedure="false">[62]7a!$C$125:$H$125</definedName>
    <definedName function="false" hidden="false" name="Uniforms" vbProcedure="false">'[45]Budget Data'!$D$1120:$CK$1200</definedName>
    <definedName function="false" hidden="false" name="UNIGLORY" vbProcedure="false">[29]ardetails!#ref!</definedName>
    <definedName function="false" hidden="false" name="unit" vbProcedure="false">#REF!</definedName>
    <definedName function="false" hidden="false" name="UnitCost" vbProcedure="false">'[89]Parts List'!$I$2</definedName>
    <definedName function="false" hidden="false" name="UNITED_ARAB" vbProcedure="false">[28]ARDetails!$A$411</definedName>
    <definedName function="false" hidden="false" name="unitga" vbProcedure="false">#REF!</definedName>
    <definedName function="false" hidden="false" name="unitliftingcost" vbProcedure="false">#REF!</definedName>
    <definedName function="false" hidden="false" name="unitprodtax" vbProcedure="false">#REF!</definedName>
    <definedName function="false" hidden="false" name="Units_95Apr" vbProcedure="false">#REF!</definedName>
    <definedName function="false" hidden="false" name="Units_95Aug" vbProcedure="false">#REF!</definedName>
    <definedName function="false" hidden="false" name="Units_95Dec" vbProcedure="false">#REF!</definedName>
    <definedName function="false" hidden="false" name="Units_95Jul" vbProcedure="false">#REF!</definedName>
    <definedName function="false" hidden="false" name="Units_95Jun" vbProcedure="false">#REF!</definedName>
    <definedName function="false" hidden="false" name="Units_95May" vbProcedure="false">#REF!</definedName>
    <definedName function="false" hidden="false" name="Units_95Nov" vbProcedure="false">#REF!</definedName>
    <definedName function="false" hidden="false" name="Units_95Oct" vbProcedure="false">#REF!</definedName>
    <definedName function="false" hidden="false" name="Units_95Sep" vbProcedure="false">#REF!</definedName>
    <definedName function="false" hidden="false" name="Units_96Feb" vbProcedure="false">#REF!</definedName>
    <definedName function="false" hidden="false" name="Units_96Jan" vbProcedure="false">#REF!</definedName>
    <definedName function="false" hidden="false" name="Units_96Mar" vbProcedure="false">#REF!</definedName>
    <definedName function="false" hidden="false" name="UNITS_FORECAST" vbProcedure="false">[53]SALES!$A$115:$N$222</definedName>
    <definedName function="false" hidden="false" name="Units_FY95" vbProcedure="false">#REF!</definedName>
    <definedName function="false" hidden="false" name="Units_Incremental" vbProcedure="false">#REF!</definedName>
    <definedName function="false" hidden="false" name="Units_Sold" vbProcedure="false">#REF!</definedName>
    <definedName function="false" hidden="false" name="UNITS_SOLD_2LT" vbProcedure="false">#REF!</definedName>
    <definedName function="false" hidden="false" name="UNITS_SOLD_2LTPLus" vbProcedure="false">#REF!</definedName>
    <definedName function="false" hidden="false" name="UNITS_SOLD_2SX" vbProcedure="false">#REF!</definedName>
    <definedName function="false" hidden="false" name="UNITS_SOLD_2SXPLus" vbProcedure="false">#REF!</definedName>
    <definedName function="false" hidden="false" name="UNITS_SOLD_NV2" vbProcedure="false">#REF!</definedName>
    <definedName function="false" hidden="false" name="UNITS_SOLD_NV4" vbProcedure="false">#REF!</definedName>
    <definedName function="false" hidden="false" name="UNITS_SOLD_SGT1" vbProcedure="false">#REF!</definedName>
    <definedName function="false" hidden="false" name="UNITS_SOLD_SGT2" vbProcedure="false">#REF!</definedName>
    <definedName function="false" hidden="false" name="UNITS_SOLD_Trio1_2D" vbProcedure="false">#REF!</definedName>
    <definedName function="false" hidden="false" name="UNITS_SOLD_Trio2_2D" vbProcedure="false">#REF!</definedName>
    <definedName function="false" hidden="false" name="UNIVERSAL_TRANS" vbProcedure="false">[28]ARDetails!$A$794</definedName>
    <definedName function="false" hidden="false" name="unlev_fcf_rate" vbProcedure="false">#REF!</definedName>
    <definedName function="false" hidden="false" name="unprovedacquisitions" vbProcedure="false">#REF!</definedName>
    <definedName function="false" hidden="false" name="UOMs" vbProcedure="false">#REF!</definedName>
    <definedName function="false" hidden="false" name="updateby" vbProcedure="false">#REF!</definedName>
    <definedName function="false" hidden="false" name="updatedate" vbProcedure="false">#REF!</definedName>
    <definedName function="false" hidden="false" name="UpdatedBy" vbProcedure="false">#REF!</definedName>
    <definedName function="false" hidden="false" name="UPDATELOGICTYPE1" vbProcedure="false">#REF!</definedName>
    <definedName function="false" hidden="false" name="upload" vbProcedure="false">#REF!</definedName>
    <definedName function="false" hidden="false" name="Use_Predicted_Exchange_Rate_for_Contract_Switch_Input" vbProcedure="false">#REF!</definedName>
    <definedName function="false" hidden="false" name="US_Facility" vbProcedure="false">'[119]Input Tax &amp; Fringe Rates'!$H$4:$H$11</definedName>
    <definedName function="false" hidden="false" name="Utilities" vbProcedure="false">'[45]Budget Data'!$D$1290:$CK$1370</definedName>
    <definedName function="false" hidden="false" name="Utility_Pays_for_Fuel_Input" vbProcedure="false">#REF!</definedName>
    <definedName function="false" hidden="true" name="val" vbProcedure="false">{#N/A,#N/A,FALSE,"Base Materials";#N/A,#N/A,FALSE,"Construction";#N/A,#N/A,FALSE,"Packaging";#N/A,#N/A,FALSE,"Transportation"}</definedName>
    <definedName function="false" hidden="false" name="ValDate" vbProcedure="false">#REF!</definedName>
    <definedName function="false" hidden="false" name="Validation" vbProcedure="false">"MAM"</definedName>
    <definedName function="false" hidden="false" name="Valid_Companies" vbProcedure="false">#REF!</definedName>
    <definedName function="false" hidden="false" name="VALMATRIX" vbProcedure="false">#REF!</definedName>
    <definedName function="false" hidden="false" name="VALMATRIX_PRIV_EQUITY" vbProcedure="false">#REF!</definedName>
    <definedName function="false" hidden="false" name="valuation" vbProcedure="false">#REF!</definedName>
    <definedName function="false" hidden="false" name="valuationdate" vbProcedure="false">#REF!</definedName>
    <definedName function="false" hidden="false" name="ValuationOverride1" vbProcedure="false">#REF!</definedName>
    <definedName function="false" hidden="false" name="ValuationYear" vbProcedure="false">#REF!</definedName>
    <definedName function="false" hidden="false" name="valueprefA" vbProcedure="false">#REF!</definedName>
    <definedName function="false" hidden="false" name="valueprefB" vbProcedure="false">#REF!</definedName>
    <definedName function="false" hidden="false" name="Values_Entered" vbProcedure="false">IF(loan_amount*interest_rate*loan_years*loan_start&gt;0,1,0)</definedName>
    <definedName function="false" hidden="false" name="value_date" vbProcedure="false">#REF!</definedName>
    <definedName function="false" hidden="true" name="val\" vbProcedure="false">{#N/A,#N/A,FALSE,"Summary";#N/A,#N/A,FALSE,"Base Materials";#N/A,#N/A,FALSE,"Construction";#N/A,#N/A,FALSE,"Packaging";#N/A,#N/A,FALSE,"Transportation"}</definedName>
    <definedName function="false" hidden="false" name="VariableCost" vbProcedure="false">#REF!</definedName>
    <definedName function="false" hidden="false" name="Variable_O_M_Revenues_in_USD" vbProcedure="false">#REF!</definedName>
    <definedName function="false" hidden="false" name="Variable_O_M___LTSA" vbProcedure="false">#REF!</definedName>
    <definedName function="false" hidden="false" name="Variable_O_M___Non_LTSA" vbProcedure="false">#REF!</definedName>
    <definedName function="false" hidden="true" name="Variance" vbProcedure="false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function="false" hidden="false" name="VARMAT" vbProcedure="false">'[106]legacy costs'!#ref!</definedName>
    <definedName function="false" hidden="false" name="VARY" vbProcedure="false">'[106]legacy costs'!#ref!</definedName>
    <definedName function="false" hidden="true" name="vbvn" vbProcedure="false">"c116"</definedName>
    <definedName function="false" hidden="false" name="vdcapex" vbProcedure="false">#REF!</definedName>
    <definedName function="false" hidden="false" name="vdcogs" vbProcedure="false">#REF!</definedName>
    <definedName function="false" hidden="false" name="vddepr" vbProcedure="false">#REF!</definedName>
    <definedName function="false" hidden="false" name="vdgrowth" vbProcedure="false">#REF!</definedName>
    <definedName function="false" hidden="false" name="vdscenario" vbProcedure="false">#REF!</definedName>
    <definedName function="false" hidden="false" name="vdsga" vbProcedure="false">#REF!</definedName>
    <definedName function="false" hidden="false" name="vdsynergy" vbProcedure="false">#REF!</definedName>
    <definedName function="false" hidden="false" name="Version" vbProcedure="false">#REF!</definedName>
    <definedName function="false" hidden="false" name="ViaGateCostTable" vbProcedure="false">'[89]NX4000 Matrix'!$B$28:$I$50</definedName>
    <definedName function="false" hidden="false" name="ViaGatePricingTable" vbProcedure="false">'[89]NX4000 Matrix'!$B$8:$G$20</definedName>
    <definedName function="false" hidden="false" name="VLineYears" vbProcedure="false">#REF!</definedName>
    <definedName function="false" hidden="false" name="VOLVO_2200_AVG_MATL" vbProcedure="false">[53]SALES!$H$57</definedName>
    <definedName function="false" hidden="false" name="VOLVO_2200_AVG_SALE" vbProcedure="false">[53]SALES!$F$57</definedName>
    <definedName function="false" hidden="false" name="VOLVO_2200_UNIT_LBR" vbProcedure="false">[53]SALES!$I$57</definedName>
    <definedName function="false" hidden="false" name="VOLVO_DUBLIN_AVG_MATL" vbProcedure="false">[53]SALES!$H$56</definedName>
    <definedName function="false" hidden="false" name="VOLVO_DUBLIN_AVG_SALE" vbProcedure="false">[53]SALES!$F$56</definedName>
    <definedName function="false" hidden="false" name="VOLVO_DUBLIN_UNIT_LBR" vbProcedure="false">[53]SALES!$I$56</definedName>
    <definedName function="false" hidden="false" name="VOLVO_OTHER_AVG_MATL" vbProcedure="false">[53]SALES!$H$58</definedName>
    <definedName function="false" hidden="false" name="VOLVO_OTHER_AVG_SALE" vbProcedure="false">[53]SALES!$F$58</definedName>
    <definedName function="false" hidden="false" name="VOLVO_OTHER_UNIT_LBR" vbProcedure="false">[53]SALES!$I$58</definedName>
    <definedName function="false" hidden="false" name="VOLVO_SVC_AVG_MATL" vbProcedure="false">[53]SALES!$H$70</definedName>
    <definedName function="false" hidden="false" name="VOLVO_SVC_AVG_SALE" vbProcedure="false">[53]SALES!$F$70</definedName>
    <definedName function="false" hidden="false" name="VOLVO_SVC_UNIT_LBR" vbProcedure="false">[53]SALES!$I$70</definedName>
    <definedName function="false" hidden="false" name="VOM_Revenues" vbProcedure="false">#REF!</definedName>
    <definedName function="false" hidden="true" name="vv" vbProcedure="false">{"cash_marc",#N/A,FALSE,"dec95cr.xls"}</definedName>
    <definedName function="false" hidden="false" name="VY" vbProcedure="false">#REF!</definedName>
    <definedName function="false" hidden="true" name="V_SUm" vbProcedure="false">{#N/A,#N/A,FALSE,"Summary";#N/A,#N/A,FALSE,"Base Materials";#N/A,#N/A,FALSE,"Construction";#N/A,#N/A,FALSE,"Packaging";#N/A,#N/A,FALSE,"Transportation"}</definedName>
    <definedName function="false" hidden="false" name="wacc_incr" vbProcedure="false">#REF!</definedName>
    <definedName function="false" hidden="false" name="WACC_sen" vbProcedure="false">#REF!</definedName>
    <definedName function="false" hidden="false" name="WAN_HAI" vbProcedure="false">[28]ARDetails!$A$432</definedName>
    <definedName function="false" hidden="false" name="warout" vbProcedure="false">#REF!</definedName>
    <definedName function="false" hidden="false" name="warprice" vbProcedure="false">#REF!</definedName>
    <definedName function="false" hidden="false" name="warrantoutvalue" vbProcedure="false">#REF!</definedName>
    <definedName function="false" hidden="false" name="warrants" vbProcedure="false">[11]assumptions!#ref!</definedName>
    <definedName function="false" hidden="false" name="warrantvalue" vbProcedure="false">#REF!</definedName>
    <definedName function="false" hidden="false" name="warvalue" vbProcedure="false">#REF!</definedName>
    <definedName function="false" hidden="false" name="WAR_RANGE1" vbProcedure="false">#REF!</definedName>
    <definedName function="false" hidden="false" name="WAR_RANGE2" vbProcedure="false">#REF!</definedName>
    <definedName function="false" hidden="false" name="WAR_RANGE3" vbProcedure="false">#REF!</definedName>
    <definedName function="false" hidden="false" name="WAR_RANGE4" vbProcedure="false">#REF!</definedName>
    <definedName function="false" hidden="false" name="WAR_RANGE5" vbProcedure="false">#REF!</definedName>
    <definedName function="false" hidden="false" name="WAR_RANGE6" vbProcedure="false">#REF!</definedName>
    <definedName function="false" hidden="false" name="WaterCustomers" vbProcedure="false">#REF!</definedName>
    <definedName function="false" hidden="false" name="WA_footnote" vbProcedure="false">#REF!</definedName>
    <definedName function="false" hidden="false" name="WC" vbProcedure="false">'[42]CVPS_Cost of Service'!$B$119:$I$120</definedName>
    <definedName function="false" hidden="false" name="wcint" vbProcedure="false">'[13]bs-fundsflow'!#ref!</definedName>
    <definedName function="false" hidden="false" name="WCOMP_RATE" vbProcedure="false">#REF!</definedName>
    <definedName function="false" hidden="false" name="WCSPLIT" vbProcedure="false">'[42]CVPS_Cost of Service'!$C$2450:$L$2610</definedName>
    <definedName function="false" hidden="false" name="wdgp1" vbProcedure="false">#REF!</definedName>
    <definedName function="false" hidden="false" name="Weekly_Total" vbProcedure="false">#REF!</definedName>
    <definedName function="false" hidden="true" name="weg" vbProcedure="false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function="false" hidden="false" name="WeightedAverageShares" vbProcedure="false">#REF!</definedName>
    <definedName function="false" hidden="false" name="Well1Production" vbProcedure="false">#REF!</definedName>
    <definedName function="false" hidden="false" name="WellsPerYear" vbProcedure="false">#REF!</definedName>
    <definedName function="false" hidden="true" name="were" vbProcedure="false">{#N/A,#N/A,FALSE,"EXP97"}</definedName>
    <definedName function="false" hidden="false" name="westcorp" vbProcedure="false">#REF!</definedName>
    <definedName function="false" hidden="false" name="westdep" vbProcedure="false">#REF!</definedName>
    <definedName function="false" hidden="false" name="westnewstores" vbProcedure="false">#REF!</definedName>
    <definedName function="false" hidden="false" name="westrel" vbProcedure="false">#REF!</definedName>
    <definedName function="false" hidden="true" name="wew" vbProcedure="false">{#N/A,#N/A,FALSE,"Sheet1"}</definedName>
    <definedName function="false" hidden="true" name="wgeer" vbProcedure="false">{"'Sheet1'!$D$45","'Sheet1'!$A$1:$H$36"}</definedName>
    <definedName function="false" hidden="false" name="WHD_INTEXP_all" vbProcedure="false">#REF!</definedName>
    <definedName function="false" hidden="false" name="WHD_INTEXP_pretty" vbProcedure="false">#REF!</definedName>
    <definedName function="false" hidden="false" name="WholesaleRevenues" vbProcedure="false">#REF!</definedName>
    <definedName function="false" hidden="false" name="wlifo" vbProcedure="false">#REF!</definedName>
    <definedName function="false" hidden="false" name="wonc" vbProcedure="false">#REF!</definedName>
    <definedName function="false" hidden="false" name="Workers_Comp" vbProcedure="false">'[45]Budget Data'!$D$1698:$CK$1778</definedName>
    <definedName function="false" hidden="false" name="working_capital" vbProcedure="false">#REF!</definedName>
    <definedName function="false" hidden="false" name="Worksheet_Name" vbProcedure="false">#REF!</definedName>
    <definedName function="false" hidden="false" name="Work_Cap_Assmptns" vbProcedure="false">'[59]#REF'!$X$313:$AL$323</definedName>
    <definedName function="false" hidden="false" name="writeupdeprec" vbProcedure="false">#REF!</definedName>
    <definedName function="false" hidden="false" name="WriteUp_Amount" vbProcedure="false">#REF!</definedName>
    <definedName function="false" hidden="false" name="WriteUp_inventories" vbProcedure="false">#REF!</definedName>
    <definedName function="false" hidden="false" name="WriteUp_otherCA" vbProcedure="false">#REF!</definedName>
    <definedName function="false" hidden="false" name="WriteUp_otherCL" vbProcedure="false">#REF!</definedName>
    <definedName function="false" hidden="false" name="WriteUp_otherLTA" vbProcedure="false">#REF!</definedName>
    <definedName function="false" hidden="false" name="WriteUp_otherLTL" vbProcedure="false">#REF!</definedName>
    <definedName function="false" hidden="false" name="WriteUp_payables" vbProcedure="false">#REF!</definedName>
    <definedName function="false" hidden="false" name="WriteUp_Period" vbProcedure="false">#REF!</definedName>
    <definedName function="false" hidden="false" name="WriteUP_PPE" vbProcedure="false">#REF!</definedName>
    <definedName function="false" hidden="false" name="WriteUp_receivables" vbProcedure="false">#REF!</definedName>
    <definedName function="false" hidden="true" name="wrn.1996._.BUDGET." vbProcedure="false">{"SUMMARY",#N/A,TRUE,"SUMMARY";"compare",#N/A,TRUE,"Vs. Bus Plan";"ratios",#N/A,TRUE,"Ratios";"REVENUE",#N/A,TRUE,"Revenue";"expenses",#N/A,TRUE,"1996 budget";"payroll",#N/A,TRUE,"Payroll"}</definedName>
    <definedName function="false" hidden="true" name="wrn.1996._.TO._.2004." vbProcedure="false">{"ten year ratios",#N/A,TRUE,"PROFIT_LOSS";"ten year ratios",#N/A,TRUE,"Ratios";"ten yr opex and capex",#N/A,TRUE,"1996 budget";"ten year revenues",#N/A,TRUE,"Revenue_1996-2004";"ten year payroll",#N/A,TRUE,"Payroll"}</definedName>
    <definedName function="false" hidden="true" name="wrn.3cases." vbProcedure="false">{#N/A,"Base",FALSE,"Dividend";#N/A,"Conservative",FALSE,"Dividend";#N/A,"Downside",FALSE,"Dividend"}</definedName>
    <definedName function="false" hidden="true" name="wrn.94._.to._.00._.IS." vbProcedure="false">{#N/A,#N/A,FALSE,"INCOME"}</definedName>
    <definedName function="false" hidden="true" name="wrn.ACE1." vbProcedure="false">{"ACE1",#N/A,FALSE,"NAVYI"}</definedName>
    <definedName function="false" hidden="true" name="wrn.ACE2." vbProcedure="false">{"ACE2",#N/A,FALSE,"NAVYI"}</definedName>
    <definedName function="false" hidden="true" name="wrn.ACE3." vbProcedure="false">{"ACE3",#N/A,FALSE,"NAVYI"}</definedName>
    <definedName function="false" hidden="true" name="wrn.ACEADDIT1." vbProcedure="false">{"ACEADDIT1",#N/A,FALSE,"NAVYI"}</definedName>
    <definedName function="false" hidden="true" name="wrn.ACEADDIT2." vbProcedure="false">{"ACEADDIT2",#N/A,FALSE,"NAVYI"}</definedName>
    <definedName function="false" hidden="true" name="wrn.ACEADDIT3." vbProcedure="false">{"ACEADDIT3",#N/A,FALSE,"NAVYI"}</definedName>
    <definedName function="false" hidden="true" name="wrn.ACEALL." vbProcedure="false">{"ACE1",#N/A,FALSE,"NAVYI";"ACE2",#N/A,FALSE,"NAVYI";"ACE3",#N/A,FALSE,"NAVYI";"ACEADDIT1",#N/A,FALSE,"NAVYI";"ACEADDIT2",#N/A,FALSE,"NAVYI";"ACEADDIT3",#N/A,FALSE,"NAVYI"}</definedName>
    <definedName function="false" hidden="true" name="wrn.ACI." vbProcedure="false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function="false" hidden="true" name="wrn.Acquiror." vbProcedure="false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function="false" hidden="true" name="wrn.AEInc." vbProcedure="false">{#N/A,#N/A,FALSE,"AE, Inc."}</definedName>
    <definedName function="false" hidden="true" name="wrn.Aging._.and._.Trend._.Analysis." vbProcedure="false">{#N/A,#N/A,FALSE,"Aging Summary";#N/A,#N/A,FALSE,"Ratio Analysis";#N/A,#N/A,FALSE,"Test 120 Day Accts";#N/A,#N/A,FALSE,"Tickmarks"}</definedName>
    <definedName function="false" hidden="true" name="wrn.AGN._.MODELS." vbProcedure="false">{"QTRINC1",#N/A,FALSE,"QTRINC";"QTRINC2",#N/A,FALSE,"QTRINC";"QTRSALES",#N/A,FALSE,"QTRSALES";"ANNSALES",#N/A,FALSE,"ANNSALES";"CASHFLOW",#N/A,FALSE,"CASHFLOW"}</definedName>
    <definedName function="false" hidden="true" name="wrn.ALL." vbProcedure="false">{#N/A,#N/A,FALSE,"INPUTS";#N/A,#N/A,FALSE,"PROFORMA BSHEET";#N/A,#N/A,FALSE,"COMBINED";#N/A,#N/A,FALSE,"ACQUIROR";#N/A,#N/A,FALSE,"TARGET 1";#N/A,#N/A,FALSE,"TARGET 2";#N/A,#N/A,FALSE,"HIGH YIELD";#N/A,#N/A,FALSE,"OVERFUND"}</definedName>
    <definedName function="false" hidden="true" name="wrn.ALL._.CON._.VS._.BUD." vbProcedure="false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function="false" hidden="true" name="wrn.ALL._.CONSOL._.STMTS." vbProcedure="false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function="false" hidden="true" name="wrn.ALL._.CTT._.STMTS." vbProcedure="false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function="false" hidden="true" name="wrn.ALL._.CTT._.VS._.BUDG." vbProcedure="false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function="false" hidden="true" name="wrn.all._.gulp._.sheets." vbProcedure="false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function="false" hidden="true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name="wrn.All._.Sheets." vbProcedure="false">{#N/A,#N/A,FALSE,"INT_Compare";#N/A,#N/A,FALSE,"INT_Current Forecast";#N/A,#N/A,FALSE,"INT_Prior Forecast";#N/A,#N/A,FALSE,"INT_LRP";#N/A,#N/A,FALSE,"INT_CURPLAN"}</definedName>
    <definedName function="false" hidden="true" name="wrn.ALL._.STMTS." vbProcedure="false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function="false" hidden="true" name="wrn.ALL._.WLLC._.STMTS." vbProcedure="false">{"MTD IS",#N/A,FALSE,"WLLC";"MTDBS",#N/A,FALSE,"WLLC";"MTDCF",#N/A,FALSE,"WLLC";"MTDCOGS",#N/A,FALSE,"WLLC";"MTDSGA",#N/A,FALSE,"WLLC";"YTDIS",#N/A,FALSE,"WLLC";"YTDCF",#N/A,FALSE,"WLLC";"YTDCOGS",#N/A,FALSE,"WLLC";"YTDSGA",#N/A,FALSE,"WLLC"}</definedName>
    <definedName function="false" hidden="true" name="wrn.ALL._.WLLC._.VS._.BUDG." vbProcedure="false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function="false" hidden="true" name="wrn.ALLbutPREMIUM." vbProcedure="false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function="false" hidden="true" name="wrn.All_Models." vbProcedure="false">{#N/A,#N/A,FALSE,"Summary";#N/A,#N/A,FALSE,"Projections";#N/A,#N/A,FALSE,"Mkt Mults";#N/A,#N/A,FALSE,"DCF";#N/A,#N/A,FALSE,"Accr Dil";#N/A,#N/A,FALSE,"PIC LBO";#N/A,#N/A,FALSE,"MULT10_4";#N/A,#N/A,FALSE,"CBI LBO"}</definedName>
    <definedName function="false" hidden="true" name="wrn.All_Sheets." vbProcedure="false">{#N/A,#N/A,FALSE,"Projections";#N/A,#N/A,FALSE,"Contribution_Stock";#N/A,#N/A,FALSE,"PF_Combo_Stock";#N/A,#N/A,FALSE,"Projections";#N/A,#N/A,FALSE,"Contribution_Cash";#N/A,#N/A,FALSE,"PF_Combo_Cash";#N/A,#N/A,FALSE,"IPO_Cash"}</definedName>
    <definedName function="false" hidden="true" name="wrn.AMT1." vbProcedure="false">{"AMT1",#N/A,FALSE,"NAVYI"}</definedName>
    <definedName function="false" hidden="true" name="wrn.AMT2." vbProcedure="false">{"AMT2",#N/A,FALSE,"NAVYI"}</definedName>
    <definedName function="false" hidden="true" name="wrn.AMTADDIT1." vbProcedure="false">{"AMTADDIT1",#N/A,FALSE,"NAVYI"}</definedName>
    <definedName function="false" hidden="true" name="wrn.AMTADDIT2." vbProcedure="false">{"AMTADDIT2",#N/A,FALSE,"NAVYI"}</definedName>
    <definedName function="false" hidden="true" name="wrn.AMTALL." vbProcedure="false">{"AMT1",#N/A,FALSE,"NAVYI";"AMT2",#N/A,FALSE,"NAVYI";"AMTADDIT1",#N/A,FALSE,"NAVYI";"AMTADDIT2",#N/A,FALSE,"NAVYI"}</definedName>
    <definedName function="false" hidden="true" name="wrn.APRIL." vbProcedure="false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function="false" hidden="true" name="wrn.August." vbProcedure="false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function="false" hidden="true" name="wrn.Auto._.Comp." vbProcedure="false">{#N/A,#N/A,FALSE,"Sheet1"}</definedName>
    <definedName function="false" hidden="true" name="wrn.balance." vbProcedure="false">{"balance table",#N/A,FALSE,"PBSUDE"}</definedName>
    <definedName function="false" hidden="true" name="wrn.balance._.sheet." vbProcedure="false">{"bs",#N/A,FALSE,"SCF"}</definedName>
    <definedName function="false" hidden="true" name="wrn.Bankers." vbProcedure="false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function="false" hidden="true" name="wrn.Basic._.Report." vbProcedure="false">{#N/A,#N/A,FALSE,"New Depr Sch-150% DB";#N/A,#N/A,FALSE,"Cash Flows RLP";#N/A,#N/A,FALSE,"IRR";#N/A,#N/A,FALSE,"Proforma IS";#N/A,#N/A,FALSE,"Assumptions"}</definedName>
    <definedName function="false" hidden="true" name="wrn.Basic._.Reports." vbProcedure="false">{"net cf for valuation",#N/A,FALSE,"RangerAm";"nopat stmt",#N/A,FALSE,"RangerAm";"inc stmt",#N/A,FALSE,"RangerAm";"bal sheet",#N/A,FALSE,"RangerAm";"sum ops results",#N/A,FALSE,"RangerAm"}</definedName>
    <definedName function="false" hidden="true" name="wrn.BLMALL." vbProcedure="false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function="false" hidden="true" name="wrn.BLMCG80GP." vbProcedure="false">{"BLMCG80GP",#N/A,FALSE,"SCORPS"}</definedName>
    <definedName function="false" hidden="true" name="wrn.BLMCG80LP." vbProcedure="false">{"BLMCG80LP",#N/A,FALSE,"SCORPS"}</definedName>
    <definedName function="false" hidden="true" name="wrn.BLMCG80SPGP." vbProcedure="false">{"BLMCG80SPGP",#N/A,FALSE,"SCORPS"}</definedName>
    <definedName function="false" hidden="true" name="wrn.BLMCG80SPLP." vbProcedure="false">{"BLMCG80SPLP",#N/A,FALSE,"SCORPS"}</definedName>
    <definedName function="false" hidden="true" name="wrn.BLMMTWHITGP." vbProcedure="false">{"BLMMTWHITGP",#N/A,FALSE,"SCORPS"}</definedName>
    <definedName function="false" hidden="true" name="wrn.BLMMTWHITIIGP." vbProcedure="false">{"BLMMTWHITIIGP",#N/A,FALSE,"SCORPS"}</definedName>
    <definedName function="false" hidden="true" name="wrn.BLMMTWHITIILP." vbProcedure="false">{"BLMMTWHITIILP",#N/A,FALSE,"SCORPS"}</definedName>
    <definedName function="false" hidden="true" name="wrn.BLMMTWHITLP." vbProcedure="false">{"BLMMTWHIT",#N/A,FALSE,"SCORPS"}</definedName>
    <definedName function="false" hidden="true" name="wrn.BLMPACGP." vbProcedure="false">{"BLMPACGP",#N/A,FALSE,"SCORPS"}</definedName>
    <definedName function="false" hidden="true" name="wrn.BLMPACLP." vbProcedure="false">{"BLMPACLP",#N/A,FALSE,"SCORPS"}</definedName>
    <definedName function="false" hidden="true" name="wrn.BLMWCGP." vbProcedure="false">{"BLMWCGP",#N/A,FALSE,"SCORPS"}</definedName>
    <definedName function="false" hidden="true" name="wrn.BLMWCLP." vbProcedure="false">{"BLMWCLP",#N/A,FALSE,"SCORPS"}</definedName>
    <definedName function="false" hidden="true" name="wrn.BROKERS._.SALES._.REPS." vbProcedure="false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function="false" hidden="true" name="wrn.calc_all." vbProcedure="false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function="false" hidden="true" name="wrn.CCORPNAVY2LP." vbProcedure="false">{"CCORPNAVY2LP",#N/A,FALSE,"SCORPS"}</definedName>
    <definedName function="false" hidden="true" name="wrn.CG80GP." vbProcedure="false">{"CG80GP",#N/A,FALSE,"SCORPS"}</definedName>
    <definedName function="false" hidden="true" name="wrn.CG80GP2." vbProcedure="false">{"CG80GP2",#N/A,FALSE,"SCORPS"}</definedName>
    <definedName function="false" hidden="true" name="wrn.CG80LP." vbProcedure="false">{"CG80LP",#N/A,FALSE,"SCORPS"}</definedName>
    <definedName function="false" hidden="true" name="wrn.CG80LP2." vbProcedure="false">{"CG80LP2",#N/A,FALSE,"SCORPS"}</definedName>
    <definedName function="false" hidden="true" name="wrn.Chart._.Printouts." vbProcedure="false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function="false" hidden="true" name="wrn.clientcopy." vbProcedure="fals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function="false" hidden="true" name="wrn.Combination." vbProcedure="false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function="false" hidden="true" name="wrn.COMBINED." vbProcedure="false">{#N/A,#N/A,FALSE,"INPUTS";#N/A,#N/A,FALSE,"PROFORMA BSHEET";#N/A,#N/A,FALSE,"COMBINED";#N/A,#N/A,FALSE,"HIGH YIELD";#N/A,#N/A,FALSE,"COMB_GRAPHS"}</definedName>
    <definedName function="false" hidden="true" name="wrn.ComboResults." vbProcedure="fals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function="false" hidden="true" name="wrn.COMPCO." vbProcedure="false">{"Page1",#N/A,FALSE,"CompCo";"Page2",#N/A,FALSE,"CompCo"}</definedName>
    <definedName function="false" hidden="true" name="wrn.Complete." vbProcedure="false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function="false" hidden="true" name="wrn.Complete.2" vbProcedure="false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function="false" hidden="true" name="wrn.Complete.3" vbProcedure="false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function="false" hidden="true" name="wrn.Complete._.Report." vbProcedure="false">{#N/A,#N/A,FALSE,"Assumptions";#N/A,#N/A,FALSE,"Proforma IS";#N/A,#N/A,FALSE,"Cash Flows RLP";#N/A,#N/A,FALSE,"IRR";#N/A,#N/A,FALSE,"New Depr Sch-150% DB";#N/A,#N/A,FALSE,"Comments"}</definedName>
    <definedName function="false" hidden="true" name="wrn.comps." vbProcedure="false">{#N/A,#N/A,FALSE,"Comp"}</definedName>
    <definedName function="false" hidden="true" name="wrn.Consolidated._.Only." vbProcedure="false">{#N/A,#N/A,TRUE,"summary";#N/A,#N/A,TRUE,"model"}</definedName>
    <definedName function="false" hidden="true" name="wrn.Consolidating." vbProcedure="false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function="false" hidden="true" name="wrn.cotop." vbProcedure="false">{"ReportTop",#N/A,FALSE,"report top"}</definedName>
    <definedName function="false" hidden="true" name="wrn.CREDITORS." vbProcedure="false">{#N/A,#N/A,FALSE,"SUMMARY";#N/A,#N/A,FALSE,"SALES-CUSTOM";#N/A,#N/A,FALSE,"SALES-SMOOTHDRILL";#N/A,#N/A,FALSE,"SALES-BJ";#N/A,#N/A,FALSE,"BAL. SHEET";#N/A,#N/A,FALSE,"INC. STMT";#N/A,#N/A,FALSE,"SHARE EQUITY";#N/A,#N/A,FALSE,"CASH FLOW";#N/A,#N/A,FALSE,"BAL. SHEET 1996";#N/A,#N/A,FALSE,"INC. STMT 1996";#N/A,#N/A,FALSE,"CASH FLOW 1996"}</definedName>
    <definedName function="false" hidden="true" name="wrn.CRI." vbProcedure="false">{"CRI",#N/A,FALSE,"SCORPS"}</definedName>
    <definedName function="false" hidden="true" name="wrn.crossroads." vbProcedure="false">{#N/A,#N/A,FALSE,"RENT ROLL";#N/A,#N/A,FALSE,"CAM";#N/A,#N/A,FALSE,"TAXES";#N/A,#N/A,FALSE,"INSURANCE";#N/A,#N/A,FALSE,"HVAC";#N/A,#N/A,FALSE,"MARKETING"}</definedName>
    <definedName function="false" hidden="true" name="wrn.crossroads2" vbProcedure="false">{#N/A,#N/A,FALSE,"RENT ROLL";#N/A,#N/A,FALSE,"CAM";#N/A,#N/A,FALSE,"TAXES";#N/A,#N/A,FALSE,"INSURANCE";#N/A,#N/A,FALSE,"HVAC";#N/A,#N/A,FALSE,"MARKETING"}</definedName>
    <definedName function="false" hidden="true" name="wrn.CTHGEO80." vbProcedure="false">{"CTHGEO80",#N/A,FALSE,"NAVYI"}</definedName>
    <definedName function="false" hidden="true" name="wrn.Current._.View." vbProcedure="false">{#N/A,#N/A,FALSE,"ACCS-XXX.XLS";#N/A,#N/A,FALSE,"ACCS-ADJ.XLS";#N/A,#N/A,FALSE,"ACCS-COR.XLS";#N/A,#N/A,FALSE,"LEGL-ACX.XLS";#N/A,#N/A,FALSE,"JNTV-PHX.XLS"}</definedName>
    <definedName function="false" hidden="true" name="wrn.DCF._.and._.NAV." vbProcedure="false">{"dcf",#N/A,FALSE,"LSP Valuation";"valuation",#N/A,FALSE,"LSP Valuation"}</definedName>
    <definedName function="false" hidden="true" name="wrn.Delchamps." vbProcedure="false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function="false" hidden="true" name="wrn.DEPLETION." vbProcedure="false">{"DEPLETION",#N/A,FALSE,"NAVYI"}</definedName>
    <definedName function="false" hidden="true" name="wrn.DEPRALLPG." vbProcedure="false">{"DEPRPG1",#N/A,FALSE,"NAVYI";"DEPRPG2",#N/A,FALSE,"NAVYI";"DEPRPG3",#N/A,FALSE,"NAVYI";"DEPRPG4",#N/A,FALSE,"NAVYI"}</definedName>
    <definedName function="false" hidden="true" name="wrn.DEPRPG1." vbProcedure="false">{"DEPRPG1",#N/A,FALSE,"NAVYI"}</definedName>
    <definedName function="false" hidden="true" name="wrn.DEPRPG2." vbProcedure="false">{"DEPRPG2",#N/A,FALSE,"NAVYI"}</definedName>
    <definedName function="false" hidden="true" name="wrn.DEPRPG3." vbProcedure="false">{"DEPRPG3",#N/A,FALSE,"NAVYI"}</definedName>
    <definedName function="false" hidden="true" name="wrn.DEPRPG4." vbProcedure="false">{"DEPRPG4",#N/A,FALSE,"NAVYI"}</definedName>
    <definedName function="false" hidden="true" name="wrn.directors." vbProcedure="false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function="false" hidden="true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true" name="wrn.Entire._.Model." vbProcedure="false">{#N/A,#N/A,TRUE,"summary";#N/A,#N/A,TRUE,"model";#N/A,#N/A,TRUE,"Consolidated P&amp;L Summary";#N/A,#N/A,TRUE,"Schwinn";#N/A,#N/A,TRUE,"G.T.";#N/A,#N/A,TRUE,"Hebb"}</definedName>
    <definedName function="false" hidden="true" name="wrn.ESCA." vbProcedure="false">{"ESCA",#N/A,FALSE,"NAVYI"}</definedName>
    <definedName function="false" hidden="true" name="wrn.ESI." vbProcedure="false">{"ESI",#N/A,FALSE,"NAVYI"}</definedName>
    <definedName function="false" hidden="true" name="wrn.External." vbProcedure="false">{"External_Annual_Income",#N/A,FALSE,"External";"External_Quarterly_Income",#N/A,FALSE,"External"}</definedName>
    <definedName function="false" hidden="true" name="wrn.FCB." vbProcedure="false">{"FCB_ALL",#N/A,FALSE,"FCB"}</definedName>
    <definedName function="false" hidden="true" name="wrn.February." vbProcedure="false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function="false" hidden="true" name="wrn.filecopy." vbProcedure="false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function="false" hidden="true" name="wrn.Finacials." vbProcedure="false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function="false" hidden="true" name="wrn.Financial._.Review._.February." vbProcedure="false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function="false" hidden="true" name="wrn.financials." vbProcedure="false">{#N/A,#N/A,TRUE,"Mkt Assumptions";#N/A,#N/A,TRUE,"Income_Statement";#N/A,#N/A,TRUE,"Balance_Sheet";#N/A,#N/A,TRUE,"Cash_Flow_Stmt";#N/A,#N/A,TRUE,"Debt_Repayment";#N/A,#N/A,TRUE,"Ratio_Analysis";#N/A,#N/A,TRUE,"Inc_Stmt_Assumptions"}</definedName>
    <definedName function="false" hidden="true" name="wrn.finmodel." vbProcedure="false">{#N/A,#N/A,FALSE,"Fin Model"}</definedName>
    <definedName function="false" hidden="true" name="wrn.FIVE._.YEAR._.PROJECTION." vbProcedure="false">{"FIVEYEAR",#N/A,TRUE,"SUMMARY";"FIVEYEAR",#N/A,TRUE,"Ratios";"FIVEYEAR",#N/A,TRUE,"Revenue";"FIVEYEAR",#N/A,TRUE,"DETAIL";"FIVEYEAR",#N/A,TRUE,"Payroll"}</definedName>
    <definedName function="false" hidden="true" name="wrn.Fuel._.Cycle." vbProcedure="false">{#N/A,#N/A,FALSE,"AltFuel"}</definedName>
    <definedName function="false" hidden="true" name="wrn.Full._.Pack." vbProcedure="false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function="false" hidden="true" name="wrn.full._.report." vbProcedure="false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function="false" hidden="true" name="wrn.GRAPHS." vbProcedure="false">{#N/A,#N/A,FALSE,"ACQ_GRAPHS";#N/A,#N/A,FALSE,"T_1 GRAPHS";#N/A,#N/A,FALSE,"T_2 GRAPHS";#N/A,#N/A,FALSE,"COMB_GRAPHS"}</definedName>
    <definedName function="false" hidden="true" name="wrn.h." vbProcedure="false">{#N/A,#N/A,FALSE,"SGI0994 "}</definedName>
    <definedName function="false" hidden="true" name="wrn.Hydraulic." vbProcedure="false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function="false" hidden="true" name="wrn.Hydraulic2." vbProcedure="false">{#N/A,#N/A,FALSE,"HuscoCombined-Summ";#N/A,#N/A,FALSE,"HuscoCombined-Income";#N/A,#N/A,FALSE,"HuscoCombined-Offering";#N/A,#N/A,FALSE,"Husco-Income";#N/A,#N/A,FALSE,"TargetEngineer";#N/A,#N/A,FALSE,"TargetAcqCalc";#N/A,#N/A,FALSE,"Husco-Acq"}</definedName>
    <definedName function="false" hidden="true" name="wrn.IDCDEPR." vbProcedure="false">{"IDCDEPR",#N/A,FALSE,"NAVYI"}</definedName>
    <definedName function="false" hidden="true" name="wrn.INCOME._.STATEMENT." vbProcedure="false">{"INCOME STATEMENT",#N/A,FALSE,"Income Statement"}</definedName>
    <definedName function="false" hidden="true" name="wrn.IncStatement._.15._.years." vbProcedure="false">{#N/A,#N/A,FALSE,"FinStateUS"}</definedName>
    <definedName function="false" hidden="true" name="wrn.IncStatement._.6._.years." vbProcedure="false">{"IncStatement 6 years",#N/A,FALSE,"FinStateUS"}</definedName>
    <definedName function="false" hidden="true" name="wrn.Instructor._.Tips." vbProcedure="false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function="false" hidden="true" name="wrn.Interest._.Forecast." vbProcedure="false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function="false" hidden="true" name="wrn.Internal." vbProcedure="false">{"EPS and CF",#N/A,FALSE,"Q-Breakdown";"Ops and Stats",#N/A,FALSE,"Q-Breakdown"}</definedName>
    <definedName function="false" hidden="true" name="wrn.Internal._.Print." vbProcedure="false">{"Page 1",#N/A,FALSE,"Q-Breakdown";"Page 2",#N/A,FALSE,"Q-Breakdown"}</definedName>
    <definedName function="false" hidden="true" name="wrn.is." vbProcedure="false">{#N/A,#N/A,FALSE,"EPDCCon"}</definedName>
    <definedName function="false" hidden="true" name="wrn.JANUARY." vbProcedure="false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function="false" hidden="true" name="wrn.JODM._.Graphs." vbProcedure="false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function="false" hidden="true" name="wrn.JULY." vbProcedure="false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function="false" hidden="true" name="wrn.Kenngb." vbProcedure="false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function="false" hidden="true" name="wrn.LBO._.Summary." vbProcedure="false">{"LBO Summary",#N/A,FALSE,"Summary"}</definedName>
    <definedName function="false" hidden="true" name="wrn.LBO_Recap_Model." vbProcedure="false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function="false" hidden="true" name="wrn.LDM." vbProcedure="false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function="false" hidden="true" name="wrn.LM._.Gear." vbProcedure="false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function="false" hidden="true" name="wrn.MAIN." vbProcedure="false">{"CAP EX",#N/A,TRUE,"COCASH94";"CASH FLOW",#N/A,TRUE,"COCASH94"}</definedName>
    <definedName function="false" hidden="true" name="wrn.Maine2." vbProcedure="false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function="false" hidden="true" name="wrn.MANAGEMENT._.REPORT." vbProcedure="false">{#N/A,#N/A,FALSE,"MONTH AND YEAR TO DATE SUMMARY"}</definedName>
    <definedName function="false" hidden="true" name="wrn.March." vbProcedure="false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function="false" hidden="true" name="wrn.Master_Income." vbProcedure="false">{"Annual_Income",#N/A,FALSE,"Master Model";"Quarterly_Income",#N/A,FALSE,"Master Model"}</definedName>
    <definedName function="false" hidden="true" name="wrn.MAY." vbProcedure="false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function="false" hidden="true" name="wrn.merge." vbProcedure="false">{#N/A,#N/A,FALSE,"IPO";#N/A,#N/A,FALSE,"DCF";#N/A,#N/A,FALSE,"LBO";#N/A,#N/A,FALSE,"MULT_VAL";#N/A,#N/A,FALSE,"Status Quo";#N/A,#N/A,FALSE,"Recap"}</definedName>
    <definedName function="false" hidden="true" name="wrn.model._.all._.pages." vbProcedure="false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function="false" hidden="true" name="wrn.MOJAVEINC." vbProcedure="false">{"MOJAVEINC",#N/A,FALSE,"NAVYI"}</definedName>
    <definedName function="false" hidden="true" name="wrn.Monthly._.MIS._.Fa.10_01." vbProcedure="false">{#N/A,#N/A,TRUE,"Overview";#N/A,#N/A,TRUE,"P&amp;L summary";#N/A,#N/A,TRUE,"pers.exp._op. inc._interest";#N/A,#N/A,TRUE,"op. expenses";#N/A,#N/A,TRUE,"non-op. inc_expense";#N/A,#N/A,TRUE,"balance sheet";#N/A,#N/A,TRUE,"key-figures"}</definedName>
    <definedName function="false" hidden="true" name="wrn.Monthly._.MIS._.Fa.26." vbProcedure="false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(3900)";#N/A,#N/A,TRUE,"article (3800)";#N/A,#N/A,TRUE,"MC 1 3rd (4800)";#N/A,#N/A,TRUE,"MC 1 OEM_PL (4900)";#N/A,#N/A,TRUE,"countries (LA)";#N/A,#N/A,TRUE,"Top 25";#N/A,#N/A,TRUE,"key-figures"}</definedName>
    <definedName function="false" hidden="true" name="wrn.Monthly._.MIS._.Fa.31." vbProcedure="false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(3700)";#N/A,#N/A,TRUE,"control MC 1";#N/A,#N/A,TRUE,"MC 1 3rd (4800)";#N/A,#N/A,TRUE,"countries (LA)";#N/A,#N/A,TRUE,"Top 25";#N/A,#N/A,TRUE,"key-figures"}</definedName>
    <definedName function="false" hidden="true" name="wrn.Monthly._.MIS._.Fa.50." vbProcedure="false">{#N/A,#N/A,TRUE,"Overview";#N/A,#N/A,TRUE,"P&amp;L summary";#N/A,#N/A,TRUE,"pers.exp._op. inc._interest";#N/A,#N/A,TRUE,"op. expenses";#N/A,#N/A,TRUE,"non-op. inc_expense"}</definedName>
    <definedName function="false" hidden="true" name="wrn.Monthly._.MIS._.Fa.53_91." vbProcedure="false">{#N/A,#N/A,TRUE,"Overview";#N/A,#N/A,TRUE,"P&amp;L summary";#N/A,#N/A,TRUE,"pers.exp._op. inc._interest";#N/A,#N/A,TRUE,"op. expenses";#N/A,#N/A,TRUE,"non-op. inc_expense"}</definedName>
    <definedName function="false" hidden="true" name="wrn.Monthly._.MIS._.Fa.59." vbProcedure="false">{#N/A,#N/A,TRUE,"Overview";#N/A,#N/A,TRUE,"P&amp;L summary";#N/A,#N/A,TRUE,"pers.exp._op. inc._interest";#N/A,#N/A,TRUE,"op. expenses";#N/A,#N/A,TRUE,"non-op. inc_expense";#N/A,#N/A,TRUE,"article (3500)";#N/A,#N/A,TRUE,"article (3600)";#N/A,#N/A,TRUE,"article (3900)";#N/A,#N/A,TRUE,"MC 1 3rd (4800)";#N/A,#N/A,TRUE,"MC 1 OEM_PL (4900)";#N/A,#N/A,TRUE,"key-figures"}</definedName>
    <definedName function="false" hidden="true" name="wrn.Monthly._.MIS._.Fa.60." vbProcedure="false">{#N/A,#N/A,TRUE,"Overview";#N/A,#N/A,TRUE,"P&amp;L summary";#N/A,#N/A,TRUE,"pers.exp._op. inc._interest";#N/A,#N/A,TRUE,"op. expenses";#N/A,#N/A,TRUE,"non-op. inc_expense";#N/A,#N/A,TRUE,"article (3500)";#N/A,#N/A,TRUE,"article (3700)";#N/A,#N/A,TRUE,"article (3900)";#N/A,#N/A,TRUE,"MC 1 3rd (4800)";#N/A,#N/A,TRUE,"MC 1 OEM_PL (4900)";#N/A,#N/A,TRUE,"countries (Europe)";#N/A,#N/A,TRUE,"key-figures"}</definedName>
    <definedName function="false" hidden="true" name="wrn.Monthly._.MIS._.Fa.73." vbProcedure="false">{#N/A,#N/A,TRUE,"Overview";#N/A,#N/A,TRUE,"P&amp;L summary";#N/A,#N/A,TRUE,"pers.exp._op. inc._interest";#N/A,#N/A,TRUE,"op. expenses";#N/A,#N/A,TRUE,"non-op. inc_expense";#N/A,#N/A,TRUE,"balance sheet";#N/A,#N/A,TRUE,"article (3800)";#N/A,#N/A,TRUE,"countries (Europe)";#N/A,#N/A,TRUE,"key-figures"}</definedName>
    <definedName function="false" hidden="true" name="wrn.Monthly._.MIS._.Fa.74." vbProcedure="false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(3900)";#N/A,#N/A,TRUE,"new products";#N/A,#N/A,TRUE,"MC 1 3rd (4800)";#N/A,#N/A,TRUE,"MC 1 OEM_PL (4900)";#N/A,#N/A,TRUE,"countries (full)";#N/A,#N/A,TRUE,"Top 25";#N/A,#N/A,TRUE,"key-figures"}</definedName>
    <definedName function="false" hidden="true" name="wrn.Monthly._.MIS._.Fa.78_20_21." vbProcedure="false">{#N/A,#N/A,TRUE,"Overview";#N/A,#N/A,TRUE,"P&amp;L summary";#N/A,#N/A,TRUE,"pers.exp._op. inc._interest";#N/A,#N/A,TRUE,"op. expenses";#N/A,#N/A,TRUE,"non-op. inc_expense";#N/A,#N/A,TRUE,"balance sheet";#N/A,#N/A,TRUE,"article (3500)";#N/A,#N/A,TRUE,"new products";#N/A,#N/A,TRUE,"MC 1 3rd (4800)";#N/A,#N/A,TRUE,"countries (Europe)";#N/A,#N/A,TRUE,"Top 25";#N/A,#N/A,TRUE,"key-figures"}</definedName>
    <definedName function="false" hidden="true" name="wrn.MRA." vbProcedure="false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function="false" hidden="true" name="wrn.MTD._.CON._.VS._.BUDG." vbProcedure="false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function="false" hidden="true" name="wrn.MTD._.CTT._.VS._.BUD." vbProcedure="false">{"MTD CTT VS BUD IS",#N/A,FALSE,"CTT VS BUDGET";"MTD CTT VS BUD BS",#N/A,FALSE,"CTT VS BUDGET";"MTD CTT VS BUD CF",#N/A,FALSE,"CTT VS BUDGET";"MTD CTT VS BUD COGS",#N/A,FALSE,"CTT VS BUDGET";"MTD CTT VS BUD SGA",#N/A,FALSE,"CTT VS BUDGET"}</definedName>
    <definedName function="false" hidden="true" name="wrn.MTD._.WLLC._.VS._.BUD." vbProcedure="false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function="false" hidden="true" name="wrn.m_cash." vbProcedure="false">{"cash_marc",#N/A,FALSE,"dec95cr.xls"}</definedName>
    <definedName function="false" hidden="true" name="wrn.NAVYICASH." vbProcedure="false">{"NAVYICASH",#N/A,FALSE,"NAVYI"}</definedName>
    <definedName function="false" hidden="true" name="wrn.NAVYITAX." vbProcedure="false">{"NAVYITAX",#N/A,FALSE,"NAVYI"}</definedName>
    <definedName function="false" hidden="true" name="wrn.November." vbProcedure="false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function="false" hidden="true" name="wrn.ntfinance." vbProcedure="false">{"Rate",#N/A,TRUE,"SUMMARY";"Ratios",#N/A,TRUE,"Ratios";"BUDGETREVENUE",#N/A,TRUE,"Revenue";"TOTALS",#N/A,TRUE,"DETAIL"}</definedName>
    <definedName function="false" hidden="true" name="wrn.OCTOBER." vbProcedure="false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function="false" hidden="true" name="wrn.Operating._.Models." vbProcedure="false">{#N/A,#N/A,TRUE,"Eastern Market";#N/A,#N/A,TRUE,"Western Market";#N/A,#N/A,TRUE,"Sulphur Services";#N/A,#N/A,TRUE,"Global Business";#N/A,#N/A,TRUE,"Incremental Overhead";#N/A,#N/A,TRUE,"Acquired Business"}</definedName>
    <definedName function="false" hidden="true" name="wrn.ops._.costs." vbProcedure="false">{"page1",#N/A,FALSE,"APCI Operations Detail  ";"page2",#N/A,FALSE,"APCI Operations Detail  ";"page3",#N/A,FALSE,"APCI Operations Detail  ";"page4",#N/A,FALSE,"APCI Operations Detail  "}</definedName>
    <definedName function="false" hidden="true" name="wrn.Output." vbProcedure="false">{"calspreads",#N/A,FALSE,"Sheet1";"curves",#N/A,FALSE,"Sheet1";"libor",#N/A,FALSE,"Sheet1"}</definedName>
    <definedName function="false" hidden="true" name="wrn.packer._.1." vbProcedure="false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function="false" hidden="true" name="wrn.PARTNERS._.CAPITAL._.STMT." vbProcedure="false">{"PARTNERS CAPITAL STMT",#N/A,FALSE,"Partners Capital"}</definedName>
    <definedName function="false" hidden="true" name="wrn.PL._.and._.99._.forecast." vbProcedure="false">{#N/A,#N/A,FALSE,"1999 forecast";#N/A,#N/A,FALSE,"Output"}</definedName>
    <definedName function="false" hidden="true" name="wrn.PLX." vbProcedure="false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function="false" hidden="true" name="wrn.practice." vbProcedure="false">{"practice",#N/A,FALSE,"COSOALL"}</definedName>
    <definedName function="false" hidden="true" name="wrn.PRBFinancials.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wrn.Pricing._.Case." vbProcedure="false">{#N/A,#N/A,TRUE,"RESULTS";#N/A,#N/A,TRUE,"REV REQUIRE";#N/A,#N/A,TRUE,"RATEBASE";#N/A,#N/A,TRUE,"LEVELIZED"}</definedName>
    <definedName function="false" hidden="true" name="wrn.pricing2._.case." vbProcedure="false">{#N/A,#N/A,TRUE,"RESULTS";#N/A,#N/A,TRUE,"REV REQUIRE";#N/A,#N/A,TRUE,"RATEBASE";#N/A,#N/A,TRUE,"LEVELIZED"}</definedName>
    <definedName function="false" hidden="true" name="wrn.prinst._.summary._.sheets." vbProcedure="false">{"summary1",#N/A,TRUE,"Comps";"summary2",#N/A,TRUE,"Comps";"summary3",#N/A,TRUE,"Comps"}</definedName>
    <definedName function="false" hidden="true" name="wrn.print." vbProcedure="false">{#N/A,#N/A,FALSE,"Japan 2003";#N/A,#N/A,FALSE,"Sheet2"}</definedName>
    <definedName function="false" hidden="true" name="wrn.Print._.All." vbProcedure="false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function="false" hidden="true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name="wrn.print._.graphs." vbProcedure="false">{"cap_structure",#N/A,FALSE,"Graph-Mkt Cap";"price",#N/A,FALSE,"Graph-Price";"ebit",#N/A,FALSE,"Graph-EBITDA";"ebitda",#N/A,FALSE,"Graph-EBITDA"}</definedName>
    <definedName function="false" hidden="true" name="wrn.Print._.LBO._.Model." vbProcedure="false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function="false" hidden="true" name="wrn.Print._.Model." vbProcedure="false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function="false" hidden="true" name="wrn.Print._.PNL._.Download." vbProcedure="false">{"PNLProjDL",#N/A,FALSE,"PROJCO";"PNLParDL",#N/A,FALSE,"Parent"}</definedName>
    <definedName function="false" hidden="true" name="wrn.print._.raw._.data._.entry." vbProcedure="false">{"inputs raw data",#N/A,TRUE,"INPUT"}</definedName>
    <definedName function="false" hidden="true" name="wrn.print._.summary._.sheets." vbProcedure="false">{"summary1",#N/A,TRUE,"Comps";"summary2",#N/A,TRUE,"Comps";"summary3",#N/A,TRUE,"Comps"}</definedName>
    <definedName function="false" hidden="true" name="wrn.Print_model." vbProcedure="false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function="false" hidden="true" name="wrn.print_variance." vbProcedure="false">{"var_report",#N/A,FALSE,"template"}</definedName>
    <definedName function="false" hidden="true" name="wrn.Print_Variance_Page." vbProcedure="false">{"variance_page",#N/A,FALSE,"template"}</definedName>
    <definedName function="false" hidden="true" name="wrn.Print_Var_page." vbProcedure="false">{"var_page",#N/A,FALSE,"template"}</definedName>
    <definedName function="false" hidden="true" name="wrn.Purchase._.Macro." vbProcedure="false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function="false" hidden="true" name="wrn.QUARTERLY." vbProcedure="false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function="false" hidden="true" name="wrn.red_take." vbProcedure="false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function="false" hidden="true" name="wrn.Relevant." vbProcedure="fals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function="false" hidden="true" name="wrn.report." vbProcedure="false">{#N/A,#N/A,FALSE,"CONSOLIDATED";#N/A,#N/A,FALSE,"OCEAN";#N/A,#N/A,FALSE,"UNDERWATER";#N/A,#N/A,FALSE,"ELEC. WARFARE";#N/A,#N/A,FALSE,"POLARIS";#N/A,#N/A,FALSE,"CORPORATE";#N/A,#N/A,FALSE,"ELIMINATING";#N/A,#N/A,FALSE,"By Quarters"}</definedName>
    <definedName function="false" hidden="true" name="wrn.Report._.Detail." vbProcedure="false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function="false" hidden="true" name="wrn.Report_Page." vbProcedure="false">{"Annual_Income",#N/A,FALSE,"Report Page";"Balance_Cash_Flow",#N/A,FALSE,"Report Page";"Quarterly_Income",#N/A,FALSE,"Report Page"}</definedName>
    <definedName function="false" hidden="true" name="wrn.Reserve._.NAV." vbProcedure="false">{"Reserves",#N/A,FALSE,"DCF Based Asset Value";"DCF NAV",#N/A,FALSE,"DCF Based Asset Value"}</definedName>
    <definedName function="false" hidden="true" name="wrn.review." vbProcedure="false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function="false" hidden="true" name="wrn.Revs." vbProcedure="false">{"Base_rev",#N/A,FALSE,"Proj_IS_Base";"Projrev",#N/A,FALSE,"Proj_IS_wOTLC";"Delta",#N/A,FALSE,"Delta Rev_PV"}</definedName>
    <definedName function="false" hidden="true" name="wrn.sales." vbProcedure="false">{"sales",#N/A,FALSE,"Sales";"sales existing",#N/A,FALSE,"Sales";"sales rd1",#N/A,FALSE,"Sales";"sales rd2",#N/A,FALSE,"Sales"}</definedName>
    <definedName function="false" hidden="true" name="wrn.Sales._.Activity." vbProcedure="false">{#N/A,#N/A,FALSE,"Integration Systems"}</definedName>
    <definedName function="false" hidden="true" name="wrn.SALES._.ASSISTANTS." vbProcedure="false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function="false" hidden="true" name="wrn.SALES._.MANAGERS." vbProcedure="false">{#N/A,#N/A,FALSE,"LIZ DALY";#N/A,#N/A,FALSE,"JEFF MORIARTY"}</definedName>
    <definedName function="false" hidden="true" name="wrn.SB_PRES." vbProcedure="false">{#N/A,#N/A,TRUE,"Sheet16"}</definedName>
    <definedName function="false" hidden="true" name="wrn.SHAREHOLDERS." vbProcedure="false">{#N/A,#N/A,FALSE,"SUMMARY";#N/A,#N/A,FALSE,"SALES-CUSTOM";#N/A,#N/A,FALSE,"SALES-SMOOTHDRILL";#N/A,#N/A,FALSE,"SALES-BJ";#N/A,#N/A,FALSE,"BAL. SHEET";#N/A,#N/A,FALSE,"INC. STMT";#N/A,#N/A,FALSE,"SHARE EQUITY";#N/A,#N/A,FALSE,"CASH FLOW";#N/A,#N/A,FALSE,"OVERHEAD";#N/A,#N/A,FALSE,"ENG.";#N/A,#N/A,FALSE,"SALES";#N/A,#N/A,FALSE,"ADMIN.";#N/A,#N/A,FALSE,"BAL. SHEET 1996";#N/A,#N/A,FALSE,"INC. STMT 1996";#N/A,#N/A,FALSE,"CASH FLOW 1996"}</definedName>
    <definedName function="false" hidden="true" name="wrn.STAND_ALONE_BOTH." vbProcedure="false">{"FCB_ALL",#N/A,FALSE,"FCB";"GREY_ALL",#N/A,FALSE,"GREY"}</definedName>
    <definedName function="false" hidden="true" name="wrn.STMT._.OF._.CASH._.FLOWS." vbProcedure="false">{"STMT OF CASH FLOWS",#N/A,FALSE,"Cash Flows Indirect"}</definedName>
    <definedName function="false" hidden="true" name="wrn.sum." vbProcedure="false">{"Opsys",#N/A,FALSE,"NPV_OPsys";"NT",#N/A,FALSE,"NPV_NT";"DevP",#N/A,FALSE,"NPV_DevPdt";"Office",#N/A,FALSE,"NPV_Office"}</definedName>
    <definedName function="false" hidden="true" name="wrn.Summary._.Report." vbProcedure="false">{"Summary",#N/A,FALSE,"Model";"Income Statement",#N/A,FALSE,"MODEL";"Balance Sheet",#N/A,FALSE,"Model";"Cash Flow",#N/A,FALSE,"Model";"Availability Analysis",#N/A,FALSE,"Model"}</definedName>
    <definedName function="false" hidden="true" name="wrn.Target." vbProcedure="false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function="false" hidden="true" name="wrn.TargetLBO." vbProcedure="false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function="false" hidden="true" name="wrn.TEMPLATE." vbProcedure="false">{"ROUTE TEMPLATE",#N/A,FALSE,"HOURLY WKSHT"}</definedName>
    <definedName function="false" hidden="true" name="wrn.test2." vbProcedure="false">{"SourcesUses",#N/A,TRUE,"CFMODEL";"TransOverview",#N/A,TRUE,"CFMODEL"}</definedName>
    <definedName function="false" hidden="true" name="wrn.test3." vbProcedure="false">{"SourcesUses",#N/A,TRUE,#N/A;"TransOverview",#N/A,TRUE,"CFMODEL"}</definedName>
    <definedName function="false" hidden="true" name="wrn.test4." vbProcedure="false">{"SourcesUses",#N/A,TRUE,"FundsFlow";"TransOverview",#N/A,TRUE,"FundsFlow"}</definedName>
    <definedName function="false" hidden="true" name="wrn.TOOL." vbProcedure="false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function="false" hidden="true" name="wrn.Total." vbProcedure="false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function="false" hidden="true" name="wrn.TOTAL._.WORKSHEET." vbProcedure="false">{"COLLECTION",#N/A,TRUE,"HOURLY WKSHT";"LINEHAUL",#N/A,TRUE,"HOURLY WKSHT";"RELAY 1",#N/A,TRUE,"HOURLY WKSHT";"RELAY 2",#N/A,TRUE,"HOURLY WKSHT";"TTL LINEHAUL",#N/A,TRUE,"HOURLY WKSHT";"TTL RUN",#N/A,TRUE,"HOURLY WKSHT"}</definedName>
    <definedName function="false" hidden="true" name="wrn.tsp." vbProcedure="false">{#N/A,#N/A,FALSE,"Summary";#N/A,#N/A,FALSE,"Financials";#N/A,#N/A,FALSE,"Returns";#N/A,#N/A,FALSE,"Open";#N/A,#N/A,FALSE,"Assumptions"}</definedName>
    <definedName function="false" hidden="true" name="wrn.t_cash." vbProcedure="false">{"cash_tes",#N/A,FALSE,"dec95cr.xls"}</definedName>
    <definedName function="false" hidden="true" name="wrn.VALUATION." vbProcedure="false">{#N/A,#N/A,FALSE,"Valuation Assumptions";#N/A,#N/A,FALSE,"Summary";#N/A,#N/A,FALSE,"DCF";#N/A,#N/A,FALSE,"Valuation";#N/A,#N/A,FALSE,"WACC";#N/A,#N/A,FALSE,"UBVH";#N/A,#N/A,FALSE,"Free Cash Flow"}</definedName>
    <definedName function="false" hidden="true" name="wrn.Valuation._.Summary." vbProcedure="false">{#N/A,#N/A,FALSE,"Summary";#N/A,#N/A,FALSE,"Base Materials";#N/A,#N/A,FALSE,"Construction";#N/A,#N/A,FALSE,"Packaging";#N/A,#N/A,FALSE,"Transportation"}</definedName>
    <definedName function="false" hidden="true" name="wrn.Wacc." vbProcedure="false">{"Area1",#N/A,FALSE,"OREWACC";"Area2",#N/A,FALSE,"OREWACC"}</definedName>
    <definedName function="false" hidden="true" name="wrn.Western._.District._.1997._.Capital._.Budget." vbProcedure="false">{#N/A,#N/A,FALSE,"EXP97"}</definedName>
    <definedName function="false" hidden="true" name="wrn.Worksheets." vbProcedure="false">{#N/A,#N/A,FALSE,"Base Materials";#N/A,#N/A,FALSE,"Construction";#N/A,#N/A,FALSE,"Packaging";#N/A,#N/A,FALSE,"Transportation"}</definedName>
    <definedName function="false" hidden="true" name="wrn.Xternal._.Print." vbProcedure="false">{"Client Page",#N/A,FALSE,"Q-Breakdown"}</definedName>
    <definedName function="false" hidden="true" name="wrn.YTD._.CON._.VS._.BUD." vbProcedure="false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function="false" hidden="true" name="wrn.YTD._.WLLC._.VS._.BUDG." vbProcedure="false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function="false" hidden="false" name="wtdavgshares" vbProcedure="false">#REF!</definedName>
    <definedName function="false" hidden="true" name="wvu.cash." vbProcedure="false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function="false" hidden="true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name="wvu.profits." vbProcedure="false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function="false" hidden="true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name="wvu.turnover." vbProcedure="false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function="false" hidden="true" name="ww.Rele" vbProcedure="fals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function="false" hidden="false" name="wws" vbProcedure="false">word</definedName>
    <definedName function="false" hidden="true" name="x" vbProcedure="false">{#N/A,#N/A,FALSE,"Sheet1"}</definedName>
    <definedName function="false" hidden="false" name="xlabels" vbProcedure="false">[62]2a!$D$79:$O$79</definedName>
    <definedName function="false" hidden="false" name="xprice" vbProcedure="false">#REF!</definedName>
    <definedName function="false" hidden="false" name="xr" vbProcedure="false">#REF!</definedName>
    <definedName function="false" hidden="false" name="xr_bs" vbProcedure="false">#REF!</definedName>
    <definedName function="false" hidden="false" name="xr_cy" vbProcedure="false">#REF!</definedName>
    <definedName function="false" hidden="false" name="xr_cy_1" vbProcedure="false">#REF!</definedName>
    <definedName function="false" hidden="false" name="xr_cy_2" vbProcedure="false">#REF!</definedName>
    <definedName function="false" hidden="false" name="xr_lq" vbProcedure="false">#REF!</definedName>
    <definedName function="false" hidden="false" name="xr_pq" vbProcedure="false">#REF!</definedName>
    <definedName function="false" hidden="false" name="xtabin" vbProcedure="false">[9]hidden!#ref!</definedName>
    <definedName function="false" hidden="true" name="xx" vbProcedure="false">{#N/A,#N/A,FALSE,"Sheet1"}</definedName>
    <definedName function="false" hidden="true" name="XXX" vbProcedure="false">"c1343"</definedName>
    <definedName function="false" hidden="true" name="XXXX" vbProcedure="false">"c1340"</definedName>
    <definedName function="false" hidden="true" name="XXXXX" vbProcedure="false">"c1344"</definedName>
    <definedName function="false" hidden="true" name="xz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y" vbProcedure="false">{#N/A,#N/A,FALSE,"Sheet1"}</definedName>
    <definedName function="false" hidden="false" name="YANG_MING" vbProcedure="false">[29]ardetails!#ref!</definedName>
    <definedName function="false" hidden="false" name="year" vbProcedure="false">'[13]bs-fundsflow'!#ref!</definedName>
    <definedName function="false" hidden="false" name="YEAR04" vbProcedure="false">#REF!</definedName>
    <definedName function="false" hidden="false" name="YEAR05" vbProcedure="false">#REF!</definedName>
    <definedName function="false" hidden="false" name="YEAR06" vbProcedure="false">#REF!</definedName>
    <definedName function="false" hidden="false" name="YEAR07" vbProcedure="false">#REF!</definedName>
    <definedName function="false" hidden="false" name="YEAR08" vbProcedure="false">#REF!</definedName>
    <definedName function="false" hidden="false" name="YEAR09" vbProcedure="false">#REF!</definedName>
    <definedName function="false" hidden="false" name="Year1" vbProcedure="false">#REF!</definedName>
    <definedName function="false" hidden="false" name="YEAR10" vbProcedure="false">#REF!</definedName>
    <definedName function="false" hidden="false" name="Year11" vbProcedure="false">#REF!</definedName>
    <definedName function="false" hidden="false" name="year2" vbProcedure="false">#REF!</definedName>
    <definedName function="false" hidden="false" name="Year3" vbProcedure="false">#REF!</definedName>
    <definedName function="false" hidden="false" name="Year4" vbProcedure="false">#REF!</definedName>
    <definedName function="false" hidden="false" name="Year5" vbProcedure="false">#REF!</definedName>
    <definedName function="false" hidden="false" name="Year6" vbProcedure="false">#REF!</definedName>
    <definedName function="false" hidden="false" name="Year7" vbProcedure="false">#REF!</definedName>
    <definedName function="false" hidden="false" name="Year8" vbProcedure="false">#REF!</definedName>
    <definedName function="false" hidden="false" name="Year9" vbProcedure="false">#REF!</definedName>
    <definedName function="false" hidden="false" name="Yearend" vbProcedure="false">#REF!</definedName>
    <definedName function="false" hidden="false" name="YearEndDay" vbProcedure="false">#REF!</definedName>
    <definedName function="false" hidden="false" name="YearEndMonth" vbProcedure="false">#REF!</definedName>
    <definedName function="false" hidden="false" name="Year_End" vbProcedure="false">1988</definedName>
    <definedName function="false" hidden="false" name="Year_of_Assessment_for_Corporate_Tax" vbProcedure="false">#REF!</definedName>
    <definedName function="false" hidden="false" name="yen" vbProcedure="false">#REF!</definedName>
    <definedName function="false" hidden="false" name="yield" vbProcedure="false">#REF!</definedName>
    <definedName function="false" hidden="false" name="YONG_LONG" vbProcedure="false">[29]ardetails!#ref!</definedName>
    <definedName function="false" hidden="false" name="YORKER" vbProcedure="false">#REF!</definedName>
    <definedName function="false" hidden="false" name="Yr1Q1WtAvg" vbProcedure="false">#REF!</definedName>
    <definedName function="false" hidden="false" name="Yr1Q2WtAvg" vbProcedure="false">#REF!</definedName>
    <definedName function="false" hidden="false" name="Yr1Q3WtAvg" vbProcedure="false">#REF!</definedName>
    <definedName function="false" hidden="false" name="Yr1Q4WtAvg" vbProcedure="false">#REF!</definedName>
    <definedName function="false" hidden="false" name="Yr1Rnd1Div" vbProcedure="false">#REF!</definedName>
    <definedName function="false" hidden="false" name="Yr1Rnd2Div" vbProcedure="false">#REF!</definedName>
    <definedName function="false" hidden="false" name="Yr1WtAvgShares" vbProcedure="false">#REF!</definedName>
    <definedName function="false" hidden="false" name="Yr1_EBIT" vbProcedure="false">#REF!</definedName>
    <definedName function="false" hidden="false" name="YR1_EBITDA" vbProcedure="false">#REF!</definedName>
    <definedName function="false" hidden="false" name="Yr2Q1WtAvg" vbProcedure="false">#REF!</definedName>
    <definedName function="false" hidden="false" name="Yr2Q2WtAvg" vbProcedure="false">#REF!</definedName>
    <definedName function="false" hidden="false" name="Yr2Q3WtAvg" vbProcedure="false">#REF!</definedName>
    <definedName function="false" hidden="false" name="Yr2Q4WtAvg" vbProcedure="false">#REF!</definedName>
    <definedName function="false" hidden="false" name="Yr2Rnd1Div" vbProcedure="false">#REF!</definedName>
    <definedName function="false" hidden="false" name="Yr2Rnd2Div" vbProcedure="false">#REF!</definedName>
    <definedName function="false" hidden="false" name="Yr2WtAvgShares" vbProcedure="false">#REF!</definedName>
    <definedName function="false" hidden="false" name="Yr3Q1WtAvg" vbProcedure="false">#REF!</definedName>
    <definedName function="false" hidden="false" name="Yr3Q2WtAvg" vbProcedure="false">#REF!</definedName>
    <definedName function="false" hidden="false" name="Yr3Q3WtAvg" vbProcedure="false">#REF!</definedName>
    <definedName function="false" hidden="false" name="Yr3Q4WtAvg" vbProcedure="false">#REF!</definedName>
    <definedName function="false" hidden="false" name="Yr3Rnd1Div" vbProcedure="false">#REF!</definedName>
    <definedName function="false" hidden="false" name="Yr3Rnd2Div" vbProcedure="false">#REF!</definedName>
    <definedName function="false" hidden="false" name="Yr3WtAvgShares" vbProcedure="false">#REF!</definedName>
    <definedName function="false" hidden="false" name="Yr4Q1WtAvg" vbProcedure="false">#REF!</definedName>
    <definedName function="false" hidden="false" name="Yr4Q2WtAvg" vbProcedure="false">#REF!</definedName>
    <definedName function="false" hidden="false" name="Yr4Q3WtAvg" vbProcedure="false">#REF!</definedName>
    <definedName function="false" hidden="false" name="Yr4Q4WtAvg" vbProcedure="false">#REF!</definedName>
    <definedName function="false" hidden="false" name="Yr4Rnd1Div" vbProcedure="false">#REF!</definedName>
    <definedName function="false" hidden="false" name="Yr4Rnd2Div" vbProcedure="false">#REF!</definedName>
    <definedName function="false" hidden="false" name="Yr4WtAvgShares" vbProcedure="false">#REF!</definedName>
    <definedName function="false" hidden="false" name="Yr5Q1WtAvg" vbProcedure="false">#REF!</definedName>
    <definedName function="false" hidden="false" name="Yr5Q2WtAvg" vbProcedure="false">#REF!</definedName>
    <definedName function="false" hidden="false" name="Yr5Q3WtAvg" vbProcedure="false">#REF!</definedName>
    <definedName function="false" hidden="false" name="Yr5Q4WtAvg" vbProcedure="false">#REF!</definedName>
    <definedName function="false" hidden="false" name="Yr5Rnd1Div" vbProcedure="false">#REF!</definedName>
    <definedName function="false" hidden="false" name="Yr5Rnd2Div" vbProcedure="false">#REF!</definedName>
    <definedName function="false" hidden="false" name="Yr5WtAvgShares" vbProcedure="false">#REF!</definedName>
    <definedName function="false" hidden="false" name="Yr5_Amort" vbProcedure="false">#REF!</definedName>
    <definedName function="false" hidden="false" name="Yr5_EBIT" vbProcedure="false">#REF!</definedName>
    <definedName function="false" hidden="false" name="Yr5_EBITDA" vbProcedure="false">#REF!</definedName>
    <definedName function="false" hidden="false" name="Yr5_Finance" vbProcedure="false">#REF!</definedName>
    <definedName function="false" hidden="false" name="Yr5_Senior" vbProcedure="false">#REF!</definedName>
    <definedName function="false" hidden="false" name="yr5_seniorbkp" vbProcedure="false">#REF!</definedName>
    <definedName function="false" hidden="false" name="Yr5_Sub" vbProcedure="false">#REF!</definedName>
    <definedName function="false" hidden="false" name="YRA3MTH" vbProcedure="false">7</definedName>
    <definedName function="false" hidden="false" name="YRA3MTH_CHG" vbProcedure="false">8</definedName>
    <definedName function="false" hidden="false" name="YRACYTD" vbProcedure="false">10</definedName>
    <definedName function="false" hidden="false" name="YRAMTH" vbProcedure="false">3</definedName>
    <definedName function="false" hidden="false" name="YRAMTH_CHG" vbProcedure="false">5</definedName>
    <definedName function="false" hidden="false" name="YRAMYTD" vbProcedure="false">13</definedName>
    <definedName function="false" hidden="false" name="YrEnd_FFr_USD" vbProcedure="false">0.1767</definedName>
    <definedName function="false" hidden="false" name="YRS" vbProcedure="false">[75]monthly!$I$2</definedName>
    <definedName function="false" hidden="false" name="YTD" vbProcedure="false">#REF!</definedName>
    <definedName function="false" hidden="false" name="YTD1" vbProcedure="false">#REF!</definedName>
    <definedName function="false" hidden="false" name="YTD2" vbProcedure="false">#REF!</definedName>
    <definedName function="false" hidden="false" name="YTDActuals2004" vbProcedure="false">'[49]Dealix ISdetail'!$FN$72:$FY$238</definedName>
    <definedName function="false" hidden="false" name="YTDMonthValue" vbProcedure="false">'[120]Overview - Profit and Loss'!$F$16</definedName>
    <definedName function="false" hidden="false" name="YTDPlan2004" vbProcedure="false">'[49]Dealix ISdetail'!$GA$72:$GL$238</definedName>
    <definedName function="false" hidden="false" name="YTG1" vbProcedure="false">#REF!</definedName>
    <definedName function="false" hidden="false" name="YTG2" vbProcedure="false">#REF!</definedName>
    <definedName function="false" hidden="true" name="yy" vbProcedure="false">{#N/A,#N/A,FALSE,"Sheet1"}</definedName>
    <definedName function="false" hidden="false" name="Y_N" vbProcedure="false">#REF!</definedName>
    <definedName function="false" hidden="true" name="z" vbProcedure="false">{#N/A,#N/A,FALSE,"Sheet1"}</definedName>
    <definedName function="false" hidden="false" name="zap705" vbProcedure="false">#REF!</definedName>
    <definedName function="false" hidden="false" name="ZIM" vbProcedure="false">[28]ARDetails!$A$461</definedName>
    <definedName function="false" hidden="false" name="zma1" vbProcedure="false">#REF!</definedName>
    <definedName function="false" hidden="false" name="zma10" vbProcedure="false">#REF!</definedName>
    <definedName function="false" hidden="false" name="zma11" vbProcedure="false">#REF!</definedName>
    <definedName function="false" hidden="false" name="zma12" vbProcedure="false">#REF!</definedName>
    <definedName function="false" hidden="false" name="zma13" vbProcedure="false">#REF!</definedName>
    <definedName function="false" hidden="false" name="zma14" vbProcedure="false">#REF!</definedName>
    <definedName function="false" hidden="false" name="zma15" vbProcedure="false">#REF!</definedName>
    <definedName function="false" hidden="false" name="zma16" vbProcedure="false">#REF!</definedName>
    <definedName function="false" hidden="false" name="zma17" vbProcedure="false">#REF!</definedName>
    <definedName function="false" hidden="false" name="zma18" vbProcedure="false">#REF!</definedName>
    <definedName function="false" hidden="false" name="zma19" vbProcedure="false">#REF!</definedName>
    <definedName function="false" hidden="false" name="zma2" vbProcedure="false">#REF!</definedName>
    <definedName function="false" hidden="false" name="zma20" vbProcedure="false">#REF!</definedName>
    <definedName function="false" hidden="false" name="zma21" vbProcedure="false">#REF!</definedName>
    <definedName function="false" hidden="false" name="zma22" vbProcedure="false">#REF!</definedName>
    <definedName function="false" hidden="false" name="zma23" vbProcedure="false">#REF!</definedName>
    <definedName function="false" hidden="false" name="zma24" vbProcedure="false">#REF!</definedName>
    <definedName function="false" hidden="false" name="zma25" vbProcedure="false">#REF!</definedName>
    <definedName function="false" hidden="false" name="zma26" vbProcedure="false">#REF!</definedName>
    <definedName function="false" hidden="false" name="zma3" vbProcedure="false">#REF!</definedName>
    <definedName function="false" hidden="false" name="zma4" vbProcedure="false">#REF!</definedName>
    <definedName function="false" hidden="false" name="zma5" vbProcedure="false">#REF!</definedName>
    <definedName function="false" hidden="false" name="zma6" vbProcedure="false">#REF!</definedName>
    <definedName function="false" hidden="false" name="zma7" vbProcedure="false">#REF!</definedName>
    <definedName function="false" hidden="false" name="zma8" vbProcedure="false">#REF!</definedName>
    <definedName function="false" hidden="false" name="zma9" vbProcedure="false">#REF!</definedName>
    <definedName function="false" hidden="true" name="zzz.com" vbProcedure="fals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function="false" hidden="false" name="\0" vbProcedure="false">#REF!</definedName>
    <definedName function="false" hidden="false" name="\a" vbProcedure="false">[1]consol!#ref!</definedName>
    <definedName function="false" hidden="false" name="\b" vbProcedure="false">#REF!</definedName>
    <definedName function="false" hidden="false" name="\c" vbProcedure="false">[2]consol!#ref!</definedName>
    <definedName function="false" hidden="false" name="\d" vbProcedure="false">[3]fa!#ref!</definedName>
    <definedName function="false" hidden="false" name="\e" vbProcedure="false">[4]fa!#ref!</definedName>
    <definedName function="false" hidden="false" name="\f" vbProcedure="false">#REF!</definedName>
    <definedName function="false" hidden="false" name="\g" vbProcedure="false">#REF!</definedName>
    <definedName function="false" hidden="false" name="\h" vbProcedure="false">#REF!</definedName>
    <definedName function="false" hidden="false" name="\i" vbProcedure="false">[2]consol!#ref!</definedName>
    <definedName function="false" hidden="false" name="\j" vbProcedure="false">#REF!</definedName>
    <definedName function="false" hidden="false" name="\k" vbProcedure="false">#REF!</definedName>
    <definedName function="false" hidden="false" name="\l" vbProcedure="false">[1]consol!#ref!</definedName>
    <definedName function="false" hidden="false" name="\m" vbProcedure="false">#REF!</definedName>
    <definedName function="false" hidden="false" name="\n" vbProcedure="false">#REF!</definedName>
    <definedName function="false" hidden="false" name="\o" vbProcedure="false">[2]consol!#ref!</definedName>
    <definedName function="false" hidden="false" name="\p" vbProcedure="false">[2]consol!#ref!</definedName>
    <definedName function="false" hidden="false" name="\q" vbProcedure="false">[1]consol!#ref!</definedName>
    <definedName function="false" hidden="false" name="\r" vbProcedure="false">[3]fa!#ref!</definedName>
    <definedName function="false" hidden="false" name="\s" vbProcedure="false">#REF!</definedName>
    <definedName function="false" hidden="false" name="\SUMMARY" vbProcedure="false">[1]consol!#ref!</definedName>
    <definedName function="false" hidden="false" name="\t" vbProcedure="false">[2]consol!#ref!</definedName>
    <definedName function="false" hidden="false" name="\u" vbProcedure="false">[1]consol!#ref!</definedName>
    <definedName function="false" hidden="false" name="\v" vbProcedure="false">[1]consol!#ref!</definedName>
    <definedName function="false" hidden="false" name="\w" vbProcedure="false">[2]consol!#ref!</definedName>
    <definedName function="false" hidden="false" name="\y" vbProcedure="false">[2]consol!#ref!</definedName>
    <definedName function="false" hidden="false" name="\z" vbProcedure="false">[2]consol!#ref!</definedName>
    <definedName function="false" hidden="false" name="_" vbProcedure="false">[6]consolidated!#ref!</definedName>
    <definedName function="false" hidden="false" name="_100IS_synerg" vbProcedure="false">[6]consolidated!#ref!</definedName>
    <definedName function="false" hidden="false" name="_100_0_0IS_intexist" vbProcedure="false">[6]consolidated!#ref!</definedName>
    <definedName function="false" hidden="true" name="_100__123Graph_AChart_1" vbProcedure="false">[21]Total!$D$322:$D$325</definedName>
    <definedName function="false" hidden="true" name="_100__FDSAUDITLINK__" vbProcedure="false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name="_101IS_synerg" vbProcedure="false">[6]consolidated!#ref!</definedName>
    <definedName function="false" hidden="false" name="_101_0_0IS_convpref" vbProcedure="false">[6]consolidated!#ref!</definedName>
    <definedName function="false" hidden="true" name="_101__123Graph_AChart_2" vbProcedure="false">'[10]sales vol.'!$K$398:$K$401</definedName>
    <definedName function="false" hidden="true" name="_101__FDSAUDITLINK__" vbProcedure="false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102_0IS_straightpref" vbProcedure="false">[6]consolidated!#ref!</definedName>
    <definedName function="false" hidden="false" name="_102_0_0IS_minor" vbProcedure="false">[6]consolidated!#ref!</definedName>
    <definedName function="false" hidden="true" name="_102__123Graph_AChart_3" vbProcedure="false">'[10]sales vol.'!$K$211:$K$214</definedName>
    <definedName function="false" hidden="true" name="_102__FDSAUDITLINK__" vbProcedure="false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103_0IS_straightpref" vbProcedure="false">[6]consolidated!#ref!</definedName>
    <definedName function="false" hidden="false" name="_103_0_0IS_intconv" vbProcedure="false">[6]consolidated!#ref!</definedName>
    <definedName function="false" hidden="true" name="_103__123Graph_AChart_4" vbProcedure="false">'[10]sales vol.'!$J$1121:$J$1122</definedName>
    <definedName function="false" hidden="true" name="_103__FDSAUDITLINK__" vbProcedure="false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false" name="_104P_L" vbProcedure="false">#REF!</definedName>
    <definedName function="false" hidden="false" name="_104_0_0IS_straightpref" vbProcedure="false">[6]consolidated!#ref!</definedName>
    <definedName function="false" hidden="true" name="_104__123Graph_AChart_5" vbProcedure="false">'[10]sales vol.'!$J$1632:$J$1635</definedName>
    <definedName function="false" hidden="true" name="_104__FDSAUDITLINK__" vbProcedure="false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05BS_minor" vbProcedure="false">[6]consolidated!#ref!</definedName>
    <definedName function="false" hidden="false" name="_105p0t" vbProcedure="false">[22]company!$L$6:$AB$82,[22]company!$L$27:$AB$82,[23]company!#ref!,[22]company!$L$83:$AB$107,[22]company!$L$120:$AB$137</definedName>
    <definedName function="false" hidden="false" name="_105_0_0IS_intexist" vbProcedure="false">[6]consolidated!#ref!</definedName>
    <definedName function="false" hidden="true" name="_105__123Graph_AChart_6" vbProcedure="false">'[10]sales vol.'!$J$2248:$J$2251</definedName>
    <definedName function="false" hidden="true" name="_105__FDSAUDITLINK__" vbProcedure="false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06p_t" vbProcedure="false">[22]company!$L$6:$AB$82,[22]company!$L$27:$AB$82,[23]company!#ref!,[22]company!$L$83:$AB$107,[22]company!$L$120:$AB$137</definedName>
    <definedName function="false" hidden="false" name="_106_0_0IS_synerg" vbProcedure="false">[6]consolidated!#ref!</definedName>
    <definedName function="false" hidden="true" name="_106__123Graph_B_Chart_1A" vbProcedure="false">'[23]Stock Price'!$C$4:$C$265</definedName>
    <definedName function="false" hidden="true" name="_106__FDSAUDITLINK__" vbProcedure="false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107CF_minor" vbProcedure="false">[6]consolidated!#ref!</definedName>
    <definedName function="false" hidden="false" name="_107s" vbProcedure="false">[25]mktass!#ref!</definedName>
    <definedName function="false" hidden="false" name="_107_0_0IS_minor" vbProcedure="false">[6]consolidated!#ref!</definedName>
    <definedName function="false" hidden="true" name="_107__123Graph_C_Chart_1A" vbProcedure="false">'[23]Stock Price'!$D$4:$D$265</definedName>
    <definedName function="false" hidden="true" name="_107__FDSAUDITLINK__" vbProcedure="false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108Sfu" vbProcedure="false">'[26]p&amp;l'!#ref!</definedName>
    <definedName function="false" hidden="false" name="_108_0IS_synerg" vbProcedure="false">[6]consolidated!#ref!</definedName>
    <definedName function="false" hidden="true" name="_108__123Graph_D_Chart_1A" vbProcedure="false">'[23]Stock Price'!$E$4:$E$265</definedName>
    <definedName function="false" hidden="true" name="_108__FDSAUDITLINK__" vbProcedure="false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109IS_convpref" vbProcedure="false">[6]consolidated!#ref!</definedName>
    <definedName function="false" hidden="false" name="_109_0_0IS_straightpref" vbProcedure="false">[6]consolidated!#ref!</definedName>
    <definedName function="false" hidden="true" name="_109__123Graph_E_Chart_1A" vbProcedure="false">'[23]Stock Price'!$F$4:$F$265</definedName>
    <definedName function="false" hidden="true" name="_109__FDSAUDITLINK__" vbProcedure="false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10IS_intconv" vbProcedure="false">[17]consolidated!#ref!</definedName>
    <definedName function="false" hidden="false" name="_10YEAR_3" vbProcedure="false">#REF!</definedName>
    <definedName function="false" hidden="false" name="_10YEAR_4" vbProcedure="false">#REF!</definedName>
    <definedName function="false" hidden="false" name="_10_0" vbProcedure="false">[1]consol!#ref!</definedName>
    <definedName function="false" hidden="true" name="_10__123Graph_BCHART_2" vbProcedure="false">[20]france!$B$42:$M$42</definedName>
    <definedName function="false" hidden="true" name="_10__123Graph_CCHART_3" vbProcedure="false">'[18]apf monthly sales graph'!#ref!</definedName>
    <definedName function="false" hidden="true" name="_10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10_0s" vbProcedure="false">[25]mktass!#ref!</definedName>
    <definedName function="false" hidden="true" name="_110__123Graph_F_Chart_1A" vbProcedure="false">'[23]Stock Price'!$G$4:$G$265</definedName>
    <definedName function="false" hidden="true" name="_110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11IS_intconv" vbProcedure="false">[6]consolidated!#ref!</definedName>
    <definedName function="false" hidden="false" name="_111_0_0IS_synerg" vbProcedure="false">[6]consolidated!#ref!</definedName>
    <definedName function="false" hidden="true" name="_111__123Graph_X_Chart_1A" vbProcedure="false">'[23]Stock Price'!$A$4:$A$265</definedName>
    <definedName function="false" hidden="true" name="_111__FDSAUDITLINK__" vbProcedure="false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12_0Sfu" vbProcedure="false">'[26]p&amp;l'!#ref!</definedName>
    <definedName function="false" hidden="true" name="_112__123Graph_XChart_1" vbProcedure="false">[21]Total!$C$322:$C$325</definedName>
    <definedName function="false" hidden="true" name="_112__FDSAUDITLINK__" vbProcedure="false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13IS_intexist" vbProcedure="false">[6]consolidated!#ref!</definedName>
    <definedName function="false" hidden="false" name="_113_0IS_synerg" vbProcedure="false">[6]consolidated!#ref!</definedName>
    <definedName function="false" hidden="true" name="_113__123Graph_XChart_2" vbProcedure="false">'[10]sales vol.'!$J$398:$J$401</definedName>
    <definedName function="false" hidden="true" name="_113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14BS_minor" vbProcedure="false">[6]consolidated!#ref!</definedName>
    <definedName function="false" hidden="true" name="_114__123Graph_XChart_3" vbProcedure="false">'[10]sales vol.'!$J$211:$J$214</definedName>
    <definedName function="false" hidden="true" name="_114__FDSAUDITLINK__" vbProcedure="false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false" name="_115IS_minor" vbProcedure="false">[6]consolidated!#ref!</definedName>
    <definedName function="false" hidden="false" name="_115_0s" vbProcedure="false">[25]mktass!#ref!</definedName>
    <definedName function="false" hidden="true" name="_115__123Graph_XChart_4" vbProcedure="false">'[10]sales vol.'!$I$1121:$I$1122</definedName>
    <definedName function="false" hidden="true" name="_115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name="_116CF_minor" vbProcedure="false">[6]consolidated!#ref!</definedName>
    <definedName function="false" hidden="true" name="_116__123Graph_XChart_5" vbProcedure="false">'[10]sales vol.'!$I$1632:$I$1635</definedName>
    <definedName function="false" hidden="true" name="_116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17IS_straightpref" vbProcedure="false">[6]consolidated!#ref!</definedName>
    <definedName function="false" hidden="false" name="_117_0Sfu" vbProcedure="false">'[26]p&amp;l'!#ref!</definedName>
    <definedName function="false" hidden="true" name="_117__123Graph_XChart_6" vbProcedure="false">'[10]sales vol.'!$I$2248:$I$2251</definedName>
    <definedName function="false" hidden="true" name="_117__FDSAUDITLINK__" vbProcedure="false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18IS_convpref" vbProcedure="false">[6]consolidated!#ref!</definedName>
    <definedName function="false" hidden="false" name="_118_0cu20.ItemTypeCateg" vbProcedure="false">'[27]cus image'!#ref!</definedName>
    <definedName function="false" hidden="true" name="_118__FDSAUDITLINK__" vbProcedure="false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119BS_minor" vbProcedure="false">[6]consolidated!#ref!</definedName>
    <definedName function="false" hidden="false" name="_119_0cu20.ItemTypeCateg" vbProcedure="false">'[27]cus image'!#ref!</definedName>
    <definedName function="false" hidden="true" name="_119__FDSAUDITLINK__" vbProcedure="false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name="_11IS_intexist" vbProcedure="false">[17]consolidated!#ref!</definedName>
    <definedName function="false" hidden="false" name="_11_0BS_minor" vbProcedure="false">[17]consolidated!#ref!</definedName>
    <definedName function="false" hidden="false" name="_11_0CF_minor" vbProcedure="false">[17]consolidated!#ref!</definedName>
    <definedName function="false" hidden="false" name="_11_?" vbProcedure="false">[1]consol!#ref!</definedName>
    <definedName function="false" hidden="true" name="_11__123Graph_CCHART_4" vbProcedure="false">[19]uk!$B$43:$M$43</definedName>
    <definedName function="false" hidden="true" name="_11__123Graph_DCHART_1" vbProcedure="false">'[18]Data Sheet (Actual)'!$D$320:$O$320</definedName>
    <definedName function="false" hidden="true" name="_11__FDSAUDITLINK__" vbProcedure="false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false" name="_120cu20.ItemTypeCateg" vbProcedure="false">'[27]cus image'!#ref!</definedName>
    <definedName function="false" hidden="false" name="_120IS_intconv" vbProcedure="false">[6]consolidated!#ref!</definedName>
    <definedName function="false" hidden="false" name="_120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true" name="_120__FDSAUDITLINK__" vbProcedure="false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121CF_minor" vbProcedure="false">[6]consolidated!#ref!</definedName>
    <definedName function="false" hidden="true" name="_121__123Graph_A_Chart_1A" vbProcedure="false">'[23]Stock Price'!$B$4:$B$265</definedName>
    <definedName function="false" hidden="true" name="_121__FDSAUDITLINK__" vbProcedure="false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122IS_intexist" vbProcedure="false">[6]consolidated!#ref!</definedName>
    <definedName function="false" hidden="true" name="_122__123Graph_AChart_1" vbProcedure="false">[21]Total!$D$322:$D$325</definedName>
    <definedName function="false" hidden="true" name="_122__FDSAUDITLINK__" vbProcedure="false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false" name="_123" vbProcedure="false">#REF!</definedName>
    <definedName function="false" hidden="false" name="_123IS_convpref" vbProcedure="false">[6]consolidated!#ref!</definedName>
    <definedName function="false" hidden="false" name="_123_0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true" name="_123__123Graph_AChart_2" vbProcedure="false">'[10]sales vol.'!$K$398:$K$401</definedName>
    <definedName function="false" hidden="true" name="_123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24IS_minor" vbProcedure="false">[6]consolidated!#ref!</definedName>
    <definedName function="false" hidden="true" name="_124__123Graph_AChart_3" vbProcedure="false">'[10]sales vol.'!$K$211:$K$214</definedName>
    <definedName function="false" hidden="true" name="_124__FDSAUDITLINK__" vbProcedure="false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25IS_intconv" vbProcedure="false">[6]consolidated!#ref!</definedName>
    <definedName function="false" hidden="true" name="_125__123Graph_AChart_4" vbProcedure="false">'[10]sales vol.'!$J$1121:$J$1122</definedName>
    <definedName function="false" hidden="true" name="_125__FDSAUDITLINK__" vbProcedure="false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26IS_straightpref" vbProcedure="false">[6]consolidated!#ref!</definedName>
    <definedName function="false" hidden="false" name="_126_0_0BS_minor" vbProcedure="false">[6]consolidated!#ref!</definedName>
    <definedName function="false" hidden="true" name="_126__123Graph_AChart_5" vbProcedure="false">'[10]sales vol.'!$J$1632:$J$1635</definedName>
    <definedName function="false" hidden="true" name="_126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27IS_intexist" vbProcedure="false">[6]consolidated!#ref!</definedName>
    <definedName function="false" hidden="true" name="_127__123Graph_AChart_6" vbProcedure="false">'[10]sales vol.'!$J$2248:$J$2251</definedName>
    <definedName function="false" hidden="true" name="_127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28IS_synerg" vbProcedure="false">[6]consolidated!#ref!</definedName>
    <definedName function="false" hidden="true" name="_128__123Graph_B_Chart_1A" vbProcedure="false">'[23]Stock Price'!$C$4:$C$265</definedName>
    <definedName function="false" hidden="true" name="_128__FDSAUDITLINK__" vbProcedure="false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29IS_minor" vbProcedure="false">[6]consolidated!#ref!</definedName>
    <definedName function="false" hidden="false" name="_129_0_0CF_minor" vbProcedure="false">[6]consolidated!#ref!</definedName>
    <definedName function="false" hidden="true" name="_129__123Graph_C_Chart_1A" vbProcedure="false">'[23]Stock Price'!$D$4:$D$265</definedName>
    <definedName function="false" hidden="true" name="_129__FDSAUDITLINK__" vbProcedure="false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2IS_minor" vbProcedure="false">[17]consolidated!#ref!</definedName>
    <definedName function="false" hidden="false" name="_12YEAR_5" vbProcedure="false">#REF!</definedName>
    <definedName function="false" hidden="true" name="_12__123Graph_ACHART_3" vbProcedure="false">'[28]valuation characteristics'!#ref!</definedName>
    <definedName function="false" hidden="true" name="_12__123Graph_BCHART_3" vbProcedure="false">[20]italy!$B$42:$M$42</definedName>
    <definedName function="false" hidden="true" name="_12__123Graph_CCHART_5" vbProcedure="false">[19]netherlands!$B$43:$M$43</definedName>
    <definedName function="false" hidden="true" name="_12__123Graph_ECHART_1" vbProcedure="false">'[18]Data Sheet (Actual)'!$D$298:$O$298</definedName>
    <definedName function="false" hidden="true" name="_12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name="_130IS_synerg" vbProcedure="false">[6]consolidated!#ref!</definedName>
    <definedName function="false" hidden="true" name="_130__123Graph_D_Chart_1A" vbProcedure="false">'[23]Stock Price'!$E$4:$E$265</definedName>
    <definedName function="false" hidden="true" name="_130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31IS_straightpref" vbProcedure="false">[6]consolidated!#ref!</definedName>
    <definedName function="false" hidden="false" name="_131P_L" vbProcedure="false">#REF!</definedName>
    <definedName function="false" hidden="true" name="_131__123Graph_E_Chart_1A" vbProcedure="false">'[23]Stock Price'!$F$4:$F$265</definedName>
    <definedName function="false" hidden="false" name="_132_0_0IS_convpref" vbProcedure="false">[6]consolidated!#ref!</definedName>
    <definedName function="false" hidden="true" name="_132__123Graph_F_Chart_1A" vbProcedure="false">'[23]Stock Price'!$G$4:$G$265</definedName>
    <definedName function="false" hidden="false" name="_133IS_synerg" vbProcedure="false">[6]consolidated!#ref!</definedName>
    <definedName function="false" hidden="false" name="_133p0t" vbProcedure="false">[22]company!$L$6:$AB$82,[22]company!$L$27:$AB$82,[23]company!#ref!,[22]company!$L$83:$AB$107,[22]company!$L$120:$AB$137</definedName>
    <definedName function="false" hidden="true" name="_133__123Graph_X_Chart_1A" vbProcedure="false">'[23]Stock Price'!$A$4:$A$265</definedName>
    <definedName function="false" hidden="true" name="_134__123Graph_XChart_1" vbProcedure="false">[21]Total!$C$322:$C$325</definedName>
    <definedName function="false" hidden="false" name="_135IS_synerg" vbProcedure="false">[6]consolidated!#ref!</definedName>
    <definedName function="false" hidden="false" name="_135p_t" vbProcedure="false">[22]company!$L$6:$AB$82,[22]company!$L$27:$AB$82,[23]company!#ref!,[22]company!$L$83:$AB$107,[22]company!$L$120:$AB$137</definedName>
    <definedName function="false" hidden="false" name="_135_0_0IS_intconv" vbProcedure="false">[6]consolidated!#ref!</definedName>
    <definedName function="false" hidden="true" name="_135__123Graph_XChart_2" vbProcedure="false">'[10]sales vol.'!$J$398:$J$401</definedName>
    <definedName function="false" hidden="true" name="_136__123Graph_XChart_3" vbProcedure="false">'[10]sales vol.'!$J$211:$J$214</definedName>
    <definedName function="false" hidden="false" name="_137P_L" vbProcedure="false">#REF!</definedName>
    <definedName function="false" hidden="false" name="_137s" vbProcedure="false">[25]mktass!#ref!</definedName>
    <definedName function="false" hidden="true" name="_137__123Graph_XChart_4" vbProcedure="false">'[10]sales vol.'!$I$1121:$I$1122</definedName>
    <definedName function="false" hidden="false" name="_138_0_0IS_intexist" vbProcedure="false">[6]consolidated!#ref!</definedName>
    <definedName function="false" hidden="true" name="_138__123Graph_XChart_5" vbProcedure="false">'[10]sales vol.'!$I$1632:$I$1635</definedName>
    <definedName function="false" hidden="false" name="_139p0t" vbProcedure="false">[22]company!$L$6:$AB$82,[22]company!$L$27:$AB$82,[23]company!#ref!,[22]company!$L$83:$AB$107,[22]company!$L$120:$AB$137</definedName>
    <definedName function="false" hidden="false" name="_139Sfu" vbProcedure="false">'[26]p&amp;l'!#ref!</definedName>
    <definedName function="false" hidden="true" name="_139__123Graph_XChart_6" vbProcedure="false">'[10]sales vol.'!$I$2248:$I$2251</definedName>
    <definedName function="false" hidden="false" name="_13IS_straightpref" vbProcedure="false">[17]consolidated!#ref!</definedName>
    <definedName function="false" hidden="false" name="_13YEAR_4" vbProcedure="false">#REF!</definedName>
    <definedName function="false" hidden="false" name="_13_0IS_convpref" vbProcedure="false">[17]consolidated!#ref!</definedName>
    <definedName function="false" hidden="true" name="_13__123Graph_BCHART_3" vbProcedure="false">'[28]valuation characteristics'!#ref!</definedName>
    <definedName function="false" hidden="true" name="_13__123Graph_DCHART_2" vbProcedure="false">[19]france!$B$44:$M$44</definedName>
    <definedName function="false" hidden="true" name="_13__123Graph_FCHART_1" vbProcedure="false">'[18]Data Sheet (Actual)'!$D$275:$O$275</definedName>
    <definedName function="false" hidden="true" name="_13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41p_t" vbProcedure="false">[22]company!$L$6:$AB$82,[22]company!$L$27:$AB$82,[23]company!#ref!,[22]company!$L$83:$AB$107,[22]company!$L$120:$AB$137</definedName>
    <definedName function="false" hidden="false" name="_141_0_0IS_minor" vbProcedure="false">[6]consolidated!#ref!</definedName>
    <definedName function="false" hidden="false" name="_142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false" name="_143s" vbProcedure="false">[25]mktass!#ref!</definedName>
    <definedName function="false" hidden="false" name="_144_0_0IS_straightpref" vbProcedure="false">[6]consolidated!#ref!</definedName>
    <definedName function="false" hidden="false" name="_145Sfu" vbProcedure="false">'[26]p&amp;l'!#ref!</definedName>
    <definedName function="false" hidden="false" name="_146_0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name="_147_0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name="_147_0_0IS_synerg" vbProcedure="false">[6]consolidated!#ref!</definedName>
    <definedName function="false" hidden="false" name="_14BS_minor" vbProcedure="false">[6]consolidated!#ref!</definedName>
    <definedName function="false" hidden="false" name="_14_0BS_minor" vbProcedure="false">[17]consolidated!#ref!</definedName>
    <definedName function="false" hidden="false" name="_14_0CF_minor" vbProcedure="false">[17]consolidated!#ref!</definedName>
    <definedName function="false" hidden="true" name="_14__123Graph_BCHART_4" vbProcedure="false">'[28]valuation characteristics'!#ref!</definedName>
    <definedName function="false" hidden="true" name="_14__123Graph_DCHART_3" vbProcedure="false">[19]italy!$B$44:$M$44</definedName>
    <definedName function="false" hidden="true" name="_14__123Graph_LBL_ACHART_2" vbProcedure="false">'[18]Weekly Sales (Act)'!$BP$9:$BP$58</definedName>
    <definedName function="false" hidden="true" name="_14__FDSAUDITLINK__" vbProcedure="false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150_0IS_synerg" vbProcedure="false">[6]consolidated!#ref!</definedName>
    <definedName function="false" hidden="false" name="_151_0_0BS_minor" vbProcedure="false">[6]consolidated!#ref!</definedName>
    <definedName function="false" hidden="false" name="_152_0_0BS_minor" vbProcedure="false">[6]consolidated!#ref!</definedName>
    <definedName function="false" hidden="false" name="_153_0s" vbProcedure="false">[25]mktass!#ref!</definedName>
    <definedName function="false" hidden="false" name="_156_0Sfu" vbProcedure="false">'[26]p&amp;l'!#ref!</definedName>
    <definedName function="false" hidden="false" name="_156_0_0CF_minor" vbProcedure="false">[6]consolidated!#ref!</definedName>
    <definedName function="false" hidden="false" name="_157_0_0CF_minor" vbProcedure="false">[6]consolidated!#ref!</definedName>
    <definedName function="false" hidden="false" name="_159BS_minor" vbProcedure="false">[6]consolidated!#ref!</definedName>
    <definedName function="false" hidden="false" name="_15CF_minor" vbProcedure="false">[6]consolidated!#ref!</definedName>
    <definedName function="false" hidden="false" name="_15_0IS_intconv" vbProcedure="false">[17]consolidated!#ref!</definedName>
    <definedName function="false" hidden="true" name="_15__123Graph_BCHART_5" vbProcedure="false">'[28]valuation characteristics'!#ref!</definedName>
    <definedName function="false" hidden="true" name="_15__123Graph_DCHART_4" vbProcedure="false">[19]uk!$B$44:$M$44</definedName>
    <definedName function="false" hidden="true" name="_15__123Graph_LBL_ACHART_3" vbProcedure="false">'[18]apf monthly sales graph'!#ref!</definedName>
    <definedName function="false" hidden="true" name="_15__FDSAUDITLINK__" vbProcedure="false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161_0_0IS_convpref" vbProcedure="false">[6]consolidated!#ref!</definedName>
    <definedName function="false" hidden="false" name="_162CF_minor" vbProcedure="false">[6]consolidated!#ref!</definedName>
    <definedName function="false" hidden="false" name="_162_0_0IS_convpref" vbProcedure="false">[6]consolidated!#ref!</definedName>
    <definedName function="false" hidden="false" name="_165IS_convpref" vbProcedure="false">[6]consolidated!#ref!</definedName>
    <definedName function="false" hidden="false" name="_166_0_0IS_intconv" vbProcedure="false">[6]consolidated!#ref!</definedName>
    <definedName function="false" hidden="false" name="_167_0_0IS_intconv" vbProcedure="false">[6]consolidated!#ref!</definedName>
    <definedName function="false" hidden="false" name="_168IS_intconv" vbProcedure="false">[6]consolidated!#ref!</definedName>
    <definedName function="false" hidden="false" name="_16IS_convpref" vbProcedure="false">[6]consolidated!#ref!</definedName>
    <definedName function="false" hidden="false" name="_16YEAR_5" vbProcedure="false">#REF!</definedName>
    <definedName function="false" hidden="false" name="_16_0CF_minor" vbProcedure="false">[17]consolidated!#ref!</definedName>
    <definedName function="false" hidden="true" name="_16__123Graph_BCHART_5" vbProcedure="false">[20]netherlands!$B$42:$M$42</definedName>
    <definedName function="false" hidden="true" name="_16__123Graph_CCHART_3" vbProcedure="false">'[28]valuation characteristics'!#ref!</definedName>
    <definedName function="false" hidden="true" name="_16__123Graph_DCHART_5" vbProcedure="false">[19]netherlands!$B$44:$M$44</definedName>
    <definedName function="false" hidden="true" name="_16__123Graph_LBL_ACHART_4" vbProcedure="false">'[18]1997 APF Weekly Sales Graph'!$A$31:$A$46</definedName>
    <definedName function="false" hidden="true" name="_16__FDSAUDITLINK__" vbProcedure="false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name="_171IS_intexist" vbProcedure="false">[6]consolidated!#ref!</definedName>
    <definedName function="false" hidden="false" name="_171_0_0IS_intexist" vbProcedure="false">[6]consolidated!#ref!</definedName>
    <definedName function="false" hidden="false" name="_172_0_0IS_intexist" vbProcedure="false">[6]consolidated!#ref!</definedName>
    <definedName function="false" hidden="false" name="_174IS_minor" vbProcedure="false">[6]consolidated!#ref!</definedName>
    <definedName function="false" hidden="false" name="_176_0_0IS_minor" vbProcedure="false">[6]consolidated!#ref!</definedName>
    <definedName function="false" hidden="false" name="_177IS_straightpref" vbProcedure="false">[6]consolidated!#ref!</definedName>
    <definedName function="false" hidden="false" name="_177_0_0IS_minor" vbProcedure="false">[6]consolidated!#ref!</definedName>
    <definedName function="false" hidden="false" name="_17IS_intconv" vbProcedure="false">[6]consolidated!#ref!</definedName>
    <definedName function="false" hidden="false" name="_17_0IS_convpref" vbProcedure="false">[17]consolidated!#ref!</definedName>
    <definedName function="false" hidden="false" name="_17_0IS_intexist" vbProcedure="false">[17]consolidated!#ref!</definedName>
    <definedName function="false" hidden="true" name="_17__123Graph_DCHART_3" vbProcedure="false">'[28]valuation characteristics'!#ref!</definedName>
    <definedName function="false" hidden="true" name="_17__123Graph_ECHART_2" vbProcedure="false">[19]france!$B$45:$M$45</definedName>
    <definedName function="false" hidden="true" name="_17__123Graph_LBL_BCHART_2" vbProcedure="false">'[18]Weekly Sales (Act)'!$BL$9:$BL$59</definedName>
    <definedName function="false" hidden="true" name="_17__FDSAUDITLINK__" vbProcedure="false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180IS_synerg" vbProcedure="false">[6]consolidated!#ref!</definedName>
    <definedName function="false" hidden="false" name="_181_0_0IS_straightpref" vbProcedure="false">[6]consolidated!#ref!</definedName>
    <definedName function="false" hidden="false" name="_182_0_0IS_straightpref" vbProcedure="false">[6]consolidated!#ref!</definedName>
    <definedName function="false" hidden="false" name="_183IS_synerg" vbProcedure="false">[6]consolidated!#ref!</definedName>
    <definedName function="false" hidden="false" name="_184P_L" vbProcedure="false">#REF!</definedName>
    <definedName function="false" hidden="false" name="_186_0_0IS_synerg" vbProcedure="false">[6]consolidated!#ref!</definedName>
    <definedName function="false" hidden="false" name="_187p0t" vbProcedure="false">[22]company!$L$6:$AB$82,[22]company!$L$27:$AB$82,[23]company!#ref!,[22]company!$L$83:$AB$107,[22]company!$L$120:$AB$137</definedName>
    <definedName function="false" hidden="false" name="_187_0_0IS_synerg" vbProcedure="false">[6]consolidated!#ref!</definedName>
    <definedName function="false" hidden="false" name="_18IS_intexist" vbProcedure="false">[6]consolidated!#ref!</definedName>
    <definedName function="false" hidden="false" name="_18_0BS_minor" vbProcedure="false">[17]consolidated!#ref!</definedName>
    <definedName function="false" hidden="false" name="_18_0IS_convpref" vbProcedure="false">[17]consolidated!#ref!</definedName>
    <definedName function="false" hidden="true" name="_18__123Graph_CCHART_2" vbProcedure="false">[20]france!$B$43:$M$43</definedName>
    <definedName function="false" hidden="true" name="_18__123Graph_ECHART_3" vbProcedure="false">[19]italy!$B$45:$M$45</definedName>
    <definedName function="false" hidden="true" name="_18__123Graph_LBL_ACHART_5" vbProcedure="false">[28]Sales!$C$164:$C$173</definedName>
    <definedName function="false" hidden="true" name="_18__123Graph_LBL_BCHART_3" vbProcedure="false">'[18]apf monthly sales graph'!#ref!</definedName>
    <definedName function="false" hidden="true" name="_18__FDSAUDITLINK__" vbProcedure="false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190p_t" vbProcedure="false">[22]company!$L$6:$AB$82,[22]company!$L$27:$AB$82,[23]company!#ref!,[22]company!$L$83:$AB$107,[22]company!$L$120:$AB$137</definedName>
    <definedName function="false" hidden="false" name="_191_0IS_synerg" vbProcedure="false">[6]consolidated!#ref!</definedName>
    <definedName function="false" hidden="false" name="_192_0IS_synerg" vbProcedure="false">[6]consolidated!#ref!</definedName>
    <definedName function="false" hidden="false" name="_193s" vbProcedure="false">[25]mktass!#ref!</definedName>
    <definedName function="false" hidden="false" name="_196Sfu" vbProcedure="false">'[26]p&amp;l'!#ref!</definedName>
    <definedName function="false" hidden="false" name="_196_0s" vbProcedure="false">[25]mktass!#ref!</definedName>
    <definedName function="false" hidden="false" name="_197_0s" vbProcedure="false">[25]mktass!#ref!</definedName>
    <definedName function="false" hidden="false" name="_1990" vbProcedure="false">[2]consol!#ref!</definedName>
    <definedName function="false" hidden="false" name="_19IS_minor" vbProcedure="false">[6]consolidated!#ref!</definedName>
    <definedName function="false" hidden="false" name="_19_0BS_minor" vbProcedure="false">[17]consolidated!#ref!</definedName>
    <definedName function="false" hidden="false" name="_19_0IS_minor" vbProcedure="false">[17]consolidated!#ref!</definedName>
    <definedName function="false" hidden="true" name="_19__123Graph_ECHART_4" vbProcedure="false">[19]uk!$B$45:$M$45</definedName>
    <definedName function="false" hidden="true" name="_19__123Graph_LBL_BCHART_4" vbProcedure="false">[28]Graph!$D$69:$D$80</definedName>
    <definedName function="false" hidden="true" name="_19__123Graph_LBL_CCHART_2" vbProcedure="false">'[18]Weekly Sales (Act)'!$BF$9:$BF$28</definedName>
    <definedName function="false" hidden="true" name="_19__FDSAUDITLINK__" vbProcedure="false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false" name="_1Q" vbProcedure="false">[2]consol!#ref!</definedName>
    <definedName function="false" hidden="false" name="_1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true" name="_1__123Graph_ACHART_1" vbProcedure="false">'[18]Data Sheet (Actual)'!$D$367:$O$367</definedName>
    <definedName function="false" hidden="true" name="_1__123Graph_ACHART_2" vbProcedure="false">[19]france!$B$41:$M$41</definedName>
    <definedName function="false" hidden="true" name="_1__123Graph_ECHART_6" vbProcedure="false">#REF!</definedName>
    <definedName function="false" hidden="true" name="_1__FDSAUDITLINK__" vbProcedure="false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001_SUMMARY" vbProcedure="false">#REF!</definedName>
    <definedName function="false" hidden="false" name="_2002_SUMMARY" vbProcedure="false">#REF!</definedName>
    <definedName function="false" hidden="false" name="_2003_SUMMARY" vbProcedure="false">#REF!</definedName>
    <definedName function="false" hidden="false" name="_2004_SUMMARY" vbProcedure="false">#REF!</definedName>
    <definedName function="false" hidden="false" name="_2014forecast" vbProcedure="false">#REF!</definedName>
    <definedName function="false" hidden="false" name="_201_0Sfu" vbProcedure="false">'[26]p&amp;l'!#ref!</definedName>
    <definedName function="false" hidden="false" name="_202_0Sfu" vbProcedure="false">'[26]p&amp;l'!#ref!</definedName>
    <definedName function="false" hidden="false" name="_204BS_minor" vbProcedure="false">[6]consolidated!#ref!</definedName>
    <definedName function="false" hidden="false" name="_206CF_minor" vbProcedure="false">[6]consolidated!#ref!</definedName>
    <definedName function="false" hidden="false" name="_208IS_convpref" vbProcedure="false">[6]consolidated!#ref!</definedName>
    <definedName function="false" hidden="false" name="_20IS_straightpref" vbProcedure="false">[6]consolidated!#ref!</definedName>
    <definedName function="false" hidden="false" name="_20_0IS" vbProcedure="false">[1]consol!#ref!</definedName>
    <definedName function="false" hidden="false" name="_20_0IS_intconv" vbProcedure="false">[17]consolidated!#ref!</definedName>
    <definedName function="false" hidden="true" name="_20__123Graph_CCHART_3" vbProcedure="false">[20]italy!$B$43:$M$43</definedName>
    <definedName function="false" hidden="true" name="_20__123Graph_ECHART_5" vbProcedure="false">[19]netherlands!$B$45:$M$45</definedName>
    <definedName function="false" hidden="true" name="_20__123Graph_LBL_CCHART_3" vbProcedure="false">'[18]apf monthly sales graph'!#ref!</definedName>
    <definedName function="false" hidden="true" name="_20__FDSAUDITLINK__" vbProcedure="false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10IS_intconv" vbProcedure="false">[6]consolidated!#ref!</definedName>
    <definedName function="false" hidden="false" name="_212IS_intexist" vbProcedure="false">[6]consolidated!#ref!</definedName>
    <definedName function="false" hidden="false" name="_214IS_minor" vbProcedure="false">[6]consolidated!#ref!</definedName>
    <definedName function="false" hidden="false" name="_216IS_straightpref" vbProcedure="false">[6]consolidated!#ref!</definedName>
    <definedName function="false" hidden="false" name="_218IS_synerg" vbProcedure="false">[6]consolidated!#ref!</definedName>
    <definedName function="false" hidden="false" name="_21cu20.ItemTypeCateg" vbProcedure="false">'[27]cus image'!#ref!</definedName>
    <definedName function="false" hidden="false" name="_21_0" vbProcedure="false">[1]consol!#ref!</definedName>
    <definedName function="false" hidden="false" name="_21_0CF_minor" vbProcedure="false">[6]consolidated!#ref!</definedName>
    <definedName function="false" hidden="false" name="_21_0IS_straightpref" vbProcedure="false">[17]consolidated!#ref!</definedName>
    <definedName function="false" hidden="true" name="_21_0__123Grap" vbProcedure="false">[30]sheet1!#ref!</definedName>
    <definedName function="false" hidden="true" name="_21__123Graph_ECHART_6" vbProcedure="false">#REF!</definedName>
    <definedName function="false" hidden="true" name="_21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20IS_synerg" vbProcedure="false">[6]consolidated!#ref!</definedName>
    <definedName function="false" hidden="false" name="_222P_L" vbProcedure="false">#REF!</definedName>
    <definedName function="false" hidden="false" name="_226p0t" vbProcedure="false">[22]company!$L$6:$AB$82,[22]company!$L$27:$AB$82,[23]company!#ref!,[22]company!$L$83:$AB$107,[22]company!$L$120:$AB$137</definedName>
    <definedName function="false" hidden="false" name="_227p0t" vbProcedure="false">[22]company!$L$6:$AB$82,[22]company!$L$27:$AB$82,[23]company!#ref!,[22]company!$L$83:$AB$107,[22]company!$L$120:$AB$137</definedName>
    <definedName function="false" hidden="false" name="_229p_t" vbProcedure="false">[22]company!$L$6:$AB$82,[22]company!$L$27:$AB$82,[23]company!#ref!,[22]company!$L$83:$AB$107,[22]company!$L$120:$AB$137</definedName>
    <definedName function="false" hidden="false" name="_22_0" vbProcedure="false">[1]consol!#ref!</definedName>
    <definedName function="false" hidden="false" name="_22_0CF_minor" vbProcedure="false">[17]consolidated!#ref!</definedName>
    <definedName function="false" hidden="false" name="_22_0IS_intexist" vbProcedure="false">[17]consolidated!#ref!</definedName>
    <definedName function="false" hidden="true" name="_22_0_0__123Grap" vbProcedure="false">[30]sheet1!#ref!</definedName>
    <definedName function="false" hidden="true" name="_22__123Graph_A_Chart_1A" vbProcedure="false">'[23]Stock Price'!$B$4:$B$265</definedName>
    <definedName function="false" hidden="true" name="_22__123Graph_CCHART_4" vbProcedure="false">[20]uk!$B$43:$M$43</definedName>
    <definedName function="false" hidden="true" name="_22__123Graph_FCHART_2" vbProcedure="false">[19]france!$B$46:$M$46</definedName>
    <definedName function="false" hidden="true" name="_22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31s" vbProcedure="false">[25]mktass!#ref!</definedName>
    <definedName function="false" hidden="false" name="_233Sfu" vbProcedure="false">'[26]p&amp;l'!#ref!</definedName>
    <definedName function="false" hidden="false" name="_23BS_minor" vbProcedure="false">[17]consolidated!#ref!</definedName>
    <definedName function="false" hidden="false" name="_23_0Depende" vbProcedure="false">[31]acquiror!#ref!,[31]acquiror!#ref!,[31]acquiror!#ref!</definedName>
    <definedName function="false" hidden="false" name="_23_0IS_intexist" vbProcedure="false">[17]consolidated!#ref!</definedName>
    <definedName function="false" hidden="true" name="_23__123Graph_AChart_1" vbProcedure="false">[21]Total!$D$322:$D$325</definedName>
    <definedName function="false" hidden="true" name="_23__123Graph_FCHART_3" vbProcedure="false">[19]italy!$B$46:$M$46</definedName>
    <definedName function="false" hidden="true" name="_23__FDSAUDITLINK__" vbProcedure="false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4_0IS_convpref" vbProcedure="false">[6]consolidated!#ref!</definedName>
    <definedName function="false" hidden="false" name="_24_0IS_minor" vbProcedure="false">[17]consolidated!#ref!</definedName>
    <definedName function="false" hidden="true" name="_24__123Graph_AChart_2" vbProcedure="false">'[10]sales vol.'!$K$398:$K$401</definedName>
    <definedName function="false" hidden="true" name="_24__123Graph_CCHART_5" vbProcedure="false">[20]netherlands!$B$43:$M$43</definedName>
    <definedName function="false" hidden="true" name="_24__123Graph_FCHART_4" vbProcedure="false">[19]uk!$B$46:$M$46</definedName>
    <definedName function="false" hidden="true" name="_24__FDSAUDITLINK__" vbProcedure="false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5CF_minor" vbProcedure="false">[17]consolidated!#ref!</definedName>
    <definedName function="false" hidden="false" name="_25_0CF_minor" vbProcedure="false">[17]consolidated!#ref!</definedName>
    <definedName function="false" hidden="false" name="_25_0IS_convpref" vbProcedure="false">[17]consolidated!#ref!</definedName>
    <definedName function="false" hidden="true" name="_25__123Graph_AChart_3" vbProcedure="false">'[10]sales vol.'!$K$211:$K$214</definedName>
    <definedName function="false" hidden="true" name="_25__123Graph_FCHART_5" vbProcedure="false">[19]netherlands!$B$46:$M$46</definedName>
    <definedName function="false" hidden="true" name="_25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6_0CF_minor" vbProcedure="false">[17]consolidated!#ref!</definedName>
    <definedName function="false" hidden="false" name="_26_0IS_minor" vbProcedure="false">[17]consolidated!#ref!</definedName>
    <definedName function="false" hidden="false" name="_26_0IS_straightpref" vbProcedure="false">[17]consolidated!#ref!</definedName>
    <definedName function="false" hidden="true" name="_26__123Graph_AChart_4" vbProcedure="false">'[10]sales vol.'!$J$1121:$J$1122</definedName>
    <definedName function="false" hidden="true" name="_26__123Graph_DCHART_2" vbProcedure="false">[20]france!$B$44:$M$44</definedName>
    <definedName function="false" hidden="true" name="_26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7IS_convpref" vbProcedure="false">[17]consolidated!#ref!</definedName>
    <definedName function="false" hidden="false" name="_27_0IS_intconv" vbProcedure="false">[6]consolidated!#ref!</definedName>
    <definedName function="false" hidden="true" name="_27__123Graph_AChart_5" vbProcedure="false">'[10]sales vol.'!$J$1632:$J$1635</definedName>
    <definedName function="false" hidden="true" name="_27__FDSAUDITLINK__" vbProcedure="false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8BS_minor" vbProcedure="false">[17]consolidated!#ref!</definedName>
    <definedName function="false" hidden="false" name="_28_0IS_intconv" vbProcedure="false">[17]consolidated!#ref!</definedName>
    <definedName function="false" hidden="true" name="_28__123Graph_AChart_6" vbProcedure="false">'[10]sales vol.'!$J$2248:$J$2251</definedName>
    <definedName function="false" hidden="true" name="_28__123Graph_DCHART_3" vbProcedure="false">[20]italy!$B$44:$M$44</definedName>
    <definedName function="false" hidden="true" name="_28__FDSAUDITLINK__" vbProcedure="false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9IS_intconv" vbProcedure="false">[17]consolidated!#ref!</definedName>
    <definedName function="false" hidden="false" name="_29_0IS_straightpref" vbProcedure="false">[17]consolidated!#ref!</definedName>
    <definedName function="false" hidden="true" name="_29__123Graph_B_Chart_1A" vbProcedure="false">'[23]Stock Price'!$C$4:$C$265</definedName>
    <definedName function="false" hidden="true" name="_29__FDSAUDITLINK__" vbProcedure="false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2Q" vbProcedure="false">[2]consol!#ref!</definedName>
    <definedName function="false" hidden="false" name="_2YEAR_1" vbProcedure="false">#REF!</definedName>
    <definedName function="false" hidden="false" name="_2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true" name="_2__123Graph_ACHART_2" vbProcedure="false">'[18]Weekly Sales (Act)'!$BP$9:$BP$58</definedName>
    <definedName function="false" hidden="true" name="_2__123Graph_ACHART_3" vbProcedure="false">[19]italy!$B$41:$M$41</definedName>
    <definedName function="false" hidden="true" name="_2__123Graph_ECHART_6" vbProcedure="false">#REF!</definedName>
    <definedName function="false" hidden="true" name="_2__FDSAUDITLINK__" vbProcedure="false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30CF_minor" vbProcedure="false">[17]consolidated!#ref!</definedName>
    <definedName function="false" hidden="false" name="_30_0IS_intexist" vbProcedure="false">[6]consolidated!#ref!</definedName>
    <definedName function="false" hidden="false" name="_30_0_0IS" vbProcedure="false">[1]consol!#ref!</definedName>
    <definedName function="false" hidden="true" name="_30__123Graph_C_Chart_1A" vbProcedure="false">'[23]Stock Price'!$D$4:$D$265</definedName>
    <definedName function="false" hidden="true" name="_30__123Graph_DCHART_4" vbProcedure="false">[20]uk!$B$44:$M$44</definedName>
    <definedName function="false" hidden="true" name="_30__FDSAUDITLINK__" vbProcedure="false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31IS_intexist" vbProcedure="false">[17]consolidated!#ref!</definedName>
    <definedName function="false" hidden="false" name="_31_0All.Colu" vbProcedure="false">[31]acquiror!#ref!</definedName>
    <definedName function="false" hidden="false" name="_31_0IS_intexist" vbProcedure="false">[17]consolidated!#ref!</definedName>
    <definedName function="false" hidden="true" name="_31__123Graph_D_Chart_1A" vbProcedure="false">'[23]Stock Price'!$E$4:$E$265</definedName>
    <definedName function="false" hidden="true" name="_31__FDSAUDITLINK__" vbProcedure="false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32BS_minor" vbProcedure="false">[17]consolidated!#ref!</definedName>
    <definedName function="false" hidden="false" name="_32IS_convpref" vbProcedure="false">[17]consolidated!#ref!</definedName>
    <definedName function="false" hidden="false" name="_32_0Interest.C" vbProcedure="false">[31]acquiror!#ref!</definedName>
    <definedName function="false" hidden="false" name="_32_0IS_convpref" vbProcedure="false">[17]consolidated!#ref!</definedName>
    <definedName function="false" hidden="true" name="_32__123Graph_DCHART_5" vbProcedure="false">[20]netherlands!$B$44:$M$44</definedName>
    <definedName function="false" hidden="true" name="_32__123Graph_E_Chart_1A" vbProcedure="false">'[23]Stock Price'!$F$4:$F$265</definedName>
    <definedName function="false" hidden="true" name="_32__FDSAUDITLINK__" vbProcedure="false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33IS_minor" vbProcedure="false">[17]consolidated!#ref!</definedName>
    <definedName function="false" hidden="false" name="_33_0Interest.Calc" vbProcedure="false">[31]acquiror!#ref!</definedName>
    <definedName function="false" hidden="false" name="_33_0IS_convpref" vbProcedure="false">[17]consolidated!#ref!</definedName>
    <definedName function="false" hidden="false" name="_33_0IS_minor" vbProcedure="false">[6]consolidated!#ref!</definedName>
    <definedName function="false" hidden="true" name="_33__123Graph_F_Chart_1A" vbProcedure="false">'[23]Stock Price'!$G$4:$G$265</definedName>
    <definedName function="false" hidden="true" name="_33__FDSAUDITLINK__" vbProcedure="false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34IS_intconv" vbProcedure="false">[17]consolidated!#ref!</definedName>
    <definedName function="false" hidden="false" name="_34_0IS" vbProcedure="false">[1]consol!#ref!</definedName>
    <definedName function="false" hidden="false" name="_34_0IS_minor" vbProcedure="false">[17]consolidated!#ref!</definedName>
    <definedName function="false" hidden="true" name="_34__123Graph_ECHART_2" vbProcedure="false">[20]france!$B$45:$M$45</definedName>
    <definedName function="false" hidden="true" name="_34__123Graph_X_Chart_1A" vbProcedure="false">'[23]Stock Price'!$A$4:$A$265</definedName>
    <definedName function="false" hidden="true" name="_34__FDSAUDITLINK__" vbProcedure="false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35CF_minor" vbProcedure="false">[17]consolidated!#ref!</definedName>
    <definedName function="false" hidden="false" name="_35IS_straightpref" vbProcedure="false">[17]consolidated!#ref!</definedName>
    <definedName function="false" hidden="false" name="_35_0IS" vbProcedure="false">[1]consol!#ref!</definedName>
    <definedName function="false" hidden="true" name="_35__123Graph_XChart_1" vbProcedure="false">[21]Total!$C$322:$C$325</definedName>
    <definedName function="false" hidden="true" name="_35__FDSAUDITLINK__" vbProcedure="false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36IS_intexist" vbProcedure="false">[17]consolidated!#ref!</definedName>
    <definedName function="false" hidden="false" name="_36_0IS_straightpref" vbProcedure="false">[6]consolidated!#ref!</definedName>
    <definedName function="false" hidden="false" name="_36_0R" vbProcedure="false">[31]acquiror!#ref!</definedName>
    <definedName function="false" hidden="true" name="_36__123Graph_ECHART_3" vbProcedure="false">[20]italy!$B$45:$M$45</definedName>
    <definedName function="false" hidden="true" name="_36__123Graph_XChart_2" vbProcedure="false">'[10]sales vol.'!$J$398:$J$401</definedName>
    <definedName function="false" hidden="true" name="_36__FDSAUDITLINK__" vbProcedure="false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37_0BS_minor" vbProcedure="false">[6]consolidated!#ref!</definedName>
    <definedName function="false" hidden="false" name="_37_0IS_straightpref" vbProcedure="false">[17]consolidated!#ref!</definedName>
    <definedName function="false" hidden="false" name="_37_0R" vbProcedure="false">[31]acquiror!#ref!</definedName>
    <definedName function="false" hidden="true" name="_37__123Graph_XChart_3" vbProcedure="false">'[10]sales vol.'!$J$211:$J$214</definedName>
    <definedName function="false" hidden="true" name="_37__FDSAUDITLINK__" vbProcedure="false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38IS_convpref" vbProcedure="false">[17]consolidated!#ref!</definedName>
    <definedName function="false" hidden="false" name="_38IS_minor" vbProcedure="false">[17]consolidated!#ref!</definedName>
    <definedName function="false" hidden="false" name="_38_0Securit" vbProcedure="false">[31]acquiror!#ref!</definedName>
    <definedName function="false" hidden="true" name="_38__123Graph_ECHART_4" vbProcedure="false">[20]uk!$B$45:$M$45</definedName>
    <definedName function="false" hidden="true" name="_38__123Graph_XChart_4" vbProcedure="false">'[10]sales vol.'!$I$1121:$I$1122</definedName>
    <definedName function="false" hidden="true" name="_38__FDSAUDITLINK__" vbProcedure="false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false" name="_39BS_minor" vbProcedure="false">[6]consolidated!#ref!</definedName>
    <definedName function="false" hidden="false" name="_39_0CF_minor" vbProcedure="false">[6]consolidated!#ref!</definedName>
    <definedName function="false" hidden="false" name="_39_0IS_intconv" vbProcedure="false">[17]consolidated!#ref!</definedName>
    <definedName function="false" hidden="false" name="_39_0Unhide.Ra" vbProcedure="false">[31]acquiror!#ref!</definedName>
    <definedName function="false" hidden="true" name="_39__123Graph_XChart_5" vbProcedure="false">'[10]sales vol.'!$I$1632:$I$1635</definedName>
    <definedName function="false" hidden="true" name="_39__FDSAUDITLINK__" vbProcedure="false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name="_3Q" vbProcedure="false">[2]consol!#ref!</definedName>
    <definedName function="false" hidden="false" name="_3YEAR_1" vbProcedure="false">#REF!</definedName>
    <definedName function="false" hidden="false" name="_3YEAR_2" vbProcedure="false">#REF!</definedName>
    <definedName function="false" hidden="false" name="_3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name="_3_0IS" vbProcedure="false">[1]consol!#ref!</definedName>
    <definedName function="false" hidden="true" name="_3__123Graph_ACHART_3" vbProcedure="false">'[18]apf monthly sales graph'!#ref!</definedName>
    <definedName function="false" hidden="true" name="_3__123Graph_ACHART_4" vbProcedure="false">[19]uk!$B$41:$M$41</definedName>
    <definedName function="false" hidden="true" name="_3__123Graph_ECHART_6" vbProcedure="false">#REF!</definedName>
    <definedName function="false" hidden="true" name="_3__FDSAUDITLINK__" vbProcedure="false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3__Opening_Consolidated_Balance_Sheet" vbProcedure="false">'[33]table of contents'!#ref!</definedName>
    <definedName function="false" hidden="false" name="_40BS_minor" vbProcedure="false">[17]consolidated!#ref!</definedName>
    <definedName function="false" hidden="false" name="_40IS_straightpref" vbProcedure="false">[17]consolidated!#ref!</definedName>
    <definedName function="false" hidden="false" name="_40_0IS_intconv" vbProcedure="false">[17]consolidated!#ref!</definedName>
    <definedName function="false" hidden="false" name="_40_1_0IS" vbProcedure="false">[1]consol!#ref!</definedName>
    <definedName function="false" hidden="true" name="_40__123Graph_ECHART_5" vbProcedure="false">[20]netherlands!$B$45:$M$45</definedName>
    <definedName function="false" hidden="true" name="_40__123Graph_XChart_6" vbProcedure="false">'[10]sales vol.'!$I$2248:$I$2251</definedName>
    <definedName function="false" hidden="true" name="_40__FDSAUDITLINK__" vbProcedure="false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41IS_intconv" vbProcedure="false">[17]consolidated!#ref!</definedName>
    <definedName function="false" hidden="false" name="_41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false" name="_41_0IS_convpref" vbProcedure="false">[6]consolidated!#ref!</definedName>
    <definedName function="false" hidden="false" name="_41_2_0IS" vbProcedure="false">[1]consol!#ref!</definedName>
    <definedName function="false" hidden="true" name="_41__FDSAUDITLINK__" vbProcedure="false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42BS_minor" vbProcedure="false">[6]consolidated!#ref!</definedName>
    <definedName function="false" hidden="false" name="_42CF_minor" vbProcedure="false">[6]consolidated!#ref!</definedName>
    <definedName function="false" hidden="false" name="_42_0BS_minor" vbProcedure="false">[6]consolidated!#ref!</definedName>
    <definedName function="false" hidden="false" name="_42_3_0I" vbProcedure="false">[1]consol!#ref!</definedName>
    <definedName function="false" hidden="true" name="_42__FDSAUDITLINK__" vbProcedure="false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43CF_minor" vbProcedure="false">[6]consolidated!#ref!</definedName>
    <definedName function="false" hidden="false" name="_43_0IS_intconv" vbProcedure="false">[6]consolidated!#ref!</definedName>
    <definedName function="false" hidden="false" name="_43_8_0R" vbProcedure="false">[31]acquiror!#ref!</definedName>
    <definedName function="false" hidden="true" name="_43__123Graph_ECHART_6" vbProcedure="false">#REF!</definedName>
    <definedName function="false" hidden="true" name="_43__FDSAUDITLINK__" vbProcedure="false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name="_44IS_convpref" vbProcedure="false">[6]consolidated!#ref!</definedName>
    <definedName function="false" hidden="false" name="_44IS_intexist" vbProcedure="false">[17]consolidated!#ref!</definedName>
    <definedName function="false" hidden="false" name="_44_0CF_minor" vbProcedure="false">[6]consolidated!#ref!</definedName>
    <definedName function="false" hidden="false" name="_44_88095" vbProcedure="false">#REF!</definedName>
    <definedName function="false" hidden="true" name="_44__FDSAUDITLINK__" vbProcedure="false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45IS_convpref" vbProcedure="false">[6]consolidated!#ref!</definedName>
    <definedName function="false" hidden="false" name="_45IS_intconv" vbProcedure="false">[6]consolidated!#ref!</definedName>
    <definedName function="false" hidden="false" name="_45_0IS_intexist" vbProcedure="false">[6]consolidated!#ref!</definedName>
    <definedName function="false" hidden="false" name="_45_9_0" vbProcedure="false">[1]consol!#ref!</definedName>
    <definedName function="false" hidden="true" name="_45__123Graph_FCHART_2" vbProcedure="false">[20]france!$B$46:$M$46</definedName>
    <definedName function="false" hidden="true" name="_45__FDSAUDITLINK__" vbProcedure="false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46A" vbProcedure="false">[1]consol!#ref!</definedName>
    <definedName function="false" hidden="false" name="_46IS_convpref" vbProcedure="false">[17]consolidated!#ref!</definedName>
    <definedName function="false" hidden="false" name="_46IS_intexist" vbProcedure="false">[6]consolidated!#ref!</definedName>
    <definedName function="false" hidden="false" name="_46_0IS_convpref" vbProcedure="false">[6]consolidated!#ref!</definedName>
    <definedName function="false" hidden="false" name="_46_0IS_intexist" vbProcedure="false">[17]consolidated!#ref!</definedName>
    <definedName function="false" hidden="true" name="_46__FDSAUDITLINK__" vbProcedure="false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false" name="_47F" vbProcedure="false">[1]consol!#ref!</definedName>
    <definedName function="false" hidden="false" name="_47IS_minor" vbProcedure="false">[6]consolidated!#ref!</definedName>
    <definedName function="false" hidden="false" name="_47_0IS_intexist" vbProcedure="false">[17]consolidated!#ref!</definedName>
    <definedName function="false" hidden="false" name="_47_0IS_minor" vbProcedure="false">[6]consolidated!#ref!</definedName>
    <definedName function="false" hidden="true" name="_47__123Graph_FCHART_3" vbProcedure="false">[20]italy!$B$46:$M$46</definedName>
    <definedName function="false" hidden="true" name="_47__FDSAUDITLINK__" vbProcedure="false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48IS_intconv" vbProcedure="false">[6]consolidated!#ref!</definedName>
    <definedName function="false" hidden="false" name="_48IS_straightpref" vbProcedure="false">[6]consolidated!#ref!</definedName>
    <definedName function="false" hidden="false" name="_48_0IS_intconv" vbProcedure="false">[6]consolidated!#ref!</definedName>
    <definedName function="false" hidden="true" name="_48__FDSAUDITLINK__" vbProcedure="false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name="_49IS_intconv" vbProcedure="false">[17]consolidated!#ref!</definedName>
    <definedName function="false" hidden="false" name="_49IS_synerg" vbProcedure="false">[6]consolidated!#ref!</definedName>
    <definedName function="false" hidden="false" name="_49_0IS_straightpref" vbProcedure="false">[6]consolidated!#ref!</definedName>
    <definedName function="false" hidden="true" name="_49__123Graph_FCHART_4" vbProcedure="false">[20]uk!$B$46:$M$46</definedName>
    <definedName function="false" hidden="true" name="_49__FDSAUDITLINK__" vbProcedure="false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4Q" vbProcedure="false">[2]consol!#ref!</definedName>
    <definedName function="false" hidden="false" name="_4YEAR_1" vbProcedure="false">#REF!</definedName>
    <definedName function="false" hidden="false" name="_4YEAR_2" vbProcedure="false">#REF!</definedName>
    <definedName function="false" hidden="false" name="_4YEAR_3" vbProcedure="false">#REF!</definedName>
    <definedName function="false" hidden="false" name="_4_0IS" vbProcedure="false">[1]consol!#ref!</definedName>
    <definedName function="false" hidden="true" name="_4__123Graph_ACHART_3" vbProcedure="false">[20]italy!$B$41:$M$41</definedName>
    <definedName function="false" hidden="true" name="_4__123Graph_ACHART_4" vbProcedure="false">'[18]1997 APF Weekly Sales Graph'!$A$31:$A$46</definedName>
    <definedName function="false" hidden="true" name="_4__123Graph_ACHART_5" vbProcedure="false">[19]netherlands!$B$41:$M$41</definedName>
    <definedName function="false" hidden="true" name="_4__FDSAUDITLINK__" vbProcedure="false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50IS_straightpref" vbProcedure="false">[17]consolidated!#ref!</definedName>
    <definedName function="false" hidden="false" name="_50IS_synerg" vbProcedure="false">[6]consolidated!#ref!</definedName>
    <definedName function="false" hidden="false" name="_50_0IS_intexist" vbProcedure="false">[6]consolidated!#ref!</definedName>
    <definedName function="false" hidden="true" name="_50__FDSAUDITLINK__" vbProcedure="false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51BS_minor" vbProcedure="false">[6]consolidated!#ref!</definedName>
    <definedName function="false" hidden="false" name="_51IS_intexist" vbProcedure="false">[6]consolidated!#ref!</definedName>
    <definedName function="false" hidden="false" name="_51P_L" vbProcedure="false">#REF!</definedName>
    <definedName function="false" hidden="true" name="_51__123Graph_FCHART_5" vbProcedure="false">[20]netherlands!$B$46:$M$46</definedName>
    <definedName function="false" hidden="true" name="_51__FDSAUDITLINK__" vbProcedure="false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false" name="_52IS_intexist" vbProcedure="false">[17]consolidated!#ref!</definedName>
    <definedName function="false" hidden="false" name="_52p_t" vbProcedure="false">[22]company!$L$6:$AB$82,[22]company!$L$27:$AB$82,[23]company!#ref!,[22]company!$L$83:$AB$107,[22]company!$L$120:$AB$137</definedName>
    <definedName function="false" hidden="false" name="_52_0IS_minor" vbProcedure="false">[6]consolidated!#ref!</definedName>
    <definedName function="false" hidden="false" name="_52_Week_High" vbProcedure="false">'[32]Control Panel'!$C$25</definedName>
    <definedName function="false" hidden="true" name="_52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name="_53CF_minor" vbProcedure="false">[6]consolidated!#ref!</definedName>
    <definedName function="false" hidden="false" name="_53s" vbProcedure="false">[25]mktass!#ref!</definedName>
    <definedName function="false" hidden="false" name="_53_0BS_minor" vbProcedure="false">[6]consolidated!#ref!</definedName>
    <definedName function="false" hidden="false" name="_53_0IS_minor" vbProcedure="false">[17]consolidated!#ref!</definedName>
    <definedName function="false" hidden="true" name="_53__FDSAUDITLINK__" vbProcedure="false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false" name="_54IS_minor" vbProcedure="false">[6]consolidated!#ref!</definedName>
    <definedName function="false" hidden="false" name="_54Sfu" vbProcedure="false">'[26]p&amp;l'!#ref!</definedName>
    <definedName function="false" hidden="false" name="_54_0IS_minor" vbProcedure="false">[17]consolidated!#ref!</definedName>
    <definedName function="false" hidden="false" name="_54_0IS_straightpref" vbProcedure="false">[6]consolidated!#ref!</definedName>
    <definedName function="false" hidden="true" name="_54__FDSAUDITLINK__" vbProcedure="false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55IS_convpref" vbProcedure="false">[6]consolidated!#ref!</definedName>
    <definedName function="false" hidden="false" name="_55IS_minor" vbProcedure="false">[17]consolidated!#ref!</definedName>
    <definedName function="false" hidden="true" name="_55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56BS_minor" vbProcedure="false">[6]consolidated!#ref!</definedName>
    <definedName function="false" hidden="false" name="_56_0CF_minor" vbProcedure="false">[6]consolidated!#ref!</definedName>
    <definedName function="false" hidden="true" name="_56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57IS_intconv" vbProcedure="false">[6]consolidated!#ref!</definedName>
    <definedName function="false" hidden="false" name="_57IS_straightpref" vbProcedure="false">[6]consolidated!#ref!</definedName>
    <definedName function="false" hidden="true" name="_57__FDSAUDITLINK__" vbProcedure="false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58CF_minor" vbProcedure="false">[6]consolidated!#ref!</definedName>
    <definedName function="false" hidden="false" name="_58IS_straightpref" vbProcedure="false">[17]consolidated!#ref!</definedName>
    <definedName function="false" hidden="true" name="_58__FDSAUDITLINK__" vbProcedure="false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59IS_intexist" vbProcedure="false">[6]consolidated!#ref!</definedName>
    <definedName function="false" hidden="false" name="_59_0cu20.ItemTypeCateg" vbProcedure="false">'[27]cus image'!#ref!</definedName>
    <definedName function="false" hidden="false" name="_59_0IS_convpref" vbProcedure="false">[6]consolidated!#ref!</definedName>
    <definedName function="false" hidden="true" name="_59__FDSAUDITLINK__" vbProcedure="false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5YEAR_2" vbProcedure="false">#REF!</definedName>
    <definedName function="false" hidden="false" name="_5YEAR_3" vbProcedure="false">#REF!</definedName>
    <definedName function="false" hidden="false" name="_5YEAR_4" vbProcedure="false">#REF!</definedName>
    <definedName function="false" hidden="false" name="_5_0IS" vbProcedure="false">[1]consol!#ref!</definedName>
    <definedName function="false" hidden="true" name="_5__123Graph_BCHART_1" vbProcedure="false">'[18]Data Sheet (Actual)'!$D$353:$O$353</definedName>
    <definedName function="false" hidden="true" name="_5__123Graph_BCHART_2" vbProcedure="false">[19]france!$B$42:$M$42</definedName>
    <definedName function="false" hidden="true" name="_5__FDSAUDITLINK__" vbProcedure="false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60cu20.ItemTypeCateg" vbProcedure="false">'[27]cus image'!#ref!</definedName>
    <definedName function="false" hidden="false" name="_60IS_convpref" vbProcedure="false">[6]consolidated!#ref!</definedName>
    <definedName function="false" hidden="false" name="_60_0IS_straightpref" vbProcedure="false">[17]consolidated!#ref!</definedName>
    <definedName function="false" hidden="true" name="_60__FDSAUDITLINK__" vbProcedure="false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61IS_minor" vbProcedure="false">[6]consolidated!#ref!</definedName>
    <definedName function="false" hidden="false" name="_61_0IS_straightpref" vbProcedure="false">[17]consolidated!#ref!</definedName>
    <definedName function="false" hidden="true" name="_61__123Graph_A_Chart_1A" vbProcedure="false">'[23]Stock Price'!$B$4:$B$265</definedName>
    <definedName function="false" hidden="true" name="_61__FDSAUDITLINK__" vbProcedure="false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62IS_intconv" vbProcedure="false">[6]consolidated!#ref!</definedName>
    <definedName function="false" hidden="false" name="_62_0IS_intconv" vbProcedure="false">[6]consolidated!#ref!</definedName>
    <definedName function="false" hidden="true" name="_62__123Graph_AChart_1" vbProcedure="false">[21]Total!$D$322:$D$325</definedName>
    <definedName function="false" hidden="true" name="_62__FDSAUDITLINK__" vbProcedure="false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63BS_minor" vbProcedure="false">[17]consolidated!#ref!</definedName>
    <definedName function="false" hidden="false" name="_63IS_straightpref" vbProcedure="false">[6]consolidated!#ref!</definedName>
    <definedName function="false" hidden="true" name="_63__123Graph_AChart_2" vbProcedure="false">'[10]sales vol.'!$K$398:$K$401</definedName>
    <definedName function="false" hidden="true" name="_63__FDSAUDITLINK__" vbProcedure="false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64IS_intexist" vbProcedure="false">[6]consolidated!#ref!</definedName>
    <definedName function="false" hidden="true" name="_64__123Graph_AChart_3" vbProcedure="false">'[10]sales vol.'!$K$211:$K$214</definedName>
    <definedName function="false" hidden="true" name="_64__FDSAUDITLINK__" vbProcedure="false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65CF_minor" vbProcedure="false">[17]consolidated!#ref!</definedName>
    <definedName function="false" hidden="false" name="_65_0cu20.ItemTypeCateg" vbProcedure="false">'[27]cus image'!#ref!</definedName>
    <definedName function="false" hidden="false" name="_65_0IS_intexist" vbProcedure="false">[6]consolidated!#ref!</definedName>
    <definedName function="false" hidden="true" name="_65__123Graph_AChart_4" vbProcedure="false">'[10]sales vol.'!$J$1121:$J$1122</definedName>
    <definedName function="false" hidden="true" name="_65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66IS_minor" vbProcedure="false">[6]consolidated!#ref!</definedName>
    <definedName function="false" hidden="true" name="_66__123Graph_AChart_5" vbProcedure="false">'[10]sales vol.'!$J$1632:$J$1635</definedName>
    <definedName function="false" hidden="true" name="_66__FDSAUDITLINK__" vbProcedure="false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67cu20.ItemTypeCateg" vbProcedure="false">'[27]cus image'!#ref!</definedName>
    <definedName function="false" hidden="false" name="_67IS_convpref" vbProcedure="false">[17]consolidated!#ref!</definedName>
    <definedName function="false" hidden="true" name="_67__123Graph_AChart_6" vbProcedure="false">'[10]sales vol.'!$J$2248:$J$2251</definedName>
    <definedName function="false" hidden="true" name="_67__FDSAUDITLINK__" vbProcedure="false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68IS_straightpref" vbProcedure="false">[6]consolidated!#ref!</definedName>
    <definedName function="false" hidden="false" name="_68_0IS_minor" vbProcedure="false">[6]consolidated!#ref!</definedName>
    <definedName function="false" hidden="true" name="_68__123Graph_A_Chart_1A" vbProcedure="false">'[23]Stock Price'!$B$4:$B$265</definedName>
    <definedName function="false" hidden="true" name="_68__123Graph_B_Chart_1A" vbProcedure="false">'[23]Stock Price'!$C$4:$C$265</definedName>
    <definedName function="false" hidden="true" name="_68__FDSAUDITLINK__" vbProcedure="false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69IS_intconv" vbProcedure="false">[17]consolidated!#ref!</definedName>
    <definedName function="false" hidden="true" name="_69__123Graph_AChart_1" vbProcedure="false">[21]Total!$D$322:$D$325</definedName>
    <definedName function="false" hidden="true" name="_69__123Graph_C_Chart_1A" vbProcedure="false">'[23]Stock Price'!$D$4:$D$265</definedName>
    <definedName function="false" hidden="true" name="_69__FDSAUDITLINK__" vbProcedure="false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6YEAR_2" vbProcedure="false">#REF!</definedName>
    <definedName function="false" hidden="false" name="_6YEAR_3" vbProcedure="false">#REF!</definedName>
    <definedName function="false" hidden="false" name="_6YEAR_4" vbProcedure="false">#REF!</definedName>
    <definedName function="false" hidden="false" name="_6YEAR_5" vbProcedure="false">#REF!</definedName>
    <definedName function="false" hidden="false" name="_6_0IS" vbProcedure="false">[1]consol!#ref!</definedName>
    <definedName function="false" hidden="true" name="_6__123Graph_ACHART_4" vbProcedure="false">[20]uk!$B$41:$M$41</definedName>
    <definedName function="false" hidden="true" name="_6__123Graph_BCHART_2" vbProcedure="false">'[18]Weekly Sales (Act)'!$BL$9:$BL$59</definedName>
    <definedName function="false" hidden="true" name="_6__123Graph_BCHART_3" vbProcedure="false">[19]italy!$B$42:$M$42</definedName>
    <definedName function="false" hidden="true" name="_6__FDSAUDITLINK__" vbProcedure="false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70_0cu20.ItemTypeCateg" vbProcedure="false">'[27]cus image'!#ref!</definedName>
    <definedName function="false" hidden="true" name="_70__123Graph_AChart_2" vbProcedure="false">'[10]sales vol.'!$K$398:$K$401</definedName>
    <definedName function="false" hidden="true" name="_70__123Graph_D_Chart_1A" vbProcedure="false">'[23]Stock Price'!$E$4:$E$265</definedName>
    <definedName function="false" hidden="true" name="_70__FDSAUDITLINK__" vbProcedure="false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71IS_intexist" vbProcedure="false">[17]consolidated!#ref!</definedName>
    <definedName function="false" hidden="false" name="_71_0IS_straightpref" vbProcedure="false">[6]consolidated!#ref!</definedName>
    <definedName function="false" hidden="true" name="_71__123Graph_AChart_3" vbProcedure="false">'[10]sales vol.'!$K$211:$K$214</definedName>
    <definedName function="false" hidden="true" name="_71__123Graph_E_Chart_1A" vbProcedure="false">'[23]Stock Price'!$F$4:$F$265</definedName>
    <definedName function="false" hidden="true" name="_71__FDSAUDITLINK__" vbProcedure="false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72cu20.ItemTypeCateg" vbProcedure="false">'[27]cus image'!#ref!</definedName>
    <definedName function="false" hidden="true" name="_72__123Graph_AChart_4" vbProcedure="false">'[10]sales vol.'!$J$1121:$J$1122</definedName>
    <definedName function="false" hidden="true" name="_72__123Graph_F_Chart_1A" vbProcedure="false">'[23]Stock Price'!$G$4:$G$265</definedName>
    <definedName function="false" hidden="true" name="_72__FDSAUDITLINK__" vbProcedure="false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73IS_minor" vbProcedure="false">[17]consolidated!#ref!</definedName>
    <definedName function="false" hidden="true" name="_73__123Graph_AChart_5" vbProcedure="false">'[10]sales vol.'!$J$1632:$J$1635</definedName>
    <definedName function="false" hidden="true" name="_73__123Graph_A_Chart_1A" vbProcedure="false">'[23]Stock Price'!$B$4:$B$265</definedName>
    <definedName function="false" hidden="true" name="_73__123Graph_X_Chart_1A" vbProcedure="false">'[23]Stock Price'!$A$4:$A$265</definedName>
    <definedName function="false" hidden="true" name="_73__FDSAUDITLINK__" vbProcedure="false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74BS_minor" vbProcedure="false">[6]consolidated!#ref!</definedName>
    <definedName function="false" hidden="true" name="_74__123Graph_AChart_1" vbProcedure="false">[21]Total!$D$322:$D$325</definedName>
    <definedName function="false" hidden="true" name="_74__123Graph_AChart_6" vbProcedure="false">'[10]sales vol.'!$J$2248:$J$2251</definedName>
    <definedName function="false" hidden="true" name="_74__123Graph_XChart_1" vbProcedure="false">[21]Total!$C$322:$C$325</definedName>
    <definedName function="false" hidden="true" name="_74__FDSAUDITLINK__" vbProcedure="false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75IS_straightpref" vbProcedure="false">[17]consolidated!#ref!</definedName>
    <definedName function="false" hidden="true" name="_75__123Graph_AChart_2" vbProcedure="false">'[10]sales vol.'!$K$398:$K$401</definedName>
    <definedName function="false" hidden="true" name="_75__123Graph_B_Chart_1A" vbProcedure="false">'[23]Stock Price'!$C$4:$C$265</definedName>
    <definedName function="false" hidden="true" name="_75__123Graph_XChart_2" vbProcedure="false">'[10]sales vol.'!$J$398:$J$401</definedName>
    <definedName function="false" hidden="true" name="_75__FDSAUDITLINK__" vbProcedure="false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name="_76__123Graph_AChart_3" vbProcedure="false">'[10]sales vol.'!$K$211:$K$214</definedName>
    <definedName function="false" hidden="true" name="_76__123Graph_C_Chart_1A" vbProcedure="false">'[23]Stock Price'!$D$4:$D$265</definedName>
    <definedName function="false" hidden="true" name="_76__123Graph_XChart_3" vbProcedure="false">'[10]sales vol.'!$J$211:$J$214</definedName>
    <definedName function="false" hidden="true" name="_76__FDSAUDITLINK__" vbProcedure="false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false" name="_77CF_minor" vbProcedure="false">[6]consolidated!#ref!</definedName>
    <definedName function="false" hidden="true" name="_77__123Graph_AChart_4" vbProcedure="false">'[10]sales vol.'!$J$1121:$J$1122</definedName>
    <definedName function="false" hidden="true" name="_77__123Graph_D_Chart_1A" vbProcedure="false">'[23]Stock Price'!$E$4:$E$265</definedName>
    <definedName function="false" hidden="true" name="_77__123Graph_XChart_4" vbProcedure="false">'[10]sales vol.'!$I$1121:$I$1122</definedName>
    <definedName function="false" hidden="true" name="_77__FDSAUDITLINK__" vbProcedure="false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name="_78_0BS_minor" vbProcedure="false">[6]consolidated!#ref!</definedName>
    <definedName function="false" hidden="true" name="_78__123Graph_AChart_5" vbProcedure="false">'[10]sales vol.'!$J$1632:$J$1635</definedName>
    <definedName function="false" hidden="true" name="_78__123Graph_E_Chart_1A" vbProcedure="false">'[23]Stock Price'!$F$4:$F$265</definedName>
    <definedName function="false" hidden="true" name="_78__123Graph_XChart_5" vbProcedure="false">'[10]sales vol.'!$I$1632:$I$1635</definedName>
    <definedName function="false" hidden="true" name="_78__FDSAUDITLINK__" vbProcedure="false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79_0BS_minor" vbProcedure="false">[6]consolidated!#ref!</definedName>
    <definedName function="false" hidden="true" name="_79__123Graph_AChart_6" vbProcedure="false">'[10]sales vol.'!$J$2248:$J$2251</definedName>
    <definedName function="false" hidden="true" name="_79__123Graph_F_Chart_1A" vbProcedure="false">'[23]Stock Price'!$G$4:$G$265</definedName>
    <definedName function="false" hidden="true" name="_79__123Graph_XChart_6" vbProcedure="false">'[10]sales vol.'!$I$2248:$I$2251</definedName>
    <definedName function="false" hidden="true" name="_79__FDSAUDITLINK__" vbProcedure="false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7BS_minor" vbProcedure="false">[17]consolidated!#ref!</definedName>
    <definedName function="false" hidden="false" name="_7YEAR_2" vbProcedure="false">#REF!</definedName>
    <definedName function="false" hidden="false" name="_7YEAR_4" vbProcedure="false">#REF!</definedName>
    <definedName function="false" hidden="false" name="_7YEAR_5" vbProcedure="false">#REF!</definedName>
    <definedName function="false" hidden="false" name="_7_._0IS" vbProcedure="false">[1]consol!#ref!</definedName>
    <definedName function="false" hidden="true" name="_7__123Graph_BCHART_3" vbProcedure="false">'[18]apf monthly sales graph'!#ref!</definedName>
    <definedName function="false" hidden="true" name="_7__123Graph_BCHART_4" vbProcedure="false">[19]uk!$B$42:$M$42</definedName>
    <definedName function="false" hidden="true" name="_7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80IS_convpref" vbProcedure="false">[6]consolidated!#ref!</definedName>
    <definedName function="false" hidden="false" name="_80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true" name="_80__123Graph_B_Chart_1A" vbProcedure="false">'[23]Stock Price'!$C$4:$C$265</definedName>
    <definedName function="false" hidden="true" name="_80__123Graph_X_Chart_1A" vbProcedure="false">'[23]Stock Price'!$A$4:$A$265</definedName>
    <definedName function="false" hidden="true" name="_80__FDSAUDITLINK__" vbProcedure="false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81_0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true" name="_81__123Graph_C_Chart_1A" vbProcedure="false">'[23]Stock Price'!$D$4:$D$265</definedName>
    <definedName function="false" hidden="true" name="_81__123Graph_XChart_1" vbProcedure="false">[21]Total!$C$322:$C$325</definedName>
    <definedName function="false" hidden="true" name="_81__FDSAUDITLINK__" vbProcedure="false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name="_82_0CF_minor" vbProcedure="false">[6]consolidated!#ref!</definedName>
    <definedName function="false" hidden="false" name="_82_0_0BS_minor" vbProcedure="false">[6]consolidated!#ref!</definedName>
    <definedName function="false" hidden="true" name="_82__123Graph_D_Chart_1A" vbProcedure="false">'[23]Stock Price'!$E$4:$E$265</definedName>
    <definedName function="false" hidden="true" name="_82__123Graph_XChart_2" vbProcedure="false">'[10]sales vol.'!$J$398:$J$401</definedName>
    <definedName function="false" hidden="true" name="_82__FDSAUDITLINK__" vbProcedure="false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83IS_intconv" vbProcedure="false">[6]consolidated!#ref!</definedName>
    <definedName function="false" hidden="false" name="_83_0CF_minor" vbProcedure="false">[6]consolidated!#ref!</definedName>
    <definedName function="false" hidden="false" name="_83_0_0CF_minor" vbProcedure="false">[6]consolidated!#ref!</definedName>
    <definedName function="false" hidden="true" name="_83__123Graph_E_Chart_1A" vbProcedure="false">'[23]Stock Price'!$F$4:$F$265</definedName>
    <definedName function="false" hidden="true" name="_83__123Graph_XChart_3" vbProcedure="false">'[10]sales vol.'!$J$211:$J$214</definedName>
    <definedName function="false" hidden="true" name="_83__FDSAUDITLINK__" vbProcedure="false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84_0_0IS_convpref" vbProcedure="false">[6]consolidated!#ref!</definedName>
    <definedName function="false" hidden="true" name="_84__123Graph_F_Chart_1A" vbProcedure="false">'[23]Stock Price'!$G$4:$G$265</definedName>
    <definedName function="false" hidden="true" name="_84__123Graph_XChart_4" vbProcedure="false">'[10]sales vol.'!$I$1121:$I$1122</definedName>
    <definedName function="false" hidden="true" name="_84__FDSAUDITLINK__" vbProcedure="false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false" name="_85_0_0IS_intconv" vbProcedure="false">[6]consolidated!#ref!</definedName>
    <definedName function="false" hidden="true" name="_85__123Graph_XChart_5" vbProcedure="false">'[10]sales vol.'!$I$1632:$I$1635</definedName>
    <definedName function="false" hidden="true" name="_85__123Graph_X_Chart_1A" vbProcedure="false">'[23]Stock Price'!$A$4:$A$265</definedName>
    <definedName function="false" hidden="true" name="_85__FDSAUDITLINK__" vbProcedure="false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86IS_intexist" vbProcedure="false">[6]consolidated!#ref!</definedName>
    <definedName function="false" hidden="false" name="_86_0IS_convpref" vbProcedure="false">[6]consolidated!#ref!</definedName>
    <definedName function="false" hidden="false" name="_86_0_0IS_intexist" vbProcedure="false">[6]consolidated!#ref!</definedName>
    <definedName function="false" hidden="true" name="_86__123Graph_XChart_1" vbProcedure="false">[21]Total!$C$322:$C$325</definedName>
    <definedName function="false" hidden="true" name="_86__123Graph_XChart_6" vbProcedure="false">'[10]sales vol.'!$I$2248:$I$2251</definedName>
    <definedName function="false" hidden="true" name="_86__FDSAUDITLINK__" vbProcedure="false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87_0IS_convpref" vbProcedure="false">[6]consolidated!#ref!</definedName>
    <definedName function="false" hidden="false" name="_87_0_0IS_minor" vbProcedure="false">[6]consolidated!#ref!</definedName>
    <definedName function="false" hidden="true" name="_87__123Graph_XChart_2" vbProcedure="false">'[10]sales vol.'!$J$398:$J$401</definedName>
    <definedName function="false" hidden="true" name="_87__FDSAUDITLINK__" vbProcedure="false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88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false" name="_88_0_0IS_straightpref" vbProcedure="false">[6]consolidated!#ref!</definedName>
    <definedName function="false" hidden="true" name="_88__123Graph_XChart_3" vbProcedure="false">'[10]sales vol.'!$J$211:$J$214</definedName>
    <definedName function="false" hidden="true" name="_88__FDSAUDITLINK__" vbProcedure="false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name="_89ACT" vbProcedure="false">#N/A</definedName>
    <definedName function="false" hidden="false" name="_89IS_minor" vbProcedure="false">[6]consolidated!#ref!</definedName>
    <definedName function="false" hidden="false" name="_89_0_0IS_synerg" vbProcedure="false">[6]consolidated!#ref!</definedName>
    <definedName function="false" hidden="true" name="_89__123Graph_XChart_4" vbProcedure="false">'[10]sales vol.'!$I$1121:$I$1122</definedName>
    <definedName function="false" hidden="true" name="_89__FDSAUDITLINK__" vbProcedure="false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8CF_minor" vbProcedure="false">[17]consolidated!#ref!</definedName>
    <definedName function="false" hidden="false" name="_8YEAR_3" vbProcedure="false">#REF!</definedName>
    <definedName function="false" hidden="false" name="_8YEAR_5" vbProcedure="false">#REF!</definedName>
    <definedName function="false" hidden="false" name="_8_0IS" vbProcedure="false">[1]consol!#ref!</definedName>
    <definedName function="false" hidden="true" name="_8__123Graph_ACHART_5" vbProcedure="false">[20]netherlands!$B$41:$M$41</definedName>
    <definedName function="false" hidden="true" name="_8__123Graph_BCHART_5" vbProcedure="false">[19]netherlands!$B$42:$M$42</definedName>
    <definedName function="false" hidden="true" name="_8__123Graph_CCHART_1" vbProcedure="false">'[18]Data Sheet (Actual)'!$D$338:$O$338</definedName>
    <definedName function="false" hidden="true" name="_8__FDSAUDITLINK__" vbProcedure="false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90_0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name="_90_0IS_intconv" vbProcedure="false">[6]consolidated!#ref!</definedName>
    <definedName function="false" hidden="false" name="_90_0IS_synerg" vbProcedure="false">[6]consolidated!#ref!</definedName>
    <definedName function="false" hidden="true" name="_90__123Graph_XChart_5" vbProcedure="false">'[10]sales vol.'!$I$1632:$I$1635</definedName>
    <definedName function="false" hidden="true" name="_90__FDSAUDITLINK__" vbProcedure="false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name="_91_0IS_intconv" vbProcedure="false">[6]consolidated!#ref!</definedName>
    <definedName function="false" hidden="false" name="_91_0s" vbProcedure="false">[25]mktass!#ref!</definedName>
    <definedName function="false" hidden="true" name="_91__123Graph_XChart_6" vbProcedure="false">'[10]sales vol.'!$I$2248:$I$2251</definedName>
    <definedName function="false" hidden="true" name="_91__FDSAUDITLINK__" vbProcedure="false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92IS_straightpref" vbProcedure="false">[6]consolidated!#ref!</definedName>
    <definedName function="false" hidden="false" name="_92_0Sfu" vbProcedure="false">'[26]p&amp;l'!#ref!</definedName>
    <definedName function="false" hidden="false" name="_92_0_0BS_minor" vbProcedure="false">[6]consolidated!#ref!</definedName>
    <definedName function="false" hidden="true" name="_92__FDSAUDITLINK__" vbProcedure="false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93BS_minor" vbProcedure="false">[6]consolidated!#ref!</definedName>
    <definedName function="false" hidden="false" name="_93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true" name="_93__FDSAUDITLINK__" vbProcedure="false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94CF_minor" vbProcedure="false">[6]consolidated!#ref!</definedName>
    <definedName function="false" hidden="false" name="_94_0IS_intexist" vbProcedure="false">[6]consolidated!#ref!</definedName>
    <definedName function="false" hidden="false" name="_94_0_0CF_minor" vbProcedure="false">[6]consolidated!#ref!</definedName>
    <definedName function="false" hidden="true" name="_94__FDSAUDITLINK__" vbProcedure="false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95IS_convpref" vbProcedure="false">[6]consolidated!#ref!</definedName>
    <definedName function="false" hidden="false" name="_95_0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name="_95_0cu20.ItemTypeCateg" vbProcedure="false">'[27]cus image'!#ref!</definedName>
    <definedName function="false" hidden="false" name="_95_0IS_intexist" vbProcedure="false">[6]consolidated!#ref!</definedName>
    <definedName function="false" hidden="true" name="_95__FDSAUDITLINK__" vbProcedure="false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false" name="_96IS_intconv" vbProcedure="false">[6]consolidated!#ref!</definedName>
    <definedName function="false" hidden="false" name="_96_0_0IS_convpref" vbProcedure="false">[6]consolidated!#ref!</definedName>
    <definedName function="false" hidden="true" name="_96__FDSAUDITLINK__" vbProcedure="false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name="_97IS_intexist" vbProcedure="false">[6]consolidated!#ref!</definedName>
    <definedName function="false" hidden="false" name="_97_0_0BS_minor" vbProcedure="false">[6]consolidated!#ref!</definedName>
    <definedName function="false" hidden="true" name="_97__FDSAUDITLINK__" vbProcedure="false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98cu20.ItemTypeCateg" vbProcedure="false">'[27]cus image'!#ref!</definedName>
    <definedName function="false" hidden="false" name="_98IS_minor" vbProcedure="false">[6]consolidated!#ref!</definedName>
    <definedName function="false" hidden="false" name="_98_0IS_minor" vbProcedure="false">[6]consolidated!#ref!</definedName>
    <definedName function="false" hidden="false" name="_98_0_0IS_intconv" vbProcedure="false">[6]consolidated!#ref!</definedName>
    <definedName function="false" hidden="true" name="_98__FDSAUDITLINK__" vbProcedure="false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99IS_straightpref" vbProcedure="false">[6]consolidated!#ref!</definedName>
    <definedName function="false" hidden="false" name="_99_0IS_minor" vbProcedure="false">[6]consolidated!#ref!</definedName>
    <definedName function="false" hidden="false" name="_99_0_0CF_minor" vbProcedure="false">[6]consolidated!#ref!</definedName>
    <definedName function="false" hidden="true" name="_99__123Graph_A_Chart_1A" vbProcedure="false">'[23]Stock Price'!$B$4:$B$265</definedName>
    <definedName function="false" hidden="true" name="_99__FDSAUDITLINK__" vbProcedure="false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name="_9IS_convpref" vbProcedure="false">[17]consolidated!#ref!</definedName>
    <definedName function="false" hidden="false" name="_9_0" vbProcedure="false">[1]consol!#ref!</definedName>
    <definedName function="false" hidden="false" name="_9_0BS_minor" vbProcedure="false">[17]consolidated!#ref!</definedName>
    <definedName function="false" hidden="true" name="_9__123Graph_CCHART_2" vbProcedure="false">'[18]Weekly Sales (Act)'!$BF$9:$BF$28</definedName>
    <definedName function="false" hidden="true" name="_9__FDSAUDITLINK__" vbProcedure="false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name="_ACT1" vbProcedure="false">[9]hidden!#ref!</definedName>
    <definedName function="false" hidden="false" name="_ACT2" vbProcedure="false">[9]hidden!#ref!</definedName>
    <definedName function="false" hidden="false" name="_ACT3" vbProcedure="false">[9]hidden!#ref!</definedName>
    <definedName function="false" hidden="false" name="_AP1" vbProcedure="false">ppt</definedName>
    <definedName function="false" hidden="false" name="_AP2" vbProcedure="false">ppt</definedName>
    <definedName function="false" hidden="true" name="_AtRisk_SimSetting_AutomaticallyGenerateReports" vbProcedure="false">FALSE()</definedName>
    <definedName function="false" hidden="true" name="_AtRisk_SimSetting_AutomaticResultsDisplayMode" vbProcedure="false">2</definedName>
    <definedName function="false" hidden="true" name="_AtRisk_SimSetting_ConvergenceConfidenceLevel" vbProcedure="false">0.95</definedName>
    <definedName function="false" hidden="true" name="_AtRisk_SimSetting_ConvergencePercentileToTest" vbProcedure="false">0.9</definedName>
    <definedName function="false" hidden="true" name="_AtRisk_SimSetting_ConvergencePerformMeanTest" vbProcedure="false">TRUE()</definedName>
    <definedName function="false" hidden="true" name="_AtRisk_SimSetting_ConvergencePerformPercentileTest" vbProcedure="false">FALSE()</definedName>
    <definedName function="false" hidden="true" name="_AtRisk_SimSetting_ConvergencePerformStdDeviationTest" vbProcedure="false">FALSE()</definedName>
    <definedName function="false" hidden="true" name="_AtRisk_SimSetting_ConvergenceTestAllOutputs" vbProcedure="false">TRUE()</definedName>
    <definedName function="false" hidden="true" name="_AtRisk_SimSetting_ConvergenceTestingPeriod" vbProcedure="false">100</definedName>
    <definedName function="false" hidden="true" name="_AtRisk_SimSetting_ConvergenceTolerance" vbProcedure="false">0.03</definedName>
    <definedName function="false" hidden="true" name="_AtRisk_SimSetting_LiveUpdate" vbProcedure="false">TRUE()</definedName>
    <definedName function="false" hidden="true" name="_AtRisk_SimSetting_LiveUpdatePeriod" vbProcedure="false">-1</definedName>
    <definedName function="false" hidden="true" name="_AtRisk_SimSetting_RandomNumberGenerator" vbProcedure="false">0</definedName>
    <definedName function="false" hidden="true" name="_AtRisk_SimSetting_ReportsList" vbProcedure="false">1</definedName>
    <definedName function="false" hidden="true" name="_AtRisk_SimSetting_SimNameCount" vbProcedure="false">0</definedName>
    <definedName function="false" hidden="true" name="_AtRisk_SimSetting_SmartSensitivityAnalysisEnabled" vbProcedure="false">TRUE()</definedName>
    <definedName function="false" hidden="true" name="_AtRisk_SimSetting_StdRecalcBehavior" vbProcedure="false">0</definedName>
    <definedName function="false" hidden="true" name="_AtRisk_SimSetting_StdRecalcWithoutRiskStatic" vbProcedure="false">0</definedName>
    <definedName function="false" hidden="true" name="_AtRisk_SimSetting_StdRecalcWithoutRiskStaticPercentile" vbProcedure="false">0.5</definedName>
    <definedName function="false" hidden="false" name="_b5" vbProcedure="false">word</definedName>
    <definedName function="false" hidden="true" name="_bdm.01546EC95BF642C3B451E4A4E930EBA7.edm" vbProcedure="false">#REF!</definedName>
    <definedName function="false" hidden="true" name="_bdm.0213C223CA6445B496F38E2417C2C590.edm" vbProcedure="false">#REF!</definedName>
    <definedName function="false" hidden="true" name="_bdm.1DFE7D0E7ABD427EAB64F8CF180E4610.edm" vbProcedure="false">#REF!</definedName>
    <definedName function="false" hidden="true" name="_bdm.20BCA4247DEE4E0286297FC60456AB82.edm" vbProcedure="false">#REF!</definedName>
    <definedName function="false" hidden="true" name="_bdm.2A2585E00E574F15910B19419DDCBC7C.edm" vbProcedure="false">'[33]Football Field - Propane'!$A$1:$IV$1048576</definedName>
    <definedName function="false" hidden="true" name="_bdm.2F863560E3D54BD5804D5EA7FE019FA1.edm" vbProcedure="false">'[34]S&amp;P Metrics'!$A$1:$IV$1048576</definedName>
    <definedName function="false" hidden="true" name="_bdm.302858A3FD67481AABA51A14A3D53472.edm" vbProcedure="false">#REF!</definedName>
    <definedName function="false" hidden="true" name="_bdm.40C6B2E5FBC84C1EA771679BAF42EAB7.edm" vbProcedure="false">'[34]EIX EqtyNdsOtpt'!$A$1:$IV$1048576</definedName>
    <definedName function="false" hidden="true" name="_bdm.41E441AAF2A847BAB99849FC1735287B.edm" vbProcedure="false">#REF!</definedName>
    <definedName function="false" hidden="true" name="_bdm.4E2C706427EB418182465457CA6046E8.edm" vbProcedure="false">#REF!</definedName>
    <definedName function="false" hidden="true" name="_bdm.4E9B1020A2B04A96BC47D346B1E95592.edm" vbProcedure="false">'[34]SCE CrdMetrc Output'!$A$1:$IV$1048576</definedName>
    <definedName function="false" hidden="true" name="_bdm.58E365A4443948A8B0D575EFB5EF20F4.edm" vbProcedure="false">#REF!</definedName>
    <definedName function="false" hidden="true" name="_bdm.5A26F7F9FF4E4E648E95ECD3C24372F8.edm" vbProcedure="false">#REF!</definedName>
    <definedName function="false" hidden="true" name="_bdm.66B2C1349E52479EB027C8F98D8F49BA.edm" vbProcedure="false">#REF!</definedName>
    <definedName function="false" hidden="true" name="_bdm.66C54B1212574327BB97073D510C6221.edm" vbProcedure="false">#REF!</definedName>
    <definedName function="false" hidden="true" name="_bdm.6902CA12531144B89BADEBF358156172.edm" vbProcedure="false">'[35]Telecom Competitor'!$A$1:$IV$1048576</definedName>
    <definedName function="false" hidden="true" name="_bdm.96E850F77813456ABDE46858E8D69F8F.edm" vbProcedure="false">#REF!</definedName>
    <definedName function="false" hidden="true" name="_bdm.A41B1D8DAD26488E853EDC4841B1638D.edm" vbProcedure="false">#REF!</definedName>
    <definedName function="false" hidden="true" name="_bdm.AA22CC817785439EA4040BE1513DEE19.edm" vbProcedure="false">'[34]SCE EqtyNdsOtpt'!$A$1:$IV$1048576</definedName>
    <definedName function="false" hidden="true" name="_bdm.B681A1E43EFE4ED2943EB02D768DA8CE.edm" vbProcedure="false">'[35]Cable Competitor'!$A$1:$IV$1048576</definedName>
    <definedName function="false" hidden="true" name="_bdm.C1C132C33F6F4EC2ACC35D49A3E5039F.edm" vbProcedure="false">[36]Precedents!$A$1:$IV$1048576</definedName>
    <definedName function="false" hidden="true" name="_bdm.CA168FD85F7E41B9A0A3BFA53AE7054A.edm" vbProcedure="false">[36]WACC!$A$1:$IV$1048576</definedName>
    <definedName function="false" hidden="true" name="_bdm.ED1D615C22FF4771AA1F14D32B5A7103.edm" vbProcedure="false">#REF!</definedName>
    <definedName function="false" hidden="true" name="_bdm.F44301B9638A4551A10F52BA0AFFE3E2.edm" vbProcedure="false">'[34]EME CrdMetrc Output'!$A$1:$IV$1048576</definedName>
    <definedName function="false" hidden="true" name="_bdm.F8CECC6B66D445CEAEB3C79E3074A585.edm" vbProcedure="false">#REF!</definedName>
    <definedName function="false" hidden="true" name="_bdm.FastTrackBookmark.3_21_2006_4_04_02_PM.edm" vbProcedure="false">#REF!</definedName>
    <definedName function="false" hidden="true" name="_bdm.FastTrackBookmark.3_22_2006_11_06_32_AM.edm" vbProcedure="false">#REF!</definedName>
    <definedName function="false" hidden="true" name="_bdm.FB4F9FF82D814F6A98E81771486E3742.edm" vbProcedure="false">#REF!</definedName>
    <definedName function="false" hidden="true" name="_bdm.FF150C5967484999B6D3AC853DB0DB0A.edm" vbProcedure="false">[37]Assumptions!$A$1:$IV$1048576</definedName>
    <definedName function="false" hidden="false" name="_CCY1" vbProcedure="false">#REF!</definedName>
    <definedName function="false" hidden="false" name="_CCY2" vbProcedure="false">#REF!</definedName>
    <definedName function="false" hidden="false" name="_co1" vbProcedure="false">word</definedName>
    <definedName function="false" hidden="false" name="_co10" vbProcedure="false">word</definedName>
    <definedName function="false" hidden="false" name="_co123" vbProcedure="false">word</definedName>
    <definedName function="false" hidden="false" name="_co1233" vbProcedure="false">word</definedName>
    <definedName function="false" hidden="false" name="_co1234" vbProcedure="false">word</definedName>
    <definedName function="false" hidden="false" name="_co124" vbProcedure="false">word</definedName>
    <definedName function="false" hidden="false" name="_co2" vbProcedure="false">word</definedName>
    <definedName function="false" hidden="false" name="_co21" vbProcedure="false">word</definedName>
    <definedName function="false" hidden="false" name="_co22" vbProcedure="false">word</definedName>
    <definedName function="false" hidden="false" name="_co222" vbProcedure="false">word</definedName>
    <definedName function="false" hidden="false" name="_co23" vbProcedure="false">word</definedName>
    <definedName function="false" hidden="false" name="_CO3" vbProcedure="false">word</definedName>
    <definedName function="false" hidden="false" name="_co32" vbProcedure="false">#REF!</definedName>
    <definedName function="false" hidden="false" name="_CO4" vbProcedure="false">word</definedName>
    <definedName function="false" hidden="false" name="_co5" vbProcedure="false">word</definedName>
    <definedName function="false" hidden="false" name="_co556" vbProcedure="false">word</definedName>
    <definedName function="false" hidden="false" name="_co78" vbProcedure="false">word</definedName>
    <definedName function="false" hidden="false" name="_co79" vbProcedure="false">word</definedName>
    <definedName function="false" hidden="false" name="_co8" vbProcedure="false">ppt</definedName>
    <definedName function="false" hidden="false" name="_co9" vbProcedure="false">word</definedName>
    <definedName function="false" hidden="false" name="_co911" vbProcedure="false">word</definedName>
    <definedName function="false" hidden="false" name="_co912" vbProcedure="false">word</definedName>
    <definedName function="false" hidden="false" name="_CP2" vbProcedure="false">word</definedName>
    <definedName function="false" hidden="false" name="_cp3" vbProcedure="false">word</definedName>
    <definedName function="false" hidden="false" name="_cp4" vbProcedure="false">word</definedName>
    <definedName function="false" hidden="false" name="_dcf1" vbProcedure="false">#REF!</definedName>
    <definedName function="false" hidden="false" name="_dcf2" vbProcedure="false">#REF!</definedName>
    <definedName function="false" hidden="true" name="_dd1" vbProcedure="false">{"by departments",#N/A,TRUE,"FORECAST";"cap_headcount",#N/A,TRUE,"FORECAST";"summary",#N/A,TRUE,"FORECAST"}</definedName>
    <definedName function="false" hidden="true" name="_dff1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_Dist_Values" vbProcedure="false">#REF!</definedName>
    <definedName function="false" hidden="false" name="_div1" vbProcedure="false">[11]assumptions!#ref!</definedName>
    <definedName function="false" hidden="false" name="_div2" vbProcedure="false">[11]assumptions!#ref!</definedName>
    <definedName function="false" hidden="false" name="_div3" vbProcedure="false">[11]assumptions!#ref!</definedName>
    <definedName function="false" hidden="false" name="_dt2" vbProcedure="false">word</definedName>
    <definedName function="false" hidden="false" name="_EPS97" vbProcedure="false">#REF!</definedName>
    <definedName function="false" hidden="false" name="_EPS98" vbProcedure="false">#REF!</definedName>
    <definedName function="false" hidden="false" name="_eps99" vbProcedure="false">#REF!</definedName>
    <definedName function="false" hidden="true" name="_fds1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name="_Fill" vbProcedure="false">#REF!</definedName>
    <definedName function="false" hidden="false" name="_fx1" vbProcedure="false">[8]Delhaize!$G$4</definedName>
    <definedName function="false" hidden="true" name="_gf1" vbProcedure="false">{"incomemth",#N/A,TRUE,"forecast00";"incomepercentmth",#N/A,TRUE,"forecast00";"balancemth",#N/A,TRUE,"forecast00";"cashmth",#N/A,TRUE,"forecast00";"covenantmth",#N/A,TRUE,"forecast00"}</definedName>
    <definedName function="false" hidden="true" name="_I2" vbProcedure="false">{"PVGraph2",#N/A,FALSE,"PV Data"}</definedName>
    <definedName function="false" hidden="true" name="_I3" vbProcedure="false">{"PVGraph2",#N/A,FALSE,"PV Data"}</definedName>
    <definedName function="false" hidden="true" name="_Key1" vbProcedure="false">'[41]top 10 cust'!#ref!</definedName>
    <definedName function="false" hidden="true" name="_Key2" vbProcedure="false">'[42]top 10 cust (l)'!#ref!</definedName>
    <definedName function="false" hidden="true" name="_MAPorder1" vbProcedure="false">255</definedName>
    <definedName function="false" hidden="true" name="_New1" vbProcedure="false">{#N/A,#N/A,FALSE,"Aging Summary";#N/A,#N/A,FALSE,"Ratio Analysis";#N/A,#N/A,FALSE,"Test 120 Day Accts";#N/A,#N/A,FALSE,"Tickmarks"}</definedName>
    <definedName function="false" hidden="true" name="_New2" vbProcedure="false">{#N/A,#N/A,FALSE,"Aging Summary";#N/A,#N/A,FALSE,"Ratio Analysis";#N/A,#N/A,FALSE,"Test 120 Day Accts";#N/A,#N/A,FALSE,"Tickmarks"}</definedName>
    <definedName function="false" hidden="true" name="_New3" vbProcedure="false">{#N/A,#N/A,FALSE,"Aging Summary";#N/A,#N/A,FALSE,"Ratio Analysis";#N/A,#N/A,FALSE,"Test 120 Day Accts";#N/A,#N/A,FALSE,"Tickmarks"}</definedName>
    <definedName function="false" hidden="true" name="_New4" vbProcedure="false">{#N/A,#N/A,FALSE,"Aging Summary";#N/A,#N/A,FALSE,"Ratio Analysis";#N/A,#N/A,FALSE,"Test 120 Day Accts";#N/A,#N/A,FALSE,"Tickmarks"}</definedName>
    <definedName function="false" hidden="true" name="_new5" vbProcedure="false">{#N/A,#N/A,FALSE,"Aging Summary";#N/A,#N/A,FALSE,"Ratio Analysis";#N/A,#N/A,FALSE,"Test 120 Day Accts";#N/A,#N/A,FALSE,"Tickmarks"}</definedName>
    <definedName function="false" hidden="true" name="_ok2" vbProcedure="false">{"ReportTop",#N/A,FALSE,"report top"}</definedName>
    <definedName function="false" hidden="true" name="_Order1" vbProcedure="false">0</definedName>
    <definedName function="false" hidden="true" name="_Order2" vbProcedure="false">0</definedName>
    <definedName function="false" hidden="true" name="_Parse_In" vbProcedure="false">#REF!</definedName>
    <definedName function="false" hidden="true" name="_Parse_Out" vbProcedure="false">#REF!</definedName>
    <definedName function="false" hidden="false" name="_pe2" vbProcedure="false">[11]assumptions!#ref!</definedName>
    <definedName function="false" hidden="false" name="_pg1" vbProcedure="false">#REF!</definedName>
    <definedName function="false" hidden="false" name="_pg2" vbProcedure="false">#REF!</definedName>
    <definedName function="false" hidden="false" name="_ppe2" vbProcedure="false">'[12]division standalone'!#ref!</definedName>
    <definedName function="false" hidden="false" name="_PRINT" vbProcedure="false">[43]sum!#ref!</definedName>
    <definedName function="false" hidden="false" name="_PRINTMARCH" vbProcedure="false">#REF!</definedName>
    <definedName function="false" hidden="false" name="_PRINT_REPORT" vbProcedure="false">[43]sum!#ref!</definedName>
    <definedName function="false" hidden="false" name="_Q1" vbProcedure="false">word</definedName>
    <definedName function="false" hidden="false" name="_RB26" vbProcedure="false">'[42]CVPS_Cost of Service'!$B$1534:$I$1544</definedName>
    <definedName function="false" hidden="false" name="_reg1" vbProcedure="false">#REF!</definedName>
    <definedName function="false" hidden="false" name="_reg2" vbProcedure="false">#REF!</definedName>
    <definedName function="false" hidden="false" name="_reg3" vbProcedure="false">#REF!</definedName>
    <definedName function="false" hidden="false" name="_reg4" vbProcedure="false">#REF!</definedName>
    <definedName function="false" hidden="false" name="_reg5" vbProcedure="false">#REF!</definedName>
    <definedName function="false" hidden="false" name="_reg6" vbProcedure="false">#REF!</definedName>
    <definedName function="false" hidden="false" name="_reg7" vbProcedure="false">#REF!</definedName>
    <definedName function="false" hidden="false" name="_reg8" vbProcedure="false">#REF!</definedName>
    <definedName function="false" hidden="false" name="_REV1" vbProcedure="false">#REF!</definedName>
    <definedName function="false" hidden="false" name="_REV2" vbProcedure="false">#REF!</definedName>
    <definedName function="false" hidden="false" name="_REV3" vbProcedure="false">#REF!</definedName>
    <definedName function="false" hidden="false" name="_REV4" vbProcedure="false">#REF!</definedName>
    <definedName function="false" hidden="false" name="_REV5" vbProcedure="false">#REF!</definedName>
    <definedName function="false" hidden="false" name="_REV97" vbProcedure="false">#REF!</definedName>
    <definedName function="false" hidden="false" name="_REV98" vbProcedure="false">#REF!</definedName>
    <definedName function="false" hidden="false" name="_REV99" vbProcedure="false">#REF!</definedName>
    <definedName function="false" hidden="true" name="_s1" vbProcedure="false">'[10]sales vol.'!$J$34:$J$37</definedName>
    <definedName function="false" hidden="true" name="_s2" vbProcedure="false">'[10]sales vol.'!$J$398:$J$401</definedName>
    <definedName function="false" hidden="true" name="_s3" vbProcedure="false">'[10]sales vol.'!$J$211:$J$214</definedName>
    <definedName function="false" hidden="true" name="_s4" vbProcedure="false">'[10]sales vol.'!$I$1121:$I$1122</definedName>
    <definedName function="false" hidden="true" name="_s5" vbProcedure="false">'[10]sales vol.'!$I$1632:$I$1635</definedName>
    <definedName function="false" hidden="true" name="_s6" vbProcedure="false">'[10]sales vol.'!$I$2248:$I$2251</definedName>
    <definedName function="false" hidden="false" name="_sch1" vbProcedure="false">'[5]Contribution Debate'!$B$10:$V$49,'[5]Contribution Debate'!$Y$10:$AZ$49,'[5]Contribution Debate'!$B$50:$V$97,'[5]Contribution Debate'!$Y$50:$AZ$97</definedName>
    <definedName function="false" hidden="false" name="_sch2" vbProcedure="false">'[5]Contribution Debate'!$B$10:$V$57,'[5]Contribution Debate'!$Y$10:$AZ$57</definedName>
    <definedName function="false" hidden="false" name="_sga2" vbProcedure="false">#REF!</definedName>
    <definedName function="false" hidden="true" name="_Sort" vbProcedure="false">'[41]top 10 cust'!#ref!</definedName>
    <definedName function="false" hidden="false" name="_Stg1" vbProcedure="false">#REF!</definedName>
    <definedName function="false" hidden="false" name="_sv2" vbProcedure="false">'[12]division standalone'!#ref!</definedName>
    <definedName function="false" hidden="true" name="_t1" vbProcedure="false">{"bs",#N/A,FALSE,"SCF"}</definedName>
    <definedName function="false" hidden="false" name="_TA1" vbProcedure="false">#REF!</definedName>
    <definedName function="false" hidden="false" name="_TA2" vbProcedure="false">#REF!</definedName>
    <definedName function="false" hidden="false" name="_TA3" vbProcedure="false">#REF!</definedName>
    <definedName function="false" hidden="false" name="_TA4" vbProcedure="false">#REF!</definedName>
    <definedName function="false" hidden="false" name="_TA5" vbProcedure="false">#REF!</definedName>
    <definedName function="false" hidden="false" name="_TAB1" vbProcedure="false">'[13]bs-fundsflow'!#ref!</definedName>
    <definedName function="false" hidden="false" name="_TAB2" vbProcedure="false">'[13]bs-fundsflow'!#ref!</definedName>
    <definedName function="false" hidden="false" name="_TAB3" vbProcedure="false">'[13]bs-fundsflow'!#ref!</definedName>
    <definedName function="false" hidden="false" name="_TAB4" vbProcedure="false">'[13]bs-fundsflow'!#ref!</definedName>
    <definedName function="false" hidden="false" name="_TAB5" vbProcedure="false">'[13]bs-fundsflow'!#ref!</definedName>
    <definedName function="false" hidden="true" name="_Table1_In1" vbProcedure="false">#REF!</definedName>
    <definedName function="false" hidden="true" name="_Table1_Out" vbProcedure="false">[45]merger!#ref!</definedName>
    <definedName function="false" hidden="true" name="_Table2_In1" vbProcedure="false">[45]merger!#ref!</definedName>
    <definedName function="false" hidden="true" name="_Table2_In2" vbProcedure="false">#REF!</definedName>
    <definedName function="false" hidden="true" name="_Table2_Out" vbProcedure="false">#REF!</definedName>
    <definedName function="false" hidden="false" name="_TL1" vbProcedure="false">#REF!</definedName>
    <definedName function="false" hidden="false" name="_TL2" vbProcedure="false">#REF!</definedName>
    <definedName function="false" hidden="false" name="_TL3" vbProcedure="false">#REF!</definedName>
    <definedName function="false" hidden="false" name="_TL4" vbProcedure="false">#REF!</definedName>
    <definedName function="false" hidden="false" name="_TL5" vbProcedure="false">#REF!</definedName>
    <definedName function="false" hidden="false" name="_val2" vbProcedure="false">#REF!</definedName>
    <definedName function="false" hidden="false" name="_VAL20" vbProcedure="false">#REF!</definedName>
    <definedName function="false" hidden="false" name="_VAL21" vbProcedure="false">#REF!</definedName>
    <definedName function="false" hidden="false" name="_VAL22" vbProcedure="false">#REF!</definedName>
    <definedName function="false" hidden="true" name="_w1" vbProcedure="false">{"PVGraph2",#N/A,FALSE,"PV Data"}</definedName>
    <definedName function="false" hidden="true" name="_w2" vbProcedure="false">{"PVGraph2",#N/A,FALSE,"PV Data"}</definedName>
    <definedName function="false" hidden="true" name="_w3" vbProcedure="false">{"PVGraph2",#N/A,FALSE,"PV Data"}</definedName>
    <definedName function="false" hidden="false" name="_w4" vbProcedure="false">word</definedName>
    <definedName function="false" hidden="false" name="_wa1" vbProcedure="false">#REF!</definedName>
    <definedName function="false" hidden="false" name="_wb1" vbProcedure="false">#REF!</definedName>
    <definedName function="false" hidden="false" name="_wbp1" vbProcedure="false">#REF!</definedName>
    <definedName function="false" hidden="false" name="_WC2" vbProcedure="false">'[42]CVPS_Cost of Service'!$J$119:$P$120</definedName>
    <definedName function="false" hidden="false" name="_WC3" vbProcedure="false">'[42]CVPS_Cost of Service'!$Q$119:$X$120</definedName>
    <definedName function="false" hidden="false" name="_wo1" vbProcedure="false">#REF!</definedName>
    <definedName function="false" hidden="false" name="_woe1" vbProcedure="false">#REF!</definedName>
    <definedName function="false" hidden="false" name="_woi1" vbProcedure="false">#REF!</definedName>
    <definedName function="false" hidden="false" name="_wrx1" vbProcedure="false">#REF!</definedName>
    <definedName function="false" hidden="false" name="_wrx4" vbProcedure="false">#REF!</definedName>
    <definedName function="false" hidden="false" name="_wss1" vbProcedure="false">#REF!</definedName>
    <definedName function="false" hidden="false" name="_xlnm.Criteria" vbProcedure="false">[86]tri_wacc!#ref!</definedName>
    <definedName function="false" hidden="false" name="_xlnm.Database" vbProcedure="false">#REF!</definedName>
    <definedName function="false" hidden="false" name="_xlnm.Recorder" vbProcedure="false">#REF!</definedName>
    <definedName function="false" hidden="true" name="_y2" vbProcedure="false">{"PVGraph2",#N/A,FALSE,"PV Data"}</definedName>
    <definedName function="false" hidden="false" name="_YE1" vbProcedure="false">#REF!</definedName>
    <definedName function="false" hidden="false" name="_YE2" vbProcedure="false">#REF!</definedName>
    <definedName function="false" hidden="false" name="_YE3" vbProcedure="false">#REF!</definedName>
    <definedName function="false" hidden="false" name="__" vbProcedure="false">[6]consolidated!#ref!</definedName>
    <definedName function="false" hidden="false" name="__10YEAR_4" vbProcedure="false">#REF!</definedName>
    <definedName function="false" hidden="true" name="__123Graph_A" vbProcedure="false">[16]daily!#ref!</definedName>
    <definedName function="false" hidden="true" name="__123Graph_B" vbProcedure="false">[16]daily!#ref!</definedName>
    <definedName function="false" hidden="true" name="__123Graph_C" vbProcedure="false">[16]daily!#ref!</definedName>
    <definedName function="false" hidden="true" name="__123Graph_D" vbProcedure="false">[16]daily!#ref!</definedName>
    <definedName function="false" hidden="true" name="__123Graph_E" vbProcedure="false">[16]daily!#ref!</definedName>
    <definedName function="false" hidden="true" name="__123Graph_F" vbProcedure="false">[16]daily!#ref!</definedName>
    <definedName function="false" hidden="false" name="__12YEAR_5" vbProcedure="false">#REF!</definedName>
    <definedName function="false" hidden="false" name="__18_0BS_minor" vbProcedure="false">[6]consolidated!#ref!</definedName>
    <definedName function="false" hidden="false" name="__19_0BS_minor" vbProcedure="false">[17]consolidated!#ref!</definedName>
    <definedName function="false" hidden="false" name="__1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name="__2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name="__43CF_minor" vbProcedure="false">[17]consolidated!#ref!</definedName>
    <definedName function="false" hidden="false" name="__4YEAR_1" vbProcedure="false">#REF!</definedName>
    <definedName function="false" hidden="false" name="__6YEAR_2" vbProcedure="false">#REF!</definedName>
    <definedName function="false" hidden="false" name="__8YEAR_3" vbProcedure="false">#REF!</definedName>
    <definedName function="false" hidden="false" name="__ACT1" vbProcedure="false">[9]hidden!#ref!</definedName>
    <definedName function="false" hidden="false" name="__ACT2" vbProcedure="false">[9]hidden!#ref!</definedName>
    <definedName function="false" hidden="false" name="__ACT3" vbProcedure="false">[9]hidden!#ref!</definedName>
    <definedName function="false" hidden="false" name="__AP1" vbProcedure="false">ppt</definedName>
    <definedName function="false" hidden="false" name="__AP2" vbProcedure="false">ppt</definedName>
    <definedName function="false" hidden="true" name="__APW_RESTORE_DATA0__" vbProcedure="false">#REF!</definedName>
    <definedName function="false" hidden="true" name="__APW_RESTORE_DATA1000__" vbProcedure="false">#REF!</definedName>
    <definedName function="false" hidden="true" name="__APW_RESTORE_DATA1002__" vbProcedure="false">#REF!</definedName>
    <definedName function="false" hidden="true" name="__APW_RESTORE_DATA1004__" vbProcedure="false">#REF!</definedName>
    <definedName function="false" hidden="true" name="__APW_RESTORE_DATA1005__" vbProcedure="false">#REF!</definedName>
    <definedName function="false" hidden="true" name="__APW_RESTORE_DATA1006__" vbProcedure="false">#REF!</definedName>
    <definedName function="false" hidden="true" name="__APW_RESTORE_DATA1007__" vbProcedure="false">#REF!</definedName>
    <definedName function="false" hidden="true" name="__APW_RESTORE_DATA1008__" vbProcedure="false">#REF!</definedName>
    <definedName function="false" hidden="true" name="__APW_RESTORE_DATA1009__" vbProcedure="false">#REF!</definedName>
    <definedName function="false" hidden="true" name="__APW_RESTORE_DATA100__" vbProcedure="false">#REF!</definedName>
    <definedName function="false" hidden="true" name="__APW_RESTORE_DATA1010__" vbProcedure="false">#REF!</definedName>
    <definedName function="false" hidden="true" name="__APW_RESTORE_DATA1011__" vbProcedure="false">#REF!</definedName>
    <definedName function="false" hidden="true" name="__APW_RESTORE_DATA1012__" vbProcedure="false">#REF!</definedName>
    <definedName function="false" hidden="true" name="__APW_RESTORE_DATA1013__" vbProcedure="false">#REF!</definedName>
    <definedName function="false" hidden="true" name="__APW_RESTORE_DATA1014__" vbProcedure="false">#REF!</definedName>
    <definedName function="false" hidden="true" name="__APW_RESTORE_DATA1015__" vbProcedure="false">#REF!</definedName>
    <definedName function="false" hidden="true" name="__APW_RESTORE_DATA1016__" vbProcedure="false">#REF!</definedName>
    <definedName function="false" hidden="true" name="__APW_RESTORE_DATA1017__" vbProcedure="false">#REF!</definedName>
    <definedName function="false" hidden="true" name="__APW_RESTORE_DATA1019__" vbProcedure="false">#REF!</definedName>
    <definedName function="false" hidden="true" name="__APW_RESTORE_DATA101__" vbProcedure="false">#REF!</definedName>
    <definedName function="false" hidden="true" name="__APW_RESTORE_DATA1020__" vbProcedure="false">#REF!</definedName>
    <definedName function="false" hidden="true" name="__APW_RESTORE_DATA1021__" vbProcedure="false">#REF!</definedName>
    <definedName function="false" hidden="true" name="__APW_RESTORE_DATA1022__" vbProcedure="false">#REF!</definedName>
    <definedName function="false" hidden="true" name="__APW_RESTORE_DATA1024__" vbProcedure="false">#REF!</definedName>
    <definedName function="false" hidden="true" name="__APW_RESTORE_DATA1025__" vbProcedure="false">#REF!</definedName>
    <definedName function="false" hidden="true" name="__APW_RESTORE_DATA1026__" vbProcedure="false">#REF!</definedName>
    <definedName function="false" hidden="true" name="__APW_RESTORE_DATA1027__" vbProcedure="false">#REF!</definedName>
    <definedName function="false" hidden="true" name="__APW_RESTORE_DATA1029__" vbProcedure="false">#REF!</definedName>
    <definedName function="false" hidden="true" name="__APW_RESTORE_DATA102__" vbProcedure="false">#REF!</definedName>
    <definedName function="false" hidden="true" name="__APW_RESTORE_DATA1030__" vbProcedure="false">#REF!</definedName>
    <definedName function="false" hidden="true" name="__APW_RESTORE_DATA1031__" vbProcedure="false">#REF!</definedName>
    <definedName function="false" hidden="true" name="__APW_RESTORE_DATA1032__" vbProcedure="false">#REF!</definedName>
    <definedName function="false" hidden="true" name="__APW_RESTORE_DATA1034__" vbProcedure="false">#REF!</definedName>
    <definedName function="false" hidden="true" name="__APW_RESTORE_DATA1036__" vbProcedure="false">#REF!</definedName>
    <definedName function="false" hidden="true" name="__APW_RESTORE_DATA1037__" vbProcedure="false">#REF!</definedName>
    <definedName function="false" hidden="true" name="__APW_RESTORE_DATA1038__" vbProcedure="false">#REF!</definedName>
    <definedName function="false" hidden="true" name="__APW_RESTORE_DATA1039__" vbProcedure="false">#REF!</definedName>
    <definedName function="false" hidden="true" name="__APW_RESTORE_DATA1040__" vbProcedure="false">#REF!</definedName>
    <definedName function="false" hidden="true" name="__APW_RESTORE_DATA1041__" vbProcedure="false">#REF!</definedName>
    <definedName function="false" hidden="true" name="__APW_RESTORE_DATA1042__" vbProcedure="false">#REF!</definedName>
    <definedName function="false" hidden="true" name="__APW_RESTORE_DATA1043__" vbProcedure="false">#REF!</definedName>
    <definedName function="false" hidden="true" name="__APW_RESTORE_DATA1044__" vbProcedure="false">#REF!</definedName>
    <definedName function="false" hidden="true" name="__APW_RESTORE_DATA1045__" vbProcedure="false">#REF!</definedName>
    <definedName function="false" hidden="true" name="__APW_RESTORE_DATA1046__" vbProcedure="false">#REF!</definedName>
    <definedName function="false" hidden="true" name="__APW_RESTORE_DATA1047__" vbProcedure="false">#REF!</definedName>
    <definedName function="false" hidden="true" name="__APW_RESTORE_DATA1048__" vbProcedure="false">#REF!</definedName>
    <definedName function="false" hidden="true" name="__APW_RESTORE_DATA1049__" vbProcedure="false">#REF!</definedName>
    <definedName function="false" hidden="true" name="__APW_RESTORE_DATA104__" vbProcedure="false">#REF!</definedName>
    <definedName function="false" hidden="true" name="__APW_RESTORE_DATA1051__" vbProcedure="false">#REF!</definedName>
    <definedName function="false" hidden="true" name="__APW_RESTORE_DATA1052__" vbProcedure="false">#REF!</definedName>
    <definedName function="false" hidden="true" name="__APW_RESTORE_DATA1053__" vbProcedure="false">#REF!</definedName>
    <definedName function="false" hidden="true" name="__APW_RESTORE_DATA1054__" vbProcedure="false">#REF!</definedName>
    <definedName function="false" hidden="true" name="__APW_RESTORE_DATA1056__" vbProcedure="false">#REF!</definedName>
    <definedName function="false" hidden="true" name="__APW_RESTORE_DATA1057__" vbProcedure="false">#REF!</definedName>
    <definedName function="false" hidden="true" name="__APW_RESTORE_DATA1058__" vbProcedure="false">#REF!</definedName>
    <definedName function="false" hidden="true" name="__APW_RESTORE_DATA1059__" vbProcedure="false">#REF!</definedName>
    <definedName function="false" hidden="true" name="__APW_RESTORE_DATA105__" vbProcedure="false">#REF!</definedName>
    <definedName function="false" hidden="true" name="__APW_RESTORE_DATA1061__" vbProcedure="false">#REF!</definedName>
    <definedName function="false" hidden="true" name="__APW_RESTORE_DATA1062__" vbProcedure="false">#REF!</definedName>
    <definedName function="false" hidden="true" name="__APW_RESTORE_DATA1063__" vbProcedure="false">#REF!</definedName>
    <definedName function="false" hidden="true" name="__APW_RESTORE_DATA1064__" vbProcedure="false">#REF!</definedName>
    <definedName function="false" hidden="true" name="__APW_RESTORE_DATA1066__" vbProcedure="false">#REF!</definedName>
    <definedName function="false" hidden="true" name="__APW_RESTORE_DATA1068__" vbProcedure="false">#REF!</definedName>
    <definedName function="false" hidden="true" name="__APW_RESTORE_DATA1069__" vbProcedure="false">#REF!</definedName>
    <definedName function="false" hidden="true" name="__APW_RESTORE_DATA106__" vbProcedure="false">#REF!</definedName>
    <definedName function="false" hidden="true" name="__APW_RESTORE_DATA1070__" vbProcedure="false">#REF!</definedName>
    <definedName function="false" hidden="true" name="__APW_RESTORE_DATA1071__" vbProcedure="false">#REF!</definedName>
    <definedName function="false" hidden="true" name="__APW_RESTORE_DATA1072__" vbProcedure="false">#REF!</definedName>
    <definedName function="false" hidden="true" name="__APW_RESTORE_DATA1073__" vbProcedure="false">#REF!</definedName>
    <definedName function="false" hidden="true" name="__APW_RESTORE_DATA1074__" vbProcedure="false">#REF!</definedName>
    <definedName function="false" hidden="true" name="__APW_RESTORE_DATA1075__" vbProcedure="false">#REF!</definedName>
    <definedName function="false" hidden="true" name="__APW_RESTORE_DATA1076__" vbProcedure="false">#REF!</definedName>
    <definedName function="false" hidden="true" name="__APW_RESTORE_DATA1077__" vbProcedure="false">#REF!</definedName>
    <definedName function="false" hidden="true" name="__APW_RESTORE_DATA1078__" vbProcedure="false">#REF!</definedName>
    <definedName function="false" hidden="true" name="__APW_RESTORE_DATA1079__" vbProcedure="false">#REF!</definedName>
    <definedName function="false" hidden="true" name="__APW_RESTORE_DATA107__" vbProcedure="false">#REF!</definedName>
    <definedName function="false" hidden="true" name="__APW_RESTORE_DATA1080__" vbProcedure="false">#REF!</definedName>
    <definedName function="false" hidden="true" name="__APW_RESTORE_DATA1081__" vbProcedure="false">#REF!</definedName>
    <definedName function="false" hidden="true" name="__APW_RESTORE_DATA1083__" vbProcedure="false">#REF!</definedName>
    <definedName function="false" hidden="true" name="__APW_RESTORE_DATA1084__" vbProcedure="false">#REF!</definedName>
    <definedName function="false" hidden="true" name="__APW_RESTORE_DATA1085__" vbProcedure="false">#REF!</definedName>
    <definedName function="false" hidden="true" name="__APW_RESTORE_DATA1086__" vbProcedure="false">#REF!</definedName>
    <definedName function="false" hidden="true" name="__APW_RESTORE_DATA1088__" vbProcedure="false">#REF!</definedName>
    <definedName function="false" hidden="true" name="__APW_RESTORE_DATA1089__" vbProcedure="false">#REF!</definedName>
    <definedName function="false" hidden="true" name="__APW_RESTORE_DATA1090__" vbProcedure="false">#REF!</definedName>
    <definedName function="false" hidden="true" name="__APW_RESTORE_DATA1091__" vbProcedure="false">#REF!</definedName>
    <definedName function="false" hidden="true" name="__APW_RESTORE_DATA1093__" vbProcedure="false">#REF!</definedName>
    <definedName function="false" hidden="true" name="__APW_RESTORE_DATA1094__" vbProcedure="false">#REF!</definedName>
    <definedName function="false" hidden="true" name="__APW_RESTORE_DATA1095__" vbProcedure="false">#REF!</definedName>
    <definedName function="false" hidden="true" name="__APW_RESTORE_DATA1096__" vbProcedure="false">#REF!</definedName>
    <definedName function="false" hidden="true" name="__APW_RESTORE_DATA1098__" vbProcedure="false">#REF!</definedName>
    <definedName function="false" hidden="true" name="__APW_RESTORE_DATA109__" vbProcedure="false">#REF!</definedName>
    <definedName function="false" hidden="true" name="__APW_RESTORE_DATA10__" vbProcedure="false">#REF!</definedName>
    <definedName function="false" hidden="true" name="__APW_RESTORE_DATA1100__" vbProcedure="false">#REF!</definedName>
    <definedName function="false" hidden="true" name="__APW_RESTORE_DATA1101__" vbProcedure="false">#REF!</definedName>
    <definedName function="false" hidden="true" name="__APW_RESTORE_DATA1102__" vbProcedure="false">#REF!</definedName>
    <definedName function="false" hidden="true" name="__APW_RESTORE_DATA1103__" vbProcedure="false">#REF!</definedName>
    <definedName function="false" hidden="true" name="__APW_RESTORE_DATA1104__" vbProcedure="false">#REF!</definedName>
    <definedName function="false" hidden="true" name="__APW_RESTORE_DATA1105__" vbProcedure="false">#REF!</definedName>
    <definedName function="false" hidden="true" name="__APW_RESTORE_DATA1106__" vbProcedure="false">#REF!</definedName>
    <definedName function="false" hidden="true" name="__APW_RESTORE_DATA1107__" vbProcedure="false">#REF!</definedName>
    <definedName function="false" hidden="true" name="__APW_RESTORE_DATA1108__" vbProcedure="false">#REF!</definedName>
    <definedName function="false" hidden="true" name="__APW_RESTORE_DATA1109__" vbProcedure="false">#REF!</definedName>
    <definedName function="false" hidden="true" name="__APW_RESTORE_DATA110__" vbProcedure="false">#REF!</definedName>
    <definedName function="false" hidden="true" name="__APW_RESTORE_DATA1110__" vbProcedure="false">#REF!</definedName>
    <definedName function="false" hidden="true" name="__APW_RESTORE_DATA1111__" vbProcedure="false">#REF!</definedName>
    <definedName function="false" hidden="true" name="__APW_RESTORE_DATA1112__" vbProcedure="false">#REF!</definedName>
    <definedName function="false" hidden="true" name="__APW_RESTORE_DATA1113__" vbProcedure="false">#REF!</definedName>
    <definedName function="false" hidden="true" name="__APW_RESTORE_DATA1115__" vbProcedure="false">#REF!</definedName>
    <definedName function="false" hidden="true" name="__APW_RESTORE_DATA1116__" vbProcedure="false">#REF!</definedName>
    <definedName function="false" hidden="true" name="__APW_RESTORE_DATA1117__" vbProcedure="false">#REF!</definedName>
    <definedName function="false" hidden="true" name="__APW_RESTORE_DATA1118__" vbProcedure="false">#REF!</definedName>
    <definedName function="false" hidden="true" name="__APW_RESTORE_DATA111__" vbProcedure="false">#REF!</definedName>
    <definedName function="false" hidden="true" name="__APW_RESTORE_DATA1120__" vbProcedure="false">#REF!</definedName>
    <definedName function="false" hidden="true" name="__APW_RESTORE_DATA1121__" vbProcedure="false">#REF!</definedName>
    <definedName function="false" hidden="true" name="__APW_RESTORE_DATA1122__" vbProcedure="false">#REF!</definedName>
    <definedName function="false" hidden="true" name="__APW_RESTORE_DATA1123__" vbProcedure="false">#REF!</definedName>
    <definedName function="false" hidden="true" name="__APW_RESTORE_DATA1125__" vbProcedure="false">#REF!</definedName>
    <definedName function="false" hidden="true" name="__APW_RESTORE_DATA1126__" vbProcedure="false">#REF!</definedName>
    <definedName function="false" hidden="true" name="__APW_RESTORE_DATA1127__" vbProcedure="false">#REF!</definedName>
    <definedName function="false" hidden="true" name="__APW_RESTORE_DATA1128__" vbProcedure="false">#REF!</definedName>
    <definedName function="false" hidden="true" name="__APW_RESTORE_DATA112__" vbProcedure="false">#REF!</definedName>
    <definedName function="false" hidden="true" name="__APW_RESTORE_DATA1130__" vbProcedure="false">#REF!</definedName>
    <definedName function="false" hidden="true" name="__APW_RESTORE_DATA1131__" vbProcedure="false">#REF!</definedName>
    <definedName function="false" hidden="true" name="__APW_RESTORE_DATA1132__" vbProcedure="false">#REF!</definedName>
    <definedName function="false" hidden="true" name="__APW_RESTORE_DATA1133__" vbProcedure="false">#REF!</definedName>
    <definedName function="false" hidden="true" name="__APW_RESTORE_DATA1134__" vbProcedure="false">#REF!</definedName>
    <definedName function="false" hidden="true" name="__APW_RESTORE_DATA1135__" vbProcedure="false">#REF!</definedName>
    <definedName function="false" hidden="true" name="__APW_RESTORE_DATA1136__" vbProcedure="false">#REF!</definedName>
    <definedName function="false" hidden="true" name="__APW_RESTORE_DATA1137__" vbProcedure="false">#REF!</definedName>
    <definedName function="false" hidden="true" name="__APW_RESTORE_DATA1138__" vbProcedure="false">#REF!</definedName>
    <definedName function="false" hidden="true" name="__APW_RESTORE_DATA1139__" vbProcedure="false">#REF!</definedName>
    <definedName function="false" hidden="true" name="__APW_RESTORE_DATA1140__" vbProcedure="false">#REF!</definedName>
    <definedName function="false" hidden="true" name="__APW_RESTORE_DATA1142__" vbProcedure="false">#REF!</definedName>
    <definedName function="false" hidden="true" name="__APW_RESTORE_DATA1143__" vbProcedure="false">#REF!</definedName>
    <definedName function="false" hidden="true" name="__APW_RESTORE_DATA1144__" vbProcedure="false">#REF!</definedName>
    <definedName function="false" hidden="true" name="__APW_RESTORE_DATA1145__" vbProcedure="false">#REF!</definedName>
    <definedName function="false" hidden="true" name="__APW_RESTORE_DATA1147__" vbProcedure="false">#REF!</definedName>
    <definedName function="false" hidden="true" name="__APW_RESTORE_DATA1148__" vbProcedure="false">#REF!</definedName>
    <definedName function="false" hidden="true" name="__APW_RESTORE_DATA1149__" vbProcedure="false">#REF!</definedName>
    <definedName function="false" hidden="true" name="__APW_RESTORE_DATA114__" vbProcedure="false">#REF!</definedName>
    <definedName function="false" hidden="true" name="__APW_RESTORE_DATA1150__" vbProcedure="false">#REF!</definedName>
    <definedName function="false" hidden="true" name="__APW_RESTORE_DATA1152__" vbProcedure="false">#REF!</definedName>
    <definedName function="false" hidden="true" name="__APW_RESTORE_DATA1153__" vbProcedure="false">#REF!</definedName>
    <definedName function="false" hidden="true" name="__APW_RESTORE_DATA1154__" vbProcedure="false">#REF!</definedName>
    <definedName function="false" hidden="true" name="__APW_RESTORE_DATA1155__" vbProcedure="false">#REF!</definedName>
    <definedName function="false" hidden="true" name="__APW_RESTORE_DATA1157__" vbProcedure="false">#REF!</definedName>
    <definedName function="false" hidden="true" name="__APW_RESTORE_DATA1158__" vbProcedure="false">#REF!</definedName>
    <definedName function="false" hidden="true" name="__APW_RESTORE_DATA1159__" vbProcedure="false">#REF!</definedName>
    <definedName function="false" hidden="true" name="__APW_RESTORE_DATA115__" vbProcedure="false">#REF!</definedName>
    <definedName function="false" hidden="true" name="__APW_RESTORE_DATA1160__" vbProcedure="false">#REF!</definedName>
    <definedName function="false" hidden="true" name="__APW_RESTORE_DATA1161__" vbProcedure="false">#REF!</definedName>
    <definedName function="false" hidden="true" name="__APW_RESTORE_DATA1162__" vbProcedure="false">#REF!</definedName>
    <definedName function="false" hidden="true" name="__APW_RESTORE_DATA1163__" vbProcedure="false">#REF!</definedName>
    <definedName function="false" hidden="true" name="__APW_RESTORE_DATA1164__" vbProcedure="false">#REF!</definedName>
    <definedName function="false" hidden="true" name="__APW_RESTORE_DATA1165__" vbProcedure="false">#REF!</definedName>
    <definedName function="false" hidden="true" name="__APW_RESTORE_DATA1166__" vbProcedure="false">#REF!</definedName>
    <definedName function="false" hidden="true" name="__APW_RESTORE_DATA1167__" vbProcedure="false">#REF!</definedName>
    <definedName function="false" hidden="true" name="__APW_RESTORE_DATA1168__" vbProcedure="false">#REF!</definedName>
    <definedName function="false" hidden="true" name="__APW_RESTORE_DATA1169__" vbProcedure="false">#REF!</definedName>
    <definedName function="false" hidden="true" name="__APW_RESTORE_DATA116__" vbProcedure="false">#REF!</definedName>
    <definedName function="false" hidden="true" name="__APW_RESTORE_DATA1170__" vbProcedure="false">#REF!</definedName>
    <definedName function="false" hidden="true" name="__APW_RESTORE_DATA1171__" vbProcedure="false">#REF!</definedName>
    <definedName function="false" hidden="true" name="__APW_RESTORE_DATA1172__" vbProcedure="false">#REF!</definedName>
    <definedName function="false" hidden="true" name="__APW_RESTORE_DATA1173__" vbProcedure="false">#REF!</definedName>
    <definedName function="false" hidden="true" name="__APW_RESTORE_DATA1174__" vbProcedure="false">#REF!</definedName>
    <definedName function="false" hidden="true" name="__APW_RESTORE_DATA1175__" vbProcedure="false">#REF!</definedName>
    <definedName function="false" hidden="true" name="__APW_RESTORE_DATA1176__" vbProcedure="false">#REF!</definedName>
    <definedName function="false" hidden="true" name="__APW_RESTORE_DATA1177__" vbProcedure="false">#REF!</definedName>
    <definedName function="false" hidden="true" name="__APW_RESTORE_DATA1178__" vbProcedure="false">#REF!</definedName>
    <definedName function="false" hidden="true" name="__APW_RESTORE_DATA1179__" vbProcedure="false">#REF!</definedName>
    <definedName function="false" hidden="true" name="__APW_RESTORE_DATA117__" vbProcedure="false">#REF!</definedName>
    <definedName function="false" hidden="true" name="__APW_RESTORE_DATA1180__" vbProcedure="false">#REF!</definedName>
    <definedName function="false" hidden="true" name="__APW_RESTORE_DATA1181__" vbProcedure="false">#REF!</definedName>
    <definedName function="false" hidden="true" name="__APW_RESTORE_DATA1182__" vbProcedure="false">#REF!</definedName>
    <definedName function="false" hidden="true" name="__APW_RESTORE_DATA1183__" vbProcedure="false">#REF!</definedName>
    <definedName function="false" hidden="true" name="__APW_RESTORE_DATA1184__" vbProcedure="false">#REF!</definedName>
    <definedName function="false" hidden="true" name="__APW_RESTORE_DATA1185__" vbProcedure="false">#REF!</definedName>
    <definedName function="false" hidden="true" name="__APW_RESTORE_DATA1186__" vbProcedure="false">#REF!</definedName>
    <definedName function="false" hidden="true" name="__APW_RESTORE_DATA1187__" vbProcedure="false">#REF!</definedName>
    <definedName function="false" hidden="true" name="__APW_RESTORE_DATA1188__" vbProcedure="false">#REF!</definedName>
    <definedName function="false" hidden="true" name="__APW_RESTORE_DATA1189__" vbProcedure="false">#REF!</definedName>
    <definedName function="false" hidden="true" name="__APW_RESTORE_DATA1190__" vbProcedure="false">#REF!</definedName>
    <definedName function="false" hidden="true" name="__APW_RESTORE_DATA1191__" vbProcedure="false">#REF!</definedName>
    <definedName function="false" hidden="true" name="__APW_RESTORE_DATA1192__" vbProcedure="false">#REF!</definedName>
    <definedName function="false" hidden="true" name="__APW_RESTORE_DATA1193__" vbProcedure="false">#REF!</definedName>
    <definedName function="false" hidden="true" name="__APW_RESTORE_DATA1194__" vbProcedure="false">#REF!</definedName>
    <definedName function="false" hidden="true" name="__APW_RESTORE_DATA1195__" vbProcedure="false">#REF!</definedName>
    <definedName function="false" hidden="true" name="__APW_RESTORE_DATA1196__" vbProcedure="false">#REF!</definedName>
    <definedName function="false" hidden="true" name="__APW_RESTORE_DATA1197__" vbProcedure="false">#REF!</definedName>
    <definedName function="false" hidden="true" name="__APW_RESTORE_DATA1198__" vbProcedure="false">#REF!</definedName>
    <definedName function="false" hidden="true" name="__APW_RESTORE_DATA1199__" vbProcedure="false">#REF!</definedName>
    <definedName function="false" hidden="true" name="__APW_RESTORE_DATA119__" vbProcedure="false">#REF!</definedName>
    <definedName function="false" hidden="true" name="__APW_RESTORE_DATA11__" vbProcedure="false">#REF!</definedName>
    <definedName function="false" hidden="true" name="__APW_RESTORE_DATA1200__" vbProcedure="false">#REF!</definedName>
    <definedName function="false" hidden="true" name="__APW_RESTORE_DATA1201__" vbProcedure="false">#REF!</definedName>
    <definedName function="false" hidden="true" name="__APW_RESTORE_DATA1202__" vbProcedure="false">#REF!</definedName>
    <definedName function="false" hidden="true" name="__APW_RESTORE_DATA1203__" vbProcedure="false">#REF!</definedName>
    <definedName function="false" hidden="true" name="__APW_RESTORE_DATA1204__" vbProcedure="false">#REF!</definedName>
    <definedName function="false" hidden="true" name="__APW_RESTORE_DATA1205__" vbProcedure="false">#REF!</definedName>
    <definedName function="false" hidden="true" name="__APW_RESTORE_DATA1206__" vbProcedure="false">#REF!</definedName>
    <definedName function="false" hidden="true" name="__APW_RESTORE_DATA1207__" vbProcedure="false">#REF!</definedName>
    <definedName function="false" hidden="true" name="__APW_RESTORE_DATA1208__" vbProcedure="false">#REF!</definedName>
    <definedName function="false" hidden="true" name="__APW_RESTORE_DATA1209__" vbProcedure="false">#REF!</definedName>
    <definedName function="false" hidden="true" name="__APW_RESTORE_DATA120__" vbProcedure="false">#REF!</definedName>
    <definedName function="false" hidden="true" name="__APW_RESTORE_DATA1210__" vbProcedure="false">#REF!</definedName>
    <definedName function="false" hidden="true" name="__APW_RESTORE_DATA1211__" vbProcedure="false">#REF!</definedName>
    <definedName function="false" hidden="true" name="__APW_RESTORE_DATA1212__" vbProcedure="false">#REF!</definedName>
    <definedName function="false" hidden="true" name="__APW_RESTORE_DATA1213__" vbProcedure="false">#REF!</definedName>
    <definedName function="false" hidden="true" name="__APW_RESTORE_DATA1214__" vbProcedure="false">#REF!</definedName>
    <definedName function="false" hidden="true" name="__APW_RESTORE_DATA1215__" vbProcedure="false">#REF!</definedName>
    <definedName function="false" hidden="true" name="__APW_RESTORE_DATA1216__" vbProcedure="false">#REF!</definedName>
    <definedName function="false" hidden="true" name="__APW_RESTORE_DATA1217__" vbProcedure="false">#REF!</definedName>
    <definedName function="false" hidden="true" name="__APW_RESTORE_DATA1218__" vbProcedure="false">#REF!</definedName>
    <definedName function="false" hidden="true" name="__APW_RESTORE_DATA1219__" vbProcedure="false">#REF!</definedName>
    <definedName function="false" hidden="true" name="__APW_RESTORE_DATA121__" vbProcedure="false">#REF!</definedName>
    <definedName function="false" hidden="true" name="__APW_RESTORE_DATA1220__" vbProcedure="false">#REF!</definedName>
    <definedName function="false" hidden="true" name="__APW_RESTORE_DATA1221__" vbProcedure="false">#REF!</definedName>
    <definedName function="false" hidden="true" name="__APW_RESTORE_DATA1222__" vbProcedure="false">#REF!</definedName>
    <definedName function="false" hidden="true" name="__APW_RESTORE_DATA1223__" vbProcedure="false">#REF!</definedName>
    <definedName function="false" hidden="true" name="__APW_RESTORE_DATA1224__" vbProcedure="false">#REF!</definedName>
    <definedName function="false" hidden="true" name="__APW_RESTORE_DATA1225__" vbProcedure="false">#REF!</definedName>
    <definedName function="false" hidden="true" name="__APW_RESTORE_DATA1226__" vbProcedure="false">#REF!</definedName>
    <definedName function="false" hidden="true" name="__APW_RESTORE_DATA1227__" vbProcedure="false">#REF!</definedName>
    <definedName function="false" hidden="true" name="__APW_RESTORE_DATA1228__" vbProcedure="false">#REF!</definedName>
    <definedName function="false" hidden="true" name="__APW_RESTORE_DATA1229__" vbProcedure="false">#REF!</definedName>
    <definedName function="false" hidden="true" name="__APW_RESTORE_DATA122__" vbProcedure="false">#REF!</definedName>
    <definedName function="false" hidden="true" name="__APW_RESTORE_DATA1230__" vbProcedure="false">#REF!</definedName>
    <definedName function="false" hidden="true" name="__APW_RESTORE_DATA1231__" vbProcedure="false">#REF!</definedName>
    <definedName function="false" hidden="true" name="__APW_RESTORE_DATA1232__" vbProcedure="false">#REF!</definedName>
    <definedName function="false" hidden="true" name="__APW_RESTORE_DATA1233__" vbProcedure="false">#REF!</definedName>
    <definedName function="false" hidden="true" name="__APW_RESTORE_DATA1234__" vbProcedure="false">#REF!</definedName>
    <definedName function="false" hidden="true" name="__APW_RESTORE_DATA1235__" vbProcedure="false">#REF!</definedName>
    <definedName function="false" hidden="true" name="__APW_RESTORE_DATA1236__" vbProcedure="false">#REF!</definedName>
    <definedName function="false" hidden="true" name="__APW_RESTORE_DATA1237__" vbProcedure="false">#REF!</definedName>
    <definedName function="false" hidden="true" name="__APW_RESTORE_DATA1238__" vbProcedure="false">#REF!</definedName>
    <definedName function="false" hidden="true" name="__APW_RESTORE_DATA1239__" vbProcedure="false">#REF!</definedName>
    <definedName function="false" hidden="true" name="__APW_RESTORE_DATA123__" vbProcedure="false">#REF!</definedName>
    <definedName function="false" hidden="true" name="__APW_RESTORE_DATA1240__" vbProcedure="false">#REF!</definedName>
    <definedName function="false" hidden="true" name="__APW_RESTORE_DATA1241__" vbProcedure="false">#REF!</definedName>
    <definedName function="false" hidden="true" name="__APW_RESTORE_DATA1242__" vbProcedure="false">#REF!</definedName>
    <definedName function="false" hidden="true" name="__APW_RESTORE_DATA1243__" vbProcedure="false">#REF!</definedName>
    <definedName function="false" hidden="true" name="__APW_RESTORE_DATA1244__" vbProcedure="false">#REF!</definedName>
    <definedName function="false" hidden="true" name="__APW_RESTORE_DATA1245__" vbProcedure="false">#REF!</definedName>
    <definedName function="false" hidden="true" name="__APW_RESTORE_DATA1246__" vbProcedure="false">#REF!</definedName>
    <definedName function="false" hidden="true" name="__APW_RESTORE_DATA1247__" vbProcedure="false">#REF!</definedName>
    <definedName function="false" hidden="true" name="__APW_RESTORE_DATA1248__" vbProcedure="false">#REF!</definedName>
    <definedName function="false" hidden="true" name="__APW_RESTORE_DATA1249__" vbProcedure="false">#REF!</definedName>
    <definedName function="false" hidden="true" name="__APW_RESTORE_DATA124__" vbProcedure="false">#REF!</definedName>
    <definedName function="false" hidden="true" name="__APW_RESTORE_DATA1250__" vbProcedure="false">#REF!</definedName>
    <definedName function="false" hidden="true" name="__APW_RESTORE_DATA1251__" vbProcedure="false">#REF!</definedName>
    <definedName function="false" hidden="true" name="__APW_RESTORE_DATA1252__" vbProcedure="false">#REF!</definedName>
    <definedName function="false" hidden="true" name="__APW_RESTORE_DATA1253__" vbProcedure="false">#REF!</definedName>
    <definedName function="false" hidden="true" name="__APW_RESTORE_DATA1254__" vbProcedure="false">#REF!</definedName>
    <definedName function="false" hidden="true" name="__APW_RESTORE_DATA1255__" vbProcedure="false">#REF!</definedName>
    <definedName function="false" hidden="true" name="__APW_RESTORE_DATA1256__" vbProcedure="false">#REF!</definedName>
    <definedName function="false" hidden="true" name="__APW_RESTORE_DATA1257__" vbProcedure="false">#REF!</definedName>
    <definedName function="false" hidden="true" name="__APW_RESTORE_DATA1258__" vbProcedure="false">#REF!</definedName>
    <definedName function="false" hidden="true" name="__APW_RESTORE_DATA1259__" vbProcedure="false">#REF!</definedName>
    <definedName function="false" hidden="true" name="__APW_RESTORE_DATA125__" vbProcedure="false">#REF!</definedName>
    <definedName function="false" hidden="true" name="__APW_RESTORE_DATA1260__" vbProcedure="false">#REF!</definedName>
    <definedName function="false" hidden="true" name="__APW_RESTORE_DATA1261__" vbProcedure="false">#REF!</definedName>
    <definedName function="false" hidden="true" name="__APW_RESTORE_DATA1262__" vbProcedure="false">#REF!</definedName>
    <definedName function="false" hidden="true" name="__APW_RESTORE_DATA1263__" vbProcedure="false">#REF!</definedName>
    <definedName function="false" hidden="true" name="__APW_RESTORE_DATA1265__" vbProcedure="false">#REF!</definedName>
    <definedName function="false" hidden="true" name="__APW_RESTORE_DATA1266__" vbProcedure="false">#REF!</definedName>
    <definedName function="false" hidden="true" name="__APW_RESTORE_DATA1267__" vbProcedure="false">#REF!</definedName>
    <definedName function="false" hidden="true" name="__APW_RESTORE_DATA1268__" vbProcedure="false">#REF!</definedName>
    <definedName function="false" hidden="true" name="__APW_RESTORE_DATA126__" vbProcedure="false">#REF!</definedName>
    <definedName function="false" hidden="true" name="__APW_RESTORE_DATA1270__" vbProcedure="false">#REF!</definedName>
    <definedName function="false" hidden="true" name="__APW_RESTORE_DATA1271__" vbProcedure="false">#REF!</definedName>
    <definedName function="false" hidden="true" name="__APW_RESTORE_DATA1272__" vbProcedure="false">#REF!</definedName>
    <definedName function="false" hidden="true" name="__APW_RESTORE_DATA1273__" vbProcedure="false">#REF!</definedName>
    <definedName function="false" hidden="true" name="__APW_RESTORE_DATA1275__" vbProcedure="false">#REF!</definedName>
    <definedName function="false" hidden="true" name="__APW_RESTORE_DATA1276__" vbProcedure="false">#REF!</definedName>
    <definedName function="false" hidden="true" name="__APW_RESTORE_DATA1277__" vbProcedure="false">#REF!</definedName>
    <definedName function="false" hidden="true" name="__APW_RESTORE_DATA1278__" vbProcedure="false">#REF!</definedName>
    <definedName function="false" hidden="true" name="__APW_RESTORE_DATA127__" vbProcedure="false">#REF!</definedName>
    <definedName function="false" hidden="true" name="__APW_RESTORE_DATA1280__" vbProcedure="false">#REF!</definedName>
    <definedName function="false" hidden="true" name="__APW_RESTORE_DATA1281__" vbProcedure="false">#REF!</definedName>
    <definedName function="false" hidden="true" name="__APW_RESTORE_DATA1282__" vbProcedure="false">#REF!</definedName>
    <definedName function="false" hidden="true" name="__APW_RESTORE_DATA1283__" vbProcedure="false">#REF!</definedName>
    <definedName function="false" hidden="true" name="__APW_RESTORE_DATA1284__" vbProcedure="false">#REF!</definedName>
    <definedName function="false" hidden="true" name="__APW_RESTORE_DATA1285__" vbProcedure="false">#REF!</definedName>
    <definedName function="false" hidden="true" name="__APW_RESTORE_DATA1286__" vbProcedure="false">#REF!</definedName>
    <definedName function="false" hidden="true" name="__APW_RESTORE_DATA1287__" vbProcedure="false">#REF!</definedName>
    <definedName function="false" hidden="true" name="__APW_RESTORE_DATA1288__" vbProcedure="false">#REF!</definedName>
    <definedName function="false" hidden="true" name="__APW_RESTORE_DATA1289__" vbProcedure="false">#REF!</definedName>
    <definedName function="false" hidden="true" name="__APW_RESTORE_DATA128__" vbProcedure="false">#REF!</definedName>
    <definedName function="false" hidden="true" name="__APW_RESTORE_DATA1290__" vbProcedure="false">#REF!</definedName>
    <definedName function="false" hidden="true" name="__APW_RESTORE_DATA1291__" vbProcedure="false">#REF!</definedName>
    <definedName function="false" hidden="true" name="__APW_RESTORE_DATA1292__" vbProcedure="false">#REF!</definedName>
    <definedName function="false" hidden="true" name="__APW_RESTORE_DATA1293__" vbProcedure="false">#REF!</definedName>
    <definedName function="false" hidden="true" name="__APW_RESTORE_DATA1294__" vbProcedure="false">#REF!</definedName>
    <definedName function="false" hidden="true" name="__APW_RESTORE_DATA1296__" vbProcedure="false">#REF!</definedName>
    <definedName function="false" hidden="true" name="__APW_RESTORE_DATA1297__" vbProcedure="false">#REF!</definedName>
    <definedName function="false" hidden="true" name="__APW_RESTORE_DATA1298__" vbProcedure="false">#REF!</definedName>
    <definedName function="false" hidden="true" name="__APW_RESTORE_DATA1299__" vbProcedure="false">#REF!</definedName>
    <definedName function="false" hidden="true" name="__APW_RESTORE_DATA129__" vbProcedure="false">#REF!</definedName>
    <definedName function="false" hidden="true" name="__APW_RESTORE_DATA12__" vbProcedure="false">#REF!</definedName>
    <definedName function="false" hidden="true" name="__APW_RESTORE_DATA1301__" vbProcedure="false">#REF!</definedName>
    <definedName function="false" hidden="true" name="__APW_RESTORE_DATA1302__" vbProcedure="false">#REF!</definedName>
    <definedName function="false" hidden="true" name="__APW_RESTORE_DATA1303__" vbProcedure="false">#REF!</definedName>
    <definedName function="false" hidden="true" name="__APW_RESTORE_DATA1304__" vbProcedure="false">#REF!</definedName>
    <definedName function="false" hidden="true" name="__APW_RESTORE_DATA1306__" vbProcedure="false">#REF!</definedName>
    <definedName function="false" hidden="true" name="__APW_RESTORE_DATA1307__" vbProcedure="false">#REF!</definedName>
    <definedName function="false" hidden="true" name="__APW_RESTORE_DATA1308__" vbProcedure="false">#REF!</definedName>
    <definedName function="false" hidden="true" name="__APW_RESTORE_DATA1309__" vbProcedure="false">#REF!</definedName>
    <definedName function="false" hidden="true" name="__APW_RESTORE_DATA130__" vbProcedure="false">#REF!</definedName>
    <definedName function="false" hidden="true" name="__APW_RESTORE_DATA1311__" vbProcedure="false">#REF!</definedName>
    <definedName function="false" hidden="true" name="__APW_RESTORE_DATA1312__" vbProcedure="false">#REF!</definedName>
    <definedName function="false" hidden="true" name="__APW_RESTORE_DATA1313__" vbProcedure="false">#REF!</definedName>
    <definedName function="false" hidden="true" name="__APW_RESTORE_DATA1314__" vbProcedure="false">#REF!</definedName>
    <definedName function="false" hidden="true" name="__APW_RESTORE_DATA1315__" vbProcedure="false">#REF!</definedName>
    <definedName function="false" hidden="true" name="__APW_RESTORE_DATA1316__" vbProcedure="false">#REF!</definedName>
    <definedName function="false" hidden="true" name="__APW_RESTORE_DATA1317__" vbProcedure="false">#REF!</definedName>
    <definedName function="false" hidden="true" name="__APW_RESTORE_DATA1318__" vbProcedure="false">#REF!</definedName>
    <definedName function="false" hidden="true" name="__APW_RESTORE_DATA1319__" vbProcedure="false">#REF!</definedName>
    <definedName function="false" hidden="true" name="__APW_RESTORE_DATA131__" vbProcedure="false">#REF!</definedName>
    <definedName function="false" hidden="true" name="__APW_RESTORE_DATA1320__" vbProcedure="false">#REF!</definedName>
    <definedName function="false" hidden="true" name="__APW_RESTORE_DATA1321__" vbProcedure="false">#REF!</definedName>
    <definedName function="false" hidden="true" name="__APW_RESTORE_DATA1323__" vbProcedure="false">#REF!</definedName>
    <definedName function="false" hidden="true" name="__APW_RESTORE_DATA1324__" vbProcedure="false">#REF!</definedName>
    <definedName function="false" hidden="true" name="__APW_RESTORE_DATA1325__" vbProcedure="false">#REF!</definedName>
    <definedName function="false" hidden="true" name="__APW_RESTORE_DATA1326__" vbProcedure="false">#REF!</definedName>
    <definedName function="false" hidden="true" name="__APW_RESTORE_DATA1328__" vbProcedure="false">#REF!</definedName>
    <definedName function="false" hidden="true" name="__APW_RESTORE_DATA1329__" vbProcedure="false">#REF!</definedName>
    <definedName function="false" hidden="true" name="__APW_RESTORE_DATA132__" vbProcedure="false">#REF!</definedName>
    <definedName function="false" hidden="true" name="__APW_RESTORE_DATA1330__" vbProcedure="false">#REF!</definedName>
    <definedName function="false" hidden="true" name="__APW_RESTORE_DATA1331__" vbProcedure="false">#REF!</definedName>
    <definedName function="false" hidden="true" name="__APW_RESTORE_DATA1333__" vbProcedure="false">#REF!</definedName>
    <definedName function="false" hidden="true" name="__APW_RESTORE_DATA1334__" vbProcedure="false">#REF!</definedName>
    <definedName function="false" hidden="true" name="__APW_RESTORE_DATA1335__" vbProcedure="false">#REF!</definedName>
    <definedName function="false" hidden="true" name="__APW_RESTORE_DATA1336__" vbProcedure="false">#REF!</definedName>
    <definedName function="false" hidden="true" name="__APW_RESTORE_DATA1338__" vbProcedure="false">#REF!</definedName>
    <definedName function="false" hidden="true" name="__APW_RESTORE_DATA1339__" vbProcedure="false">#REF!</definedName>
    <definedName function="false" hidden="true" name="__APW_RESTORE_DATA133__" vbProcedure="false">#REF!</definedName>
    <definedName function="false" hidden="true" name="__APW_RESTORE_DATA1340__" vbProcedure="false">#REF!</definedName>
    <definedName function="false" hidden="true" name="__APW_RESTORE_DATA1341__" vbProcedure="false">#REF!</definedName>
    <definedName function="false" hidden="true" name="__APW_RESTORE_DATA1342__" vbProcedure="false">#REF!</definedName>
    <definedName function="false" hidden="true" name="__APW_RESTORE_DATA1343__" vbProcedure="false">#REF!</definedName>
    <definedName function="false" hidden="true" name="__APW_RESTORE_DATA1344__" vbProcedure="false">#REF!</definedName>
    <definedName function="false" hidden="true" name="__APW_RESTORE_DATA1345__" vbProcedure="false">#REF!</definedName>
    <definedName function="false" hidden="true" name="__APW_RESTORE_DATA1346__" vbProcedure="false">#REF!</definedName>
    <definedName function="false" hidden="true" name="__APW_RESTORE_DATA1347__" vbProcedure="false">#REF!</definedName>
    <definedName function="false" hidden="true" name="__APW_RESTORE_DATA1348__" vbProcedure="false">#REF!</definedName>
    <definedName function="false" hidden="true" name="__APW_RESTORE_DATA1349__" vbProcedure="false">#REF!</definedName>
    <definedName function="false" hidden="true" name="__APW_RESTORE_DATA1350__" vbProcedure="false">#REF!</definedName>
    <definedName function="false" hidden="true" name="__APW_RESTORE_DATA1351__" vbProcedure="false">#REF!</definedName>
    <definedName function="false" hidden="true" name="__APW_RESTORE_DATA1352__" vbProcedure="false">#REF!</definedName>
    <definedName function="false" hidden="true" name="__APW_RESTORE_DATA1354__" vbProcedure="false">#REF!</definedName>
    <definedName function="false" hidden="true" name="__APW_RESTORE_DATA1355__" vbProcedure="false">#REF!</definedName>
    <definedName function="false" hidden="true" name="__APW_RESTORE_DATA1356__" vbProcedure="false">#REF!</definedName>
    <definedName function="false" hidden="true" name="__APW_RESTORE_DATA1357__" vbProcedure="false">#REF!</definedName>
    <definedName function="false" hidden="true" name="__APW_RESTORE_DATA1359__" vbProcedure="false">#REF!</definedName>
    <definedName function="false" hidden="true" name="__APW_RESTORE_DATA135__" vbProcedure="false">#REF!</definedName>
    <definedName function="false" hidden="true" name="__APW_RESTORE_DATA1360__" vbProcedure="false">#REF!</definedName>
    <definedName function="false" hidden="true" name="__APW_RESTORE_DATA1361__" vbProcedure="false">#REF!</definedName>
    <definedName function="false" hidden="true" name="__APW_RESTORE_DATA1362__" vbProcedure="false">#REF!</definedName>
    <definedName function="false" hidden="true" name="__APW_RESTORE_DATA1364__" vbProcedure="false">#REF!</definedName>
    <definedName function="false" hidden="true" name="__APW_RESTORE_DATA1365__" vbProcedure="false">#REF!</definedName>
    <definedName function="false" hidden="true" name="__APW_RESTORE_DATA1366__" vbProcedure="false">#REF!</definedName>
    <definedName function="false" hidden="true" name="__APW_RESTORE_DATA1367__" vbProcedure="false">#REF!</definedName>
    <definedName function="false" hidden="true" name="__APW_RESTORE_DATA1369__" vbProcedure="false">#REF!</definedName>
    <definedName function="false" hidden="true" name="__APW_RESTORE_DATA136__" vbProcedure="false">#REF!</definedName>
    <definedName function="false" hidden="true" name="__APW_RESTORE_DATA1370__" vbProcedure="false">#REF!</definedName>
    <definedName function="false" hidden="true" name="__APW_RESTORE_DATA1371__" vbProcedure="false">#REF!</definedName>
    <definedName function="false" hidden="true" name="__APW_RESTORE_DATA1372__" vbProcedure="false">#REF!</definedName>
    <definedName function="false" hidden="true" name="__APW_RESTORE_DATA1373__" vbProcedure="false">#REF!</definedName>
    <definedName function="false" hidden="true" name="__APW_RESTORE_DATA1374__" vbProcedure="false">#REF!</definedName>
    <definedName function="false" hidden="true" name="__APW_RESTORE_DATA1375__" vbProcedure="false">#REF!</definedName>
    <definedName function="false" hidden="true" name="__APW_RESTORE_DATA1376__" vbProcedure="false">#REF!</definedName>
    <definedName function="false" hidden="true" name="__APW_RESTORE_DATA1377__" vbProcedure="false">#REF!</definedName>
    <definedName function="false" hidden="true" name="__APW_RESTORE_DATA1378__" vbProcedure="false">#REF!</definedName>
    <definedName function="false" hidden="true" name="__APW_RESTORE_DATA1379__" vbProcedure="false">#REF!</definedName>
    <definedName function="false" hidden="true" name="__APW_RESTORE_DATA137__" vbProcedure="false">#REF!</definedName>
    <definedName function="false" hidden="true" name="__APW_RESTORE_DATA1380__" vbProcedure="false">#REF!</definedName>
    <definedName function="false" hidden="true" name="__APW_RESTORE_DATA1381__" vbProcedure="false">#REF!</definedName>
    <definedName function="false" hidden="true" name="__APW_RESTORE_DATA1382__" vbProcedure="false">#REF!</definedName>
    <definedName function="false" hidden="true" name="__APW_RESTORE_DATA1383__" vbProcedure="false">#REF!</definedName>
    <definedName function="false" hidden="true" name="__APW_RESTORE_DATA1385__" vbProcedure="false">#REF!</definedName>
    <definedName function="false" hidden="true" name="__APW_RESTORE_DATA1386__" vbProcedure="false">#REF!</definedName>
    <definedName function="false" hidden="true" name="__APW_RESTORE_DATA1387__" vbProcedure="false">#REF!</definedName>
    <definedName function="false" hidden="true" name="__APW_RESTORE_DATA1388__" vbProcedure="false">#REF!</definedName>
    <definedName function="false" hidden="true" name="__APW_RESTORE_DATA138__" vbProcedure="false">#REF!</definedName>
    <definedName function="false" hidden="true" name="__APW_RESTORE_DATA1390__" vbProcedure="false">#REF!</definedName>
    <definedName function="false" hidden="true" name="__APW_RESTORE_DATA1391__" vbProcedure="false">#REF!</definedName>
    <definedName function="false" hidden="true" name="__APW_RESTORE_DATA1392__" vbProcedure="false">#REF!</definedName>
    <definedName function="false" hidden="true" name="__APW_RESTORE_DATA1393__" vbProcedure="false">#REF!</definedName>
    <definedName function="false" hidden="true" name="__APW_RESTORE_DATA1395__" vbProcedure="false">#REF!</definedName>
    <definedName function="false" hidden="true" name="__APW_RESTORE_DATA1396__" vbProcedure="false">#REF!</definedName>
    <definedName function="false" hidden="true" name="__APW_RESTORE_DATA1397__" vbProcedure="false">#REF!</definedName>
    <definedName function="false" hidden="true" name="__APW_RESTORE_DATA1398__" vbProcedure="false">#REF!</definedName>
    <definedName function="false" hidden="true" name="__APW_RESTORE_DATA13__" vbProcedure="false">#REF!</definedName>
    <definedName function="false" hidden="true" name="__APW_RESTORE_DATA1400__" vbProcedure="false">#REF!</definedName>
    <definedName function="false" hidden="true" name="__APW_RESTORE_DATA1401__" vbProcedure="false">#REF!</definedName>
    <definedName function="false" hidden="true" name="__APW_RESTORE_DATA1402__" vbProcedure="false">#REF!</definedName>
    <definedName function="false" hidden="true" name="__APW_RESTORE_DATA1403__" vbProcedure="false">#REF!</definedName>
    <definedName function="false" hidden="true" name="__APW_RESTORE_DATA1404__" vbProcedure="false">#REF!</definedName>
    <definedName function="false" hidden="true" name="__APW_RESTORE_DATA1405__" vbProcedure="false">#REF!</definedName>
    <definedName function="false" hidden="true" name="__APW_RESTORE_DATA1406__" vbProcedure="false">#REF!</definedName>
    <definedName function="false" hidden="true" name="__APW_RESTORE_DATA1407__" vbProcedure="false">#REF!</definedName>
    <definedName function="false" hidden="true" name="__APW_RESTORE_DATA1408__" vbProcedure="false">#REF!</definedName>
    <definedName function="false" hidden="true" name="__APW_RESTORE_DATA1409__" vbProcedure="false">#REF!</definedName>
    <definedName function="false" hidden="true" name="__APW_RESTORE_DATA140__" vbProcedure="false">#REF!</definedName>
    <definedName function="false" hidden="true" name="__APW_RESTORE_DATA1410__" vbProcedure="false">#REF!</definedName>
    <definedName function="false" hidden="true" name="__APW_RESTORE_DATA1411__" vbProcedure="false">#REF!</definedName>
    <definedName function="false" hidden="true" name="__APW_RESTORE_DATA1412__" vbProcedure="false">#REF!</definedName>
    <definedName function="false" hidden="true" name="__APW_RESTORE_DATA1413__" vbProcedure="false">#REF!</definedName>
    <definedName function="false" hidden="true" name="__APW_RESTORE_DATA1414__" vbProcedure="false">#REF!</definedName>
    <definedName function="false" hidden="true" name="__APW_RESTORE_DATA1416__" vbProcedure="false">#REF!</definedName>
    <definedName function="false" hidden="true" name="__APW_RESTORE_DATA1417__" vbProcedure="false">#REF!</definedName>
    <definedName function="false" hidden="true" name="__APW_RESTORE_DATA1418__" vbProcedure="false">#REF!</definedName>
    <definedName function="false" hidden="true" name="__APW_RESTORE_DATA1419__" vbProcedure="false">#REF!</definedName>
    <definedName function="false" hidden="true" name="__APW_RESTORE_DATA141__" vbProcedure="false">#REF!</definedName>
    <definedName function="false" hidden="true" name="__APW_RESTORE_DATA1421__" vbProcedure="false">#REF!</definedName>
    <definedName function="false" hidden="true" name="__APW_RESTORE_DATA1422__" vbProcedure="false">#REF!</definedName>
    <definedName function="false" hidden="true" name="__APW_RESTORE_DATA1423__" vbProcedure="false">#REF!</definedName>
    <definedName function="false" hidden="true" name="__APW_RESTORE_DATA1424__" vbProcedure="false">#REF!</definedName>
    <definedName function="false" hidden="true" name="__APW_RESTORE_DATA1426__" vbProcedure="false">#REF!</definedName>
    <definedName function="false" hidden="true" name="__APW_RESTORE_DATA1427__" vbProcedure="false">#REF!</definedName>
    <definedName function="false" hidden="true" name="__APW_RESTORE_DATA1428__" vbProcedure="false">#REF!</definedName>
    <definedName function="false" hidden="true" name="__APW_RESTORE_DATA1429__" vbProcedure="false">#REF!</definedName>
    <definedName function="false" hidden="true" name="__APW_RESTORE_DATA142__" vbProcedure="false">#REF!</definedName>
    <definedName function="false" hidden="true" name="__APW_RESTORE_DATA1431__" vbProcedure="false">#REF!</definedName>
    <definedName function="false" hidden="true" name="__APW_RESTORE_DATA1432__" vbProcedure="false">#REF!</definedName>
    <definedName function="false" hidden="true" name="__APW_RESTORE_DATA1433__" vbProcedure="false">#REF!</definedName>
    <definedName function="false" hidden="true" name="__APW_RESTORE_DATA1434__" vbProcedure="false">#REF!</definedName>
    <definedName function="false" hidden="true" name="__APW_RESTORE_DATA1435__" vbProcedure="false">#REF!</definedName>
    <definedName function="false" hidden="true" name="__APW_RESTORE_DATA1436__" vbProcedure="false">#REF!</definedName>
    <definedName function="false" hidden="true" name="__APW_RESTORE_DATA1437__" vbProcedure="false">#REF!</definedName>
    <definedName function="false" hidden="true" name="__APW_RESTORE_DATA1438__" vbProcedure="false">#REF!</definedName>
    <definedName function="false" hidden="true" name="__APW_RESTORE_DATA1439__" vbProcedure="false">#REF!</definedName>
    <definedName function="false" hidden="true" name="__APW_RESTORE_DATA143__" vbProcedure="false">#REF!</definedName>
    <definedName function="false" hidden="true" name="__APW_RESTORE_DATA1440__" vbProcedure="false">#REF!</definedName>
    <definedName function="false" hidden="true" name="__APW_RESTORE_DATA1441__" vbProcedure="false">#REF!</definedName>
    <definedName function="false" hidden="true" name="__APW_RESTORE_DATA1442__" vbProcedure="false">#REF!</definedName>
    <definedName function="false" hidden="true" name="__APW_RESTORE_DATA1443__" vbProcedure="false">#REF!</definedName>
    <definedName function="false" hidden="true" name="__APW_RESTORE_DATA1444__" vbProcedure="false">#REF!</definedName>
    <definedName function="false" hidden="true" name="__APW_RESTORE_DATA1445__" vbProcedure="false">#REF!</definedName>
    <definedName function="false" hidden="true" name="__APW_RESTORE_DATA1447__" vbProcedure="false">#REF!</definedName>
    <definedName function="false" hidden="true" name="__APW_RESTORE_DATA1448__" vbProcedure="false">#REF!</definedName>
    <definedName function="false" hidden="true" name="__APW_RESTORE_DATA1449__" vbProcedure="false">#REF!</definedName>
    <definedName function="false" hidden="true" name="__APW_RESTORE_DATA1450__" vbProcedure="false">#REF!</definedName>
    <definedName function="false" hidden="true" name="__APW_RESTORE_DATA1452__" vbProcedure="false">#REF!</definedName>
    <definedName function="false" hidden="true" name="__APW_RESTORE_DATA1453__" vbProcedure="false">#REF!</definedName>
    <definedName function="false" hidden="true" name="__APW_RESTORE_DATA1454__" vbProcedure="false">#REF!</definedName>
    <definedName function="false" hidden="true" name="__APW_RESTORE_DATA1455__" vbProcedure="false">#REF!</definedName>
    <definedName function="false" hidden="true" name="__APW_RESTORE_DATA1457__" vbProcedure="false">#REF!</definedName>
    <definedName function="false" hidden="true" name="__APW_RESTORE_DATA1458__" vbProcedure="false">#REF!</definedName>
    <definedName function="false" hidden="true" name="__APW_RESTORE_DATA1459__" vbProcedure="false">#REF!</definedName>
    <definedName function="false" hidden="true" name="__APW_RESTORE_DATA145__" vbProcedure="false">#REF!</definedName>
    <definedName function="false" hidden="true" name="__APW_RESTORE_DATA1460__" vbProcedure="false">#REF!</definedName>
    <definedName function="false" hidden="true" name="__APW_RESTORE_DATA1462__" vbProcedure="false">#REF!</definedName>
    <definedName function="false" hidden="true" name="__APW_RESTORE_DATA1463__" vbProcedure="false">#REF!</definedName>
    <definedName function="false" hidden="true" name="__APW_RESTORE_DATA1464__" vbProcedure="false">#REF!</definedName>
    <definedName function="false" hidden="true" name="__APW_RESTORE_DATA1465__" vbProcedure="false">#REF!</definedName>
    <definedName function="false" hidden="true" name="__APW_RESTORE_DATA1466__" vbProcedure="false">#REF!</definedName>
    <definedName function="false" hidden="true" name="__APW_RESTORE_DATA1467__" vbProcedure="false">#REF!</definedName>
    <definedName function="false" hidden="true" name="__APW_RESTORE_DATA1468__" vbProcedure="false">#REF!</definedName>
    <definedName function="false" hidden="true" name="__APW_RESTORE_DATA1469__" vbProcedure="false">#REF!</definedName>
    <definedName function="false" hidden="true" name="__APW_RESTORE_DATA146__" vbProcedure="false">#REF!</definedName>
    <definedName function="false" hidden="true" name="__APW_RESTORE_DATA1470__" vbProcedure="false">#REF!</definedName>
    <definedName function="false" hidden="true" name="__APW_RESTORE_DATA1471__" vbProcedure="false">#REF!</definedName>
    <definedName function="false" hidden="true" name="__APW_RESTORE_DATA1472__" vbProcedure="false">#REF!</definedName>
    <definedName function="false" hidden="true" name="__APW_RESTORE_DATA1473__" vbProcedure="false">#REF!</definedName>
    <definedName function="false" hidden="true" name="__APW_RESTORE_DATA1474__" vbProcedure="false">#REF!</definedName>
    <definedName function="false" hidden="true" name="__APW_RESTORE_DATA1475__" vbProcedure="false">#REF!</definedName>
    <definedName function="false" hidden="true" name="__APW_RESTORE_DATA1476__" vbProcedure="false">#REF!</definedName>
    <definedName function="false" hidden="true" name="__APW_RESTORE_DATA1478__" vbProcedure="false">#REF!</definedName>
    <definedName function="false" hidden="true" name="__APW_RESTORE_DATA1479__" vbProcedure="false">#REF!</definedName>
    <definedName function="false" hidden="true" name="__APW_RESTORE_DATA147__" vbProcedure="false">#REF!</definedName>
    <definedName function="false" hidden="true" name="__APW_RESTORE_DATA1480__" vbProcedure="false">#REF!</definedName>
    <definedName function="false" hidden="true" name="__APW_RESTORE_DATA1481__" vbProcedure="false">#REF!</definedName>
    <definedName function="false" hidden="true" name="__APW_RESTORE_DATA1483__" vbProcedure="false">#REF!</definedName>
    <definedName function="false" hidden="true" name="__APW_RESTORE_DATA1484__" vbProcedure="false">#REF!</definedName>
    <definedName function="false" hidden="true" name="__APW_RESTORE_DATA1485__" vbProcedure="false">#REF!</definedName>
    <definedName function="false" hidden="true" name="__APW_RESTORE_DATA1486__" vbProcedure="false">#REF!</definedName>
    <definedName function="false" hidden="true" name="__APW_RESTORE_DATA1488__" vbProcedure="false">#REF!</definedName>
    <definedName function="false" hidden="true" name="__APW_RESTORE_DATA1489__" vbProcedure="false">#REF!</definedName>
    <definedName function="false" hidden="true" name="__APW_RESTORE_DATA148__" vbProcedure="false">#REF!</definedName>
    <definedName function="false" hidden="true" name="__APW_RESTORE_DATA1490__" vbProcedure="false">#REF!</definedName>
    <definedName function="false" hidden="true" name="__APW_RESTORE_DATA1491__" vbProcedure="false">#REF!</definedName>
    <definedName function="false" hidden="true" name="__APW_RESTORE_DATA1493__" vbProcedure="false">#REF!</definedName>
    <definedName function="false" hidden="true" name="__APW_RESTORE_DATA1494__" vbProcedure="false">#REF!</definedName>
    <definedName function="false" hidden="true" name="__APW_RESTORE_DATA1495__" vbProcedure="false">#REF!</definedName>
    <definedName function="false" hidden="true" name="__APW_RESTORE_DATA1496__" vbProcedure="false">#REF!</definedName>
    <definedName function="false" hidden="true" name="__APW_RESTORE_DATA1497__" vbProcedure="false">#REF!</definedName>
    <definedName function="false" hidden="true" name="__APW_RESTORE_DATA1498__" vbProcedure="false">#REF!</definedName>
    <definedName function="false" hidden="true" name="__APW_RESTORE_DATA1499__" vbProcedure="false">#REF!</definedName>
    <definedName function="false" hidden="true" name="__APW_RESTORE_DATA1500__" vbProcedure="false">#REF!</definedName>
    <definedName function="false" hidden="true" name="__APW_RESTORE_DATA1501__" vbProcedure="false">#REF!</definedName>
    <definedName function="false" hidden="true" name="__APW_RESTORE_DATA1502__" vbProcedure="false">#REF!</definedName>
    <definedName function="false" hidden="true" name="__APW_RESTORE_DATA1503__" vbProcedure="false">#REF!</definedName>
    <definedName function="false" hidden="true" name="__APW_RESTORE_DATA1504__" vbProcedure="false">#REF!</definedName>
    <definedName function="false" hidden="true" name="__APW_RESTORE_DATA1505__" vbProcedure="false">#REF!</definedName>
    <definedName function="false" hidden="true" name="__APW_RESTORE_DATA1506__" vbProcedure="false">#REF!</definedName>
    <definedName function="false" hidden="true" name="__APW_RESTORE_DATA1507__" vbProcedure="false">#REF!</definedName>
    <definedName function="false" hidden="true" name="__APW_RESTORE_DATA1509__" vbProcedure="false">#REF!</definedName>
    <definedName function="false" hidden="true" name="__APW_RESTORE_DATA150__" vbProcedure="false">#REF!</definedName>
    <definedName function="false" hidden="true" name="__APW_RESTORE_DATA1510__" vbProcedure="false">#REF!</definedName>
    <definedName function="false" hidden="true" name="__APW_RESTORE_DATA1511__" vbProcedure="false">#REF!</definedName>
    <definedName function="false" hidden="true" name="__APW_RESTORE_DATA1512__" vbProcedure="false">#REF!</definedName>
    <definedName function="false" hidden="true" name="__APW_RESTORE_DATA1514__" vbProcedure="false">#REF!</definedName>
    <definedName function="false" hidden="true" name="__APW_RESTORE_DATA1515__" vbProcedure="false">#REF!</definedName>
    <definedName function="false" hidden="true" name="__APW_RESTORE_DATA1516__" vbProcedure="false">#REF!</definedName>
    <definedName function="false" hidden="true" name="__APW_RESTORE_DATA1517__" vbProcedure="false">#REF!</definedName>
    <definedName function="false" hidden="true" name="__APW_RESTORE_DATA1519__" vbProcedure="false">#REF!</definedName>
    <definedName function="false" hidden="true" name="__APW_RESTORE_DATA151__" vbProcedure="false">#REF!</definedName>
    <definedName function="false" hidden="true" name="__APW_RESTORE_DATA1520__" vbProcedure="false">#REF!</definedName>
    <definedName function="false" hidden="true" name="__APW_RESTORE_DATA1521__" vbProcedure="false">#REF!</definedName>
    <definedName function="false" hidden="true" name="__APW_RESTORE_DATA1522__" vbProcedure="false">#REF!</definedName>
    <definedName function="false" hidden="true" name="__APW_RESTORE_DATA1524__" vbProcedure="false">#REF!</definedName>
    <definedName function="false" hidden="true" name="__APW_RESTORE_DATA1526__" vbProcedure="false">#REF!</definedName>
    <definedName function="false" hidden="true" name="__APW_RESTORE_DATA1527__" vbProcedure="false">#REF!</definedName>
    <definedName function="false" hidden="true" name="__APW_RESTORE_DATA1528__" vbProcedure="false">#REF!</definedName>
    <definedName function="false" hidden="true" name="__APW_RESTORE_DATA152__" vbProcedure="false">#REF!</definedName>
    <definedName function="false" hidden="true" name="__APW_RESTORE_DATA1530__" vbProcedure="false">#REF!</definedName>
    <definedName function="false" hidden="true" name="__APW_RESTORE_DATA1532__" vbProcedure="false">#REF!</definedName>
    <definedName function="false" hidden="true" name="__APW_RESTORE_DATA1533__" vbProcedure="false">#REF!</definedName>
    <definedName function="false" hidden="true" name="__APW_RESTORE_DATA1534__" vbProcedure="false">#REF!</definedName>
    <definedName function="false" hidden="true" name="__APW_RESTORE_DATA1535__" vbProcedure="false">#REF!</definedName>
    <definedName function="false" hidden="true" name="__APW_RESTORE_DATA1536__" vbProcedure="false">#REF!</definedName>
    <definedName function="false" hidden="true" name="__APW_RESTORE_DATA1537__" vbProcedure="false">#REF!</definedName>
    <definedName function="false" hidden="true" name="__APW_RESTORE_DATA1538__" vbProcedure="false">#REF!</definedName>
    <definedName function="false" hidden="true" name="__APW_RESTORE_DATA1539__" vbProcedure="false">#REF!</definedName>
    <definedName function="false" hidden="true" name="__APW_RESTORE_DATA153__" vbProcedure="false">#REF!</definedName>
    <definedName function="false" hidden="true" name="__APW_RESTORE_DATA1540__" vbProcedure="false">#REF!</definedName>
    <definedName function="false" hidden="true" name="__APW_RESTORE_DATA1541__" vbProcedure="false">#REF!</definedName>
    <definedName function="false" hidden="true" name="__APW_RESTORE_DATA1542__" vbProcedure="false">#REF!</definedName>
    <definedName function="false" hidden="true" name="__APW_RESTORE_DATA1543__" vbProcedure="false">#REF!</definedName>
    <definedName function="false" hidden="true" name="__APW_RESTORE_DATA1544__" vbProcedure="false">#REF!</definedName>
    <definedName function="false" hidden="true" name="__APW_RESTORE_DATA1545__" vbProcedure="false">#REF!</definedName>
    <definedName function="false" hidden="true" name="__APW_RESTORE_DATA1546__" vbProcedure="false">#REF!</definedName>
    <definedName function="false" hidden="true" name="__APW_RESTORE_DATA1547__" vbProcedure="false">#REF!</definedName>
    <definedName function="false" hidden="true" name="__APW_RESTORE_DATA1549__" vbProcedure="false">#REF!</definedName>
    <definedName function="false" hidden="true" name="__APW_RESTORE_DATA154__" vbProcedure="false">#REF!</definedName>
    <definedName function="false" hidden="true" name="__APW_RESTORE_DATA1550__" vbProcedure="false">#REF!</definedName>
    <definedName function="false" hidden="true" name="__APW_RESTORE_DATA1551__" vbProcedure="false">#REF!</definedName>
    <definedName function="false" hidden="true" name="__APW_RESTORE_DATA1552__" vbProcedure="false">#REF!</definedName>
    <definedName function="false" hidden="true" name="__APW_RESTORE_DATA1554__" vbProcedure="false">#REF!</definedName>
    <definedName function="false" hidden="true" name="__APW_RESTORE_DATA1555__" vbProcedure="false">#REF!</definedName>
    <definedName function="false" hidden="true" name="__APW_RESTORE_DATA1556__" vbProcedure="false">#REF!</definedName>
    <definedName function="false" hidden="true" name="__APW_RESTORE_DATA1557__" vbProcedure="false">#REF!</definedName>
    <definedName function="false" hidden="true" name="__APW_RESTORE_DATA1559__" vbProcedure="false">#REF!</definedName>
    <definedName function="false" hidden="true" name="__APW_RESTORE_DATA155__" vbProcedure="false">#REF!</definedName>
    <definedName function="false" hidden="true" name="__APW_RESTORE_DATA1560__" vbProcedure="false">#REF!</definedName>
    <definedName function="false" hidden="true" name="__APW_RESTORE_DATA1561__" vbProcedure="false">#REF!</definedName>
    <definedName function="false" hidden="true" name="__APW_RESTORE_DATA1562__" vbProcedure="false">#REF!</definedName>
    <definedName function="false" hidden="true" name="__APW_RESTORE_DATA1564__" vbProcedure="false">#REF!</definedName>
    <definedName function="false" hidden="true" name="__APW_RESTORE_DATA1565__" vbProcedure="false">#REF!</definedName>
    <definedName function="false" hidden="true" name="__APW_RESTORE_DATA1566__" vbProcedure="false">#REF!</definedName>
    <definedName function="false" hidden="true" name="__APW_RESTORE_DATA1567__" vbProcedure="false">#REF!</definedName>
    <definedName function="false" hidden="true" name="__APW_RESTORE_DATA1568__" vbProcedure="false">#REF!</definedName>
    <definedName function="false" hidden="true" name="__APW_RESTORE_DATA1569__" vbProcedure="false">#REF!</definedName>
    <definedName function="false" hidden="true" name="__APW_RESTORE_DATA156__" vbProcedure="false">#REF!</definedName>
    <definedName function="false" hidden="true" name="__APW_RESTORE_DATA1570__" vbProcedure="false">#REF!</definedName>
    <definedName function="false" hidden="true" name="__APW_RESTORE_DATA1571__" vbProcedure="false">#REF!</definedName>
    <definedName function="false" hidden="true" name="__APW_RESTORE_DATA1572__" vbProcedure="false">#REF!</definedName>
    <definedName function="false" hidden="true" name="__APW_RESTORE_DATA1573__" vbProcedure="false">#REF!</definedName>
    <definedName function="false" hidden="true" name="__APW_RESTORE_DATA1574__" vbProcedure="false">#REF!</definedName>
    <definedName function="false" hidden="true" name="__APW_RESTORE_DATA1575__" vbProcedure="false">#REF!</definedName>
    <definedName function="false" hidden="true" name="__APW_RESTORE_DATA1576__" vbProcedure="false">#REF!</definedName>
    <definedName function="false" hidden="true" name="__APW_RESTORE_DATA1577__" vbProcedure="false">#REF!</definedName>
    <definedName function="false" hidden="true" name="__APW_RESTORE_DATA1578__" vbProcedure="false">#REF!</definedName>
    <definedName function="false" hidden="true" name="__APW_RESTORE_DATA157__" vbProcedure="false">#REF!</definedName>
    <definedName function="false" hidden="true" name="__APW_RESTORE_DATA1580__" vbProcedure="false">#REF!</definedName>
    <definedName function="false" hidden="true" name="__APW_RESTORE_DATA1581__" vbProcedure="false">#REF!</definedName>
    <definedName function="false" hidden="true" name="__APW_RESTORE_DATA1582__" vbProcedure="false">#REF!</definedName>
    <definedName function="false" hidden="true" name="__APW_RESTORE_DATA1583__" vbProcedure="false">#REF!</definedName>
    <definedName function="false" hidden="true" name="__APW_RESTORE_DATA1585__" vbProcedure="false">#REF!</definedName>
    <definedName function="false" hidden="true" name="__APW_RESTORE_DATA1586__" vbProcedure="false">#REF!</definedName>
    <definedName function="false" hidden="true" name="__APW_RESTORE_DATA1587__" vbProcedure="false">#REF!</definedName>
    <definedName function="false" hidden="true" name="__APW_RESTORE_DATA1588__" vbProcedure="false">#REF!</definedName>
    <definedName function="false" hidden="true" name="__APW_RESTORE_DATA158__" vbProcedure="false">#REF!</definedName>
    <definedName function="false" hidden="true" name="__APW_RESTORE_DATA1590__" vbProcedure="false">#REF!</definedName>
    <definedName function="false" hidden="true" name="__APW_RESTORE_DATA1591__" vbProcedure="false">#REF!</definedName>
    <definedName function="false" hidden="true" name="__APW_RESTORE_DATA1592__" vbProcedure="false">#REF!</definedName>
    <definedName function="false" hidden="true" name="__APW_RESTORE_DATA1593__" vbProcedure="false">#REF!</definedName>
    <definedName function="false" hidden="true" name="__APW_RESTORE_DATA1595__" vbProcedure="false">#REF!</definedName>
    <definedName function="false" hidden="true" name="__APW_RESTORE_DATA1597__" vbProcedure="false">#REF!</definedName>
    <definedName function="false" hidden="true" name="__APW_RESTORE_DATA1598__" vbProcedure="false">#REF!</definedName>
    <definedName function="false" hidden="true" name="__APW_RESTORE_DATA1599__" vbProcedure="false">#REF!</definedName>
    <definedName function="false" hidden="true" name="__APW_RESTORE_DATA159__" vbProcedure="false">#REF!</definedName>
    <definedName function="false" hidden="true" name="__APW_RESTORE_DATA15__" vbProcedure="false">#REF!</definedName>
    <definedName function="false" hidden="true" name="__APW_RESTORE_DATA1600__" vbProcedure="false">#REF!</definedName>
    <definedName function="false" hidden="true" name="__APW_RESTORE_DATA1601__" vbProcedure="false">#REF!</definedName>
    <definedName function="false" hidden="true" name="__APW_RESTORE_DATA1602__" vbProcedure="false">#REF!</definedName>
    <definedName function="false" hidden="true" name="__APW_RESTORE_DATA1603__" vbProcedure="false">#REF!</definedName>
    <definedName function="false" hidden="true" name="__APW_RESTORE_DATA1604__" vbProcedure="false">#REF!</definedName>
    <definedName function="false" hidden="true" name="__APW_RESTORE_DATA1605__" vbProcedure="false">#REF!</definedName>
    <definedName function="false" hidden="true" name="__APW_RESTORE_DATA1606__" vbProcedure="false">#REF!</definedName>
    <definedName function="false" hidden="true" name="__APW_RESTORE_DATA1607__" vbProcedure="false">#REF!</definedName>
    <definedName function="false" hidden="true" name="__APW_RESTORE_DATA1608__" vbProcedure="false">#REF!</definedName>
    <definedName function="false" hidden="true" name="__APW_RESTORE_DATA1609__" vbProcedure="false">#REF!</definedName>
    <definedName function="false" hidden="true" name="__APW_RESTORE_DATA160__" vbProcedure="false">#REF!</definedName>
    <definedName function="false" hidden="true" name="__APW_RESTORE_DATA1610__" vbProcedure="false">#REF!</definedName>
    <definedName function="false" hidden="true" name="__APW_RESTORE_DATA1612__" vbProcedure="false">#REF!</definedName>
    <definedName function="false" hidden="true" name="__APW_RESTORE_DATA1613__" vbProcedure="false">#REF!</definedName>
    <definedName function="false" hidden="true" name="__APW_RESTORE_DATA1614__" vbProcedure="false">#REF!</definedName>
    <definedName function="false" hidden="true" name="__APW_RESTORE_DATA1615__" vbProcedure="false">#REF!</definedName>
    <definedName function="false" hidden="true" name="__APW_RESTORE_DATA1617__" vbProcedure="false">#REF!</definedName>
    <definedName function="false" hidden="true" name="__APW_RESTORE_DATA1618__" vbProcedure="false">#REF!</definedName>
    <definedName function="false" hidden="true" name="__APW_RESTORE_DATA1619__" vbProcedure="false">#REF!</definedName>
    <definedName function="false" hidden="true" name="__APW_RESTORE_DATA161__" vbProcedure="false">#REF!</definedName>
    <definedName function="false" hidden="true" name="__APW_RESTORE_DATA1620__" vbProcedure="false">#REF!</definedName>
    <definedName function="false" hidden="true" name="__APW_RESTORE_DATA1622__" vbProcedure="false">#REF!</definedName>
    <definedName function="false" hidden="true" name="__APW_RESTORE_DATA1623__" vbProcedure="false">#REF!</definedName>
    <definedName function="false" hidden="true" name="__APW_RESTORE_DATA1624__" vbProcedure="false">#REF!</definedName>
    <definedName function="false" hidden="true" name="__APW_RESTORE_DATA1625__" vbProcedure="false">#REF!</definedName>
    <definedName function="false" hidden="true" name="__APW_RESTORE_DATA1627__" vbProcedure="false">#REF!</definedName>
    <definedName function="false" hidden="true" name="__APW_RESTORE_DATA1629__" vbProcedure="false">#REF!</definedName>
    <definedName function="false" hidden="true" name="__APW_RESTORE_DATA162__" vbProcedure="false">#REF!</definedName>
    <definedName function="false" hidden="true" name="__APW_RESTORE_DATA1630__" vbProcedure="false">#REF!</definedName>
    <definedName function="false" hidden="true" name="__APW_RESTORE_DATA1631__" vbProcedure="false">#REF!</definedName>
    <definedName function="false" hidden="true" name="__APW_RESTORE_DATA1632__" vbProcedure="false">#REF!</definedName>
    <definedName function="false" hidden="true" name="__APW_RESTORE_DATA1633__" vbProcedure="false">#REF!</definedName>
    <definedName function="false" hidden="true" name="__APW_RESTORE_DATA1634__" vbProcedure="false">#REF!</definedName>
    <definedName function="false" hidden="true" name="__APW_RESTORE_DATA1635__" vbProcedure="false">#REF!</definedName>
    <definedName function="false" hidden="true" name="__APW_RESTORE_DATA1636__" vbProcedure="false">#REF!</definedName>
    <definedName function="false" hidden="true" name="__APW_RESTORE_DATA1637__" vbProcedure="false">#REF!</definedName>
    <definedName function="false" hidden="true" name="__APW_RESTORE_DATA1638__" vbProcedure="false">#REF!</definedName>
    <definedName function="false" hidden="true" name="__APW_RESTORE_DATA1639__" vbProcedure="false">#REF!</definedName>
    <definedName function="false" hidden="true" name="__APW_RESTORE_DATA163__" vbProcedure="false">#REF!</definedName>
    <definedName function="false" hidden="true" name="__APW_RESTORE_DATA1640__" vbProcedure="false">#REF!</definedName>
    <definedName function="false" hidden="true" name="__APW_RESTORE_DATA1641__" vbProcedure="false">#REF!</definedName>
    <definedName function="false" hidden="true" name="__APW_RESTORE_DATA1642__" vbProcedure="false">#REF!</definedName>
    <definedName function="false" hidden="true" name="__APW_RESTORE_DATA1644__" vbProcedure="false">#REF!</definedName>
    <definedName function="false" hidden="true" name="__APW_RESTORE_DATA1645__" vbProcedure="false">#REF!</definedName>
    <definedName function="false" hidden="true" name="__APW_RESTORE_DATA1646__" vbProcedure="false">#REF!</definedName>
    <definedName function="false" hidden="true" name="__APW_RESTORE_DATA1647__" vbProcedure="false">#REF!</definedName>
    <definedName function="false" hidden="true" name="__APW_RESTORE_DATA1649__" vbProcedure="false">#REF!</definedName>
    <definedName function="false" hidden="true" name="__APW_RESTORE_DATA164__" vbProcedure="false">#REF!</definedName>
    <definedName function="false" hidden="true" name="__APW_RESTORE_DATA1650__" vbProcedure="false">#REF!</definedName>
    <definedName function="false" hidden="true" name="__APW_RESTORE_DATA1651__" vbProcedure="false">#REF!</definedName>
    <definedName function="false" hidden="true" name="__APW_RESTORE_DATA1652__" vbProcedure="false">#REF!</definedName>
    <definedName function="false" hidden="true" name="__APW_RESTORE_DATA1654__" vbProcedure="false">#REF!</definedName>
    <definedName function="false" hidden="true" name="__APW_RESTORE_DATA1655__" vbProcedure="false">#REF!</definedName>
    <definedName function="false" hidden="true" name="__APW_RESTORE_DATA1656__" vbProcedure="false">#REF!</definedName>
    <definedName function="false" hidden="true" name="__APW_RESTORE_DATA1657__" vbProcedure="false">#REF!</definedName>
    <definedName function="false" hidden="true" name="__APW_RESTORE_DATA1659__" vbProcedure="false">#REF!</definedName>
    <definedName function="false" hidden="true" name="__APW_RESTORE_DATA1661__" vbProcedure="false">#REF!</definedName>
    <definedName function="false" hidden="true" name="__APW_RESTORE_DATA1662__" vbProcedure="false">#REF!</definedName>
    <definedName function="false" hidden="true" name="__APW_RESTORE_DATA1663__" vbProcedure="false">#REF!</definedName>
    <definedName function="false" hidden="true" name="__APW_RESTORE_DATA1664__" vbProcedure="false">#REF!</definedName>
    <definedName function="false" hidden="true" name="__APW_RESTORE_DATA1665__" vbProcedure="false">#REF!</definedName>
    <definedName function="false" hidden="true" name="__APW_RESTORE_DATA1666__" vbProcedure="false">#REF!</definedName>
    <definedName function="false" hidden="true" name="__APW_RESTORE_DATA1667__" vbProcedure="false">#REF!</definedName>
    <definedName function="false" hidden="true" name="__APW_RESTORE_DATA1668__" vbProcedure="false">#REF!</definedName>
    <definedName function="false" hidden="true" name="__APW_RESTORE_DATA1669__" vbProcedure="false">#REF!</definedName>
    <definedName function="false" hidden="true" name="__APW_RESTORE_DATA166__" vbProcedure="false">#REF!</definedName>
    <definedName function="false" hidden="true" name="__APW_RESTORE_DATA1670__" vbProcedure="false">#REF!</definedName>
    <definedName function="false" hidden="true" name="__APW_RESTORE_DATA1671__" vbProcedure="false">#REF!</definedName>
    <definedName function="false" hidden="true" name="__APW_RESTORE_DATA1672__" vbProcedure="false">#REF!</definedName>
    <definedName function="false" hidden="true" name="__APW_RESTORE_DATA1673__" vbProcedure="false">#REF!</definedName>
    <definedName function="false" hidden="true" name="__APW_RESTORE_DATA1674__" vbProcedure="false">#REF!</definedName>
    <definedName function="false" hidden="true" name="__APW_RESTORE_DATA1676__" vbProcedure="false">#REF!</definedName>
    <definedName function="false" hidden="true" name="__APW_RESTORE_DATA1677__" vbProcedure="false">#REF!</definedName>
    <definedName function="false" hidden="true" name="__APW_RESTORE_DATA1678__" vbProcedure="false">#REF!</definedName>
    <definedName function="false" hidden="true" name="__APW_RESTORE_DATA1679__" vbProcedure="false">#REF!</definedName>
    <definedName function="false" hidden="true" name="__APW_RESTORE_DATA167__" vbProcedure="false">#REF!</definedName>
    <definedName function="false" hidden="true" name="__APW_RESTORE_DATA1681__" vbProcedure="false">#REF!</definedName>
    <definedName function="false" hidden="true" name="__APW_RESTORE_DATA1682__" vbProcedure="false">#REF!</definedName>
    <definedName function="false" hidden="true" name="__APW_RESTORE_DATA1683__" vbProcedure="false">#REF!</definedName>
    <definedName function="false" hidden="true" name="__APW_RESTORE_DATA1684__" vbProcedure="false">#REF!</definedName>
    <definedName function="false" hidden="true" name="__APW_RESTORE_DATA1686__" vbProcedure="false">#REF!</definedName>
    <definedName function="false" hidden="true" name="__APW_RESTORE_DATA1687__" vbProcedure="false">#REF!</definedName>
    <definedName function="false" hidden="true" name="__APW_RESTORE_DATA1688__" vbProcedure="false">#REF!</definedName>
    <definedName function="false" hidden="true" name="__APW_RESTORE_DATA1689__" vbProcedure="false">#REF!</definedName>
    <definedName function="false" hidden="true" name="__APW_RESTORE_DATA168__" vbProcedure="false">#REF!</definedName>
    <definedName function="false" hidden="true" name="__APW_RESTORE_DATA1691__" vbProcedure="false">#REF!</definedName>
    <definedName function="false" hidden="true" name="__APW_RESTORE_DATA1693__" vbProcedure="false">#REF!</definedName>
    <definedName function="false" hidden="true" name="__APW_RESTORE_DATA1694__" vbProcedure="false">#REF!</definedName>
    <definedName function="false" hidden="true" name="__APW_RESTORE_DATA1695__" vbProcedure="false">#REF!</definedName>
    <definedName function="false" hidden="true" name="__APW_RESTORE_DATA1696__" vbProcedure="false">#REF!</definedName>
    <definedName function="false" hidden="true" name="__APW_RESTORE_DATA1697__" vbProcedure="false">#REF!</definedName>
    <definedName function="false" hidden="true" name="__APW_RESTORE_DATA1698__" vbProcedure="false">#REF!</definedName>
    <definedName function="false" hidden="true" name="__APW_RESTORE_DATA1699__" vbProcedure="false">#REF!</definedName>
    <definedName function="false" hidden="true" name="__APW_RESTORE_DATA169__" vbProcedure="false">#REF!</definedName>
    <definedName function="false" hidden="true" name="__APW_RESTORE_DATA16__" vbProcedure="false">#REF!</definedName>
    <definedName function="false" hidden="true" name="__APW_RESTORE_DATA1700__" vbProcedure="false">#REF!</definedName>
    <definedName function="false" hidden="true" name="__APW_RESTORE_DATA1701__" vbProcedure="false">#REF!</definedName>
    <definedName function="false" hidden="true" name="__APW_RESTORE_DATA1702__" vbProcedure="false">#REF!</definedName>
    <definedName function="false" hidden="true" name="__APW_RESTORE_DATA1703__" vbProcedure="false">#REF!</definedName>
    <definedName function="false" hidden="true" name="__APW_RESTORE_DATA1704__" vbProcedure="false">#REF!</definedName>
    <definedName function="false" hidden="true" name="__APW_RESTORE_DATA1705__" vbProcedure="false">#REF!</definedName>
    <definedName function="false" hidden="true" name="__APW_RESTORE_DATA1706__" vbProcedure="false">#REF!</definedName>
    <definedName function="false" hidden="true" name="__APW_RESTORE_DATA1708__" vbProcedure="false">#REF!</definedName>
    <definedName function="false" hidden="true" name="__APW_RESTORE_DATA1709__" vbProcedure="false">#REF!</definedName>
    <definedName function="false" hidden="true" name="__APW_RESTORE_DATA1710__" vbProcedure="false">#REF!</definedName>
    <definedName function="false" hidden="true" name="__APW_RESTORE_DATA1711__" vbProcedure="false">#REF!</definedName>
    <definedName function="false" hidden="true" name="__APW_RESTORE_DATA1713__" vbProcedure="false">#REF!</definedName>
    <definedName function="false" hidden="true" name="__APW_RESTORE_DATA1714__" vbProcedure="false">#REF!</definedName>
    <definedName function="false" hidden="true" name="__APW_RESTORE_DATA1715__" vbProcedure="false">#REF!</definedName>
    <definedName function="false" hidden="true" name="__APW_RESTORE_DATA1716__" vbProcedure="false">#REF!</definedName>
    <definedName function="false" hidden="true" name="__APW_RESTORE_DATA1718__" vbProcedure="false">#REF!</definedName>
    <definedName function="false" hidden="true" name="__APW_RESTORE_DATA1719__" vbProcedure="false">#REF!</definedName>
    <definedName function="false" hidden="true" name="__APW_RESTORE_DATA171__" vbProcedure="false">#REF!</definedName>
    <definedName function="false" hidden="true" name="__APW_RESTORE_DATA1720__" vbProcedure="false">#REF!</definedName>
    <definedName function="false" hidden="true" name="__APW_RESTORE_DATA1721__" vbProcedure="false">#REF!</definedName>
    <definedName function="false" hidden="true" name="__APW_RESTORE_DATA1723__" vbProcedure="false">#REF!</definedName>
    <definedName function="false" hidden="true" name="__APW_RESTORE_DATA1725__" vbProcedure="false">#REF!</definedName>
    <definedName function="false" hidden="true" name="__APW_RESTORE_DATA1726__" vbProcedure="false">#REF!</definedName>
    <definedName function="false" hidden="true" name="__APW_RESTORE_DATA1727__" vbProcedure="false">#REF!</definedName>
    <definedName function="false" hidden="true" name="__APW_RESTORE_DATA1728__" vbProcedure="false">#REF!</definedName>
    <definedName function="false" hidden="true" name="__APW_RESTORE_DATA1729__" vbProcedure="false">#REF!</definedName>
    <definedName function="false" hidden="true" name="__APW_RESTORE_DATA172__" vbProcedure="false">#REF!</definedName>
    <definedName function="false" hidden="true" name="__APW_RESTORE_DATA1730__" vbProcedure="false">#REF!</definedName>
    <definedName function="false" hidden="true" name="__APW_RESTORE_DATA1731__" vbProcedure="false">#REF!</definedName>
    <definedName function="false" hidden="true" name="__APW_RESTORE_DATA1732__" vbProcedure="false">#REF!</definedName>
    <definedName function="false" hidden="true" name="__APW_RESTORE_DATA1733__" vbProcedure="false">#REF!</definedName>
    <definedName function="false" hidden="true" name="__APW_RESTORE_DATA1734__" vbProcedure="false">#REF!</definedName>
    <definedName function="false" hidden="true" name="__APW_RESTORE_DATA1735__" vbProcedure="false">#REF!</definedName>
    <definedName function="false" hidden="true" name="__APW_RESTORE_DATA1736__" vbProcedure="false">#REF!</definedName>
    <definedName function="false" hidden="true" name="__APW_RESTORE_DATA1737__" vbProcedure="false">#REF!</definedName>
    <definedName function="false" hidden="true" name="__APW_RESTORE_DATA1738__" vbProcedure="false">#REF!</definedName>
    <definedName function="false" hidden="true" name="__APW_RESTORE_DATA173__" vbProcedure="false">#REF!</definedName>
    <definedName function="false" hidden="true" name="__APW_RESTORE_DATA1740__" vbProcedure="false">#REF!</definedName>
    <definedName function="false" hidden="true" name="__APW_RESTORE_DATA1741__" vbProcedure="false">#REF!</definedName>
    <definedName function="false" hidden="true" name="__APW_RESTORE_DATA1742__" vbProcedure="false">#REF!</definedName>
    <definedName function="false" hidden="true" name="__APW_RESTORE_DATA1743__" vbProcedure="false">#REF!</definedName>
    <definedName function="false" hidden="true" name="__APW_RESTORE_DATA1745__" vbProcedure="false">#REF!</definedName>
    <definedName function="false" hidden="true" name="__APW_RESTORE_DATA1746__" vbProcedure="false">#REF!</definedName>
    <definedName function="false" hidden="true" name="__APW_RESTORE_DATA1747__" vbProcedure="false">#REF!</definedName>
    <definedName function="false" hidden="true" name="__APW_RESTORE_DATA1748__" vbProcedure="false">#REF!</definedName>
    <definedName function="false" hidden="true" name="__APW_RESTORE_DATA174__" vbProcedure="false">#REF!</definedName>
    <definedName function="false" hidden="true" name="__APW_RESTORE_DATA1750__" vbProcedure="false">#REF!</definedName>
    <definedName function="false" hidden="true" name="__APW_RESTORE_DATA1751__" vbProcedure="false">#REF!</definedName>
    <definedName function="false" hidden="true" name="__APW_RESTORE_DATA1752__" vbProcedure="false">#REF!</definedName>
    <definedName function="false" hidden="true" name="__APW_RESTORE_DATA1753__" vbProcedure="false">#REF!</definedName>
    <definedName function="false" hidden="true" name="__APW_RESTORE_DATA1755__" vbProcedure="false">#REF!</definedName>
    <definedName function="false" hidden="true" name="__APW_RESTORE_DATA1756__" vbProcedure="false">#REF!</definedName>
    <definedName function="false" hidden="true" name="__APW_RESTORE_DATA1757__" vbProcedure="false">#REF!</definedName>
    <definedName function="false" hidden="true" name="__APW_RESTORE_DATA1758__" vbProcedure="false">#REF!</definedName>
    <definedName function="false" hidden="true" name="__APW_RESTORE_DATA1759__" vbProcedure="false">#REF!</definedName>
    <definedName function="false" hidden="true" name="__APW_RESTORE_DATA1760__" vbProcedure="false">#REF!</definedName>
    <definedName function="false" hidden="true" name="__APW_RESTORE_DATA1761__" vbProcedure="false">#REF!</definedName>
    <definedName function="false" hidden="true" name="__APW_RESTORE_DATA1762__" vbProcedure="false">#REF!</definedName>
    <definedName function="false" hidden="true" name="__APW_RESTORE_DATA1763__" vbProcedure="false">#REF!</definedName>
    <definedName function="false" hidden="true" name="__APW_RESTORE_DATA1764__" vbProcedure="false">#REF!</definedName>
    <definedName function="false" hidden="true" name="__APW_RESTORE_DATA1765__" vbProcedure="false">#REF!</definedName>
    <definedName function="false" hidden="true" name="__APW_RESTORE_DATA1767__" vbProcedure="false">#REF!</definedName>
    <definedName function="false" hidden="true" name="__APW_RESTORE_DATA1768__" vbProcedure="false">#REF!</definedName>
    <definedName function="false" hidden="true" name="__APW_RESTORE_DATA1769__" vbProcedure="false">#REF!</definedName>
    <definedName function="false" hidden="true" name="__APW_RESTORE_DATA176__" vbProcedure="false">#REF!</definedName>
    <definedName function="false" hidden="true" name="__APW_RESTORE_DATA1770__" vbProcedure="false">#REF!</definedName>
    <definedName function="false" hidden="true" name="__APW_RESTORE_DATA1772__" vbProcedure="false">#REF!</definedName>
    <definedName function="false" hidden="true" name="__APW_RESTORE_DATA1773__" vbProcedure="false">#REF!</definedName>
    <definedName function="false" hidden="true" name="__APW_RESTORE_DATA1774__" vbProcedure="false">#REF!</definedName>
    <definedName function="false" hidden="true" name="__APW_RESTORE_DATA1775__" vbProcedure="false">#REF!</definedName>
    <definedName function="false" hidden="true" name="__APW_RESTORE_DATA1777__" vbProcedure="false">#REF!</definedName>
    <definedName function="false" hidden="true" name="__APW_RESTORE_DATA1778__" vbProcedure="false">#REF!</definedName>
    <definedName function="false" hidden="true" name="__APW_RESTORE_DATA1779__" vbProcedure="false">#REF!</definedName>
    <definedName function="false" hidden="true" name="__APW_RESTORE_DATA177__" vbProcedure="false">#REF!</definedName>
    <definedName function="false" hidden="true" name="__APW_RESTORE_DATA1780__" vbProcedure="false">#REF!</definedName>
    <definedName function="false" hidden="true" name="__APW_RESTORE_DATA1782__" vbProcedure="false">#REF!</definedName>
    <definedName function="false" hidden="true" name="__APW_RESTORE_DATA1783__" vbProcedure="false">#REF!</definedName>
    <definedName function="false" hidden="true" name="__APW_RESTORE_DATA1784__" vbProcedure="false">#REF!</definedName>
    <definedName function="false" hidden="true" name="__APW_RESTORE_DATA1785__" vbProcedure="false">#REF!</definedName>
    <definedName function="false" hidden="true" name="__APW_RESTORE_DATA1786__" vbProcedure="false">#REF!</definedName>
    <definedName function="false" hidden="true" name="__APW_RESTORE_DATA1787__" vbProcedure="false">#REF!</definedName>
    <definedName function="false" hidden="true" name="__APW_RESTORE_DATA1788__" vbProcedure="false">#REF!</definedName>
    <definedName function="false" hidden="true" name="__APW_RESTORE_DATA1789__" vbProcedure="false">#REF!</definedName>
    <definedName function="false" hidden="true" name="__APW_RESTORE_DATA178__" vbProcedure="false">#REF!</definedName>
    <definedName function="false" hidden="true" name="__APW_RESTORE_DATA1790__" vbProcedure="false">#REF!</definedName>
    <definedName function="false" hidden="true" name="__APW_RESTORE_DATA1791__" vbProcedure="false">#REF!</definedName>
    <definedName function="false" hidden="true" name="__APW_RESTORE_DATA1792__" vbProcedure="false">#REF!</definedName>
    <definedName function="false" hidden="true" name="__APW_RESTORE_DATA1793__" vbProcedure="false">#REF!</definedName>
    <definedName function="false" hidden="true" name="__APW_RESTORE_DATA1794__" vbProcedure="false">#REF!</definedName>
    <definedName function="false" hidden="true" name="__APW_RESTORE_DATA1795__" vbProcedure="false">#REF!</definedName>
    <definedName function="false" hidden="true" name="__APW_RESTORE_DATA1796__" vbProcedure="false">#REF!</definedName>
    <definedName function="false" hidden="true" name="__APW_RESTORE_DATA1797__" vbProcedure="false">#REF!</definedName>
    <definedName function="false" hidden="true" name="__APW_RESTORE_DATA1798__" vbProcedure="false">#REF!</definedName>
    <definedName function="false" hidden="true" name="__APW_RESTORE_DATA1799__" vbProcedure="false">#REF!</definedName>
    <definedName function="false" hidden="true" name="__APW_RESTORE_DATA179__" vbProcedure="false">#REF!</definedName>
    <definedName function="false" hidden="true" name="__APW_RESTORE_DATA17__" vbProcedure="false">#REF!</definedName>
    <definedName function="false" hidden="true" name="__APW_RESTORE_DATA1800__" vbProcedure="false">#REF!</definedName>
    <definedName function="false" hidden="true" name="__APW_RESTORE_DATA1801__" vbProcedure="false">#REF!</definedName>
    <definedName function="false" hidden="true" name="__APW_RESTORE_DATA1802__" vbProcedure="false">#REF!</definedName>
    <definedName function="false" hidden="true" name="__APW_RESTORE_DATA1803__" vbProcedure="false">#REF!</definedName>
    <definedName function="false" hidden="true" name="__APW_RESTORE_DATA1804__" vbProcedure="false">#REF!</definedName>
    <definedName function="false" hidden="true" name="__APW_RESTORE_DATA1805__" vbProcedure="false">#REF!</definedName>
    <definedName function="false" hidden="true" name="__APW_RESTORE_DATA1806__" vbProcedure="false">#REF!</definedName>
    <definedName function="false" hidden="true" name="__APW_RESTORE_DATA1807__" vbProcedure="false">#REF!</definedName>
    <definedName function="false" hidden="true" name="__APW_RESTORE_DATA1808__" vbProcedure="false">#REF!</definedName>
    <definedName function="false" hidden="true" name="__APW_RESTORE_DATA1809__" vbProcedure="false">#REF!</definedName>
    <definedName function="false" hidden="true" name="__APW_RESTORE_DATA1810__" vbProcedure="false">#REF!</definedName>
    <definedName function="false" hidden="true" name="__APW_RESTORE_DATA1811__" vbProcedure="false">#REF!</definedName>
    <definedName function="false" hidden="true" name="__APW_RESTORE_DATA1812__" vbProcedure="false">#REF!</definedName>
    <definedName function="false" hidden="true" name="__APW_RESTORE_DATA1813__" vbProcedure="false">#REF!</definedName>
    <definedName function="false" hidden="true" name="__APW_RESTORE_DATA1814__" vbProcedure="false">#REF!</definedName>
    <definedName function="false" hidden="true" name="__APW_RESTORE_DATA1815__" vbProcedure="false">#REF!</definedName>
    <definedName function="false" hidden="true" name="__APW_RESTORE_DATA1816__" vbProcedure="false">#REF!</definedName>
    <definedName function="false" hidden="true" name="__APW_RESTORE_DATA1817__" vbProcedure="false">#REF!</definedName>
    <definedName function="false" hidden="true" name="__APW_RESTORE_DATA1818__" vbProcedure="false">#REF!</definedName>
    <definedName function="false" hidden="true" name="__APW_RESTORE_DATA1819__" vbProcedure="false">#REF!</definedName>
    <definedName function="false" hidden="true" name="__APW_RESTORE_DATA181__" vbProcedure="false">#REF!</definedName>
    <definedName function="false" hidden="true" name="__APW_RESTORE_DATA1820__" vbProcedure="false">#REF!</definedName>
    <definedName function="false" hidden="true" name="__APW_RESTORE_DATA1821__" vbProcedure="false">#REF!</definedName>
    <definedName function="false" hidden="true" name="__APW_RESTORE_DATA1822__" vbProcedure="false">#REF!</definedName>
    <definedName function="false" hidden="true" name="__APW_RESTORE_DATA1823__" vbProcedure="false">#REF!</definedName>
    <definedName function="false" hidden="true" name="__APW_RESTORE_DATA1824__" vbProcedure="false">#REF!</definedName>
    <definedName function="false" hidden="true" name="__APW_RESTORE_DATA1825__" vbProcedure="false">#REF!</definedName>
    <definedName function="false" hidden="true" name="__APW_RESTORE_DATA1826__" vbProcedure="false">#REF!</definedName>
    <definedName function="false" hidden="true" name="__APW_RESTORE_DATA1827__" vbProcedure="false">#REF!</definedName>
    <definedName function="false" hidden="true" name="__APW_RESTORE_DATA1828__" vbProcedure="false">#REF!</definedName>
    <definedName function="false" hidden="true" name="__APW_RESTORE_DATA1829__" vbProcedure="false">#REF!</definedName>
    <definedName function="false" hidden="true" name="__APW_RESTORE_DATA182__" vbProcedure="false">#REF!</definedName>
    <definedName function="false" hidden="true" name="__APW_RESTORE_DATA1830__" vbProcedure="false">#REF!</definedName>
    <definedName function="false" hidden="true" name="__APW_RESTORE_DATA1831__" vbProcedure="false">#REF!</definedName>
    <definedName function="false" hidden="true" name="__APW_RESTORE_DATA1832__" vbProcedure="false">#REF!</definedName>
    <definedName function="false" hidden="true" name="__APW_RESTORE_DATA1833__" vbProcedure="false">#REF!</definedName>
    <definedName function="false" hidden="true" name="__APW_RESTORE_DATA1834__" vbProcedure="false">#REF!</definedName>
    <definedName function="false" hidden="true" name="__APW_RESTORE_DATA1835__" vbProcedure="false">#REF!</definedName>
    <definedName function="false" hidden="true" name="__APW_RESTORE_DATA1836__" vbProcedure="false">#REF!</definedName>
    <definedName function="false" hidden="true" name="__APW_RESTORE_DATA1837__" vbProcedure="false">#REF!</definedName>
    <definedName function="false" hidden="true" name="__APW_RESTORE_DATA1838__" vbProcedure="false">#REF!</definedName>
    <definedName function="false" hidden="true" name="__APW_RESTORE_DATA1839__" vbProcedure="false">#REF!</definedName>
    <definedName function="false" hidden="true" name="__APW_RESTORE_DATA183__" vbProcedure="false">#REF!</definedName>
    <definedName function="false" hidden="true" name="__APW_RESTORE_DATA1840__" vbProcedure="false">#REF!</definedName>
    <definedName function="false" hidden="true" name="__APW_RESTORE_DATA1841__" vbProcedure="false">#REF!</definedName>
    <definedName function="false" hidden="true" name="__APW_RESTORE_DATA1842__" vbProcedure="false">#REF!</definedName>
    <definedName function="false" hidden="true" name="__APW_RESTORE_DATA1843__" vbProcedure="false">#REF!</definedName>
    <definedName function="false" hidden="true" name="__APW_RESTORE_DATA1844__" vbProcedure="false">#REF!</definedName>
    <definedName function="false" hidden="true" name="__APW_RESTORE_DATA1845__" vbProcedure="false">#REF!</definedName>
    <definedName function="false" hidden="true" name="__APW_RESTORE_DATA1846__" vbProcedure="false">#REF!</definedName>
    <definedName function="false" hidden="true" name="__APW_RESTORE_DATA1847__" vbProcedure="false">#REF!</definedName>
    <definedName function="false" hidden="true" name="__APW_RESTORE_DATA1848__" vbProcedure="false">#REF!</definedName>
    <definedName function="false" hidden="true" name="__APW_RESTORE_DATA1849__" vbProcedure="false">#REF!</definedName>
    <definedName function="false" hidden="true" name="__APW_RESTORE_DATA184__" vbProcedure="false">#REF!</definedName>
    <definedName function="false" hidden="true" name="__APW_RESTORE_DATA1850__" vbProcedure="false">#REF!</definedName>
    <definedName function="false" hidden="true" name="__APW_RESTORE_DATA1851__" vbProcedure="false">#REF!</definedName>
    <definedName function="false" hidden="true" name="__APW_RESTORE_DATA1852__" vbProcedure="false">#REF!</definedName>
    <definedName function="false" hidden="true" name="__APW_RESTORE_DATA1853__" vbProcedure="false">#REF!</definedName>
    <definedName function="false" hidden="true" name="__APW_RESTORE_DATA1854__" vbProcedure="false">#REF!</definedName>
    <definedName function="false" hidden="true" name="__APW_RESTORE_DATA1855__" vbProcedure="false">#REF!</definedName>
    <definedName function="false" hidden="true" name="__APW_RESTORE_DATA1856__" vbProcedure="false">#REF!</definedName>
    <definedName function="false" hidden="true" name="__APW_RESTORE_DATA1857__" vbProcedure="false">#REF!</definedName>
    <definedName function="false" hidden="true" name="__APW_RESTORE_DATA1858__" vbProcedure="false">#REF!</definedName>
    <definedName function="false" hidden="true" name="__APW_RESTORE_DATA1859__" vbProcedure="false">#REF!</definedName>
    <definedName function="false" hidden="true" name="__APW_RESTORE_DATA185__" vbProcedure="false">#REF!</definedName>
    <definedName function="false" hidden="true" name="__APW_RESTORE_DATA1860__" vbProcedure="false">#REF!</definedName>
    <definedName function="false" hidden="true" name="__APW_RESTORE_DATA1861__" vbProcedure="false">#REF!</definedName>
    <definedName function="false" hidden="true" name="__APW_RESTORE_DATA1862__" vbProcedure="false">#REF!</definedName>
    <definedName function="false" hidden="true" name="__APW_RESTORE_DATA1863__" vbProcedure="false">#REF!</definedName>
    <definedName function="false" hidden="true" name="__APW_RESTORE_DATA1864__" vbProcedure="false">#REF!</definedName>
    <definedName function="false" hidden="true" name="__APW_RESTORE_DATA1865__" vbProcedure="false">#REF!</definedName>
    <definedName function="false" hidden="true" name="__APW_RESTORE_DATA1866__" vbProcedure="false">#REF!</definedName>
    <definedName function="false" hidden="true" name="__APW_RESTORE_DATA1867__" vbProcedure="false">#REF!</definedName>
    <definedName function="false" hidden="true" name="__APW_RESTORE_DATA1868__" vbProcedure="false">#REF!</definedName>
    <definedName function="false" hidden="true" name="__APW_RESTORE_DATA1869__" vbProcedure="false">#REF!</definedName>
    <definedName function="false" hidden="true" name="__APW_RESTORE_DATA186__" vbProcedure="false">#REF!</definedName>
    <definedName function="false" hidden="true" name="__APW_RESTORE_DATA1870__" vbProcedure="false">#REF!</definedName>
    <definedName function="false" hidden="true" name="__APW_RESTORE_DATA1871__" vbProcedure="false">#REF!</definedName>
    <definedName function="false" hidden="true" name="__APW_RESTORE_DATA1872__" vbProcedure="false">#REF!</definedName>
    <definedName function="false" hidden="true" name="__APW_RESTORE_DATA1873__" vbProcedure="false">#REF!</definedName>
    <definedName function="false" hidden="true" name="__APW_RESTORE_DATA1874__" vbProcedure="false">#REF!</definedName>
    <definedName function="false" hidden="true" name="__APW_RESTORE_DATA1875__" vbProcedure="false">#REF!</definedName>
    <definedName function="false" hidden="true" name="__APW_RESTORE_DATA1876__" vbProcedure="false">#REF!</definedName>
    <definedName function="false" hidden="true" name="__APW_RESTORE_DATA1877__" vbProcedure="false">#REF!</definedName>
    <definedName function="false" hidden="true" name="__APW_RESTORE_DATA1878__" vbProcedure="false">#REF!</definedName>
    <definedName function="false" hidden="true" name="__APW_RESTORE_DATA1879__" vbProcedure="false">#REF!</definedName>
    <definedName function="false" hidden="true" name="__APW_RESTORE_DATA187__" vbProcedure="false">#REF!</definedName>
    <definedName function="false" hidden="true" name="__APW_RESTORE_DATA1880__" vbProcedure="false">#REF!</definedName>
    <definedName function="false" hidden="true" name="__APW_RESTORE_DATA1881__" vbProcedure="false">#REF!</definedName>
    <definedName function="false" hidden="true" name="__APW_RESTORE_DATA1882__" vbProcedure="false">#REF!</definedName>
    <definedName function="false" hidden="true" name="__APW_RESTORE_DATA1883__" vbProcedure="false">#REF!</definedName>
    <definedName function="false" hidden="true" name="__APW_RESTORE_DATA1884__" vbProcedure="false">#REF!</definedName>
    <definedName function="false" hidden="true" name="__APW_RESTORE_DATA1885__" vbProcedure="false">#REF!</definedName>
    <definedName function="false" hidden="true" name="__APW_RESTORE_DATA1886__" vbProcedure="false">#REF!</definedName>
    <definedName function="false" hidden="true" name="__APW_RESTORE_DATA1887__" vbProcedure="false">#REF!</definedName>
    <definedName function="false" hidden="true" name="__APW_RESTORE_DATA1888__" vbProcedure="false">#REF!</definedName>
    <definedName function="false" hidden="true" name="__APW_RESTORE_DATA188__" vbProcedure="false">#REF!</definedName>
    <definedName function="false" hidden="true" name="__APW_RESTORE_DATA1890__" vbProcedure="false">#REF!</definedName>
    <definedName function="false" hidden="true" name="__APW_RESTORE_DATA1891__" vbProcedure="false">#REF!</definedName>
    <definedName function="false" hidden="true" name="__APW_RESTORE_DATA1892__" vbProcedure="false">#REF!</definedName>
    <definedName function="false" hidden="true" name="__APW_RESTORE_DATA1893__" vbProcedure="false">#REF!</definedName>
    <definedName function="false" hidden="true" name="__APW_RESTORE_DATA1895__" vbProcedure="false">#REF!</definedName>
    <definedName function="false" hidden="true" name="__APW_RESTORE_DATA1896__" vbProcedure="false">#REF!</definedName>
    <definedName function="false" hidden="true" name="__APW_RESTORE_DATA1897__" vbProcedure="false">#REF!</definedName>
    <definedName function="false" hidden="true" name="__APW_RESTORE_DATA1898__" vbProcedure="false">#REF!</definedName>
    <definedName function="false" hidden="true" name="__APW_RESTORE_DATA189__" vbProcedure="false">#REF!</definedName>
    <definedName function="false" hidden="true" name="__APW_RESTORE_DATA18__" vbProcedure="false">#REF!</definedName>
    <definedName function="false" hidden="true" name="__APW_RESTORE_DATA1900__" vbProcedure="false">#REF!</definedName>
    <definedName function="false" hidden="true" name="__APW_RESTORE_DATA1901__" vbProcedure="false">#REF!</definedName>
    <definedName function="false" hidden="true" name="__APW_RESTORE_DATA1902__" vbProcedure="false">#REF!</definedName>
    <definedName function="false" hidden="true" name="__APW_RESTORE_DATA1903__" vbProcedure="false">#REF!</definedName>
    <definedName function="false" hidden="true" name="__APW_RESTORE_DATA1905__" vbProcedure="false">#REF!</definedName>
    <definedName function="false" hidden="true" name="__APW_RESTORE_DATA1906__" vbProcedure="false">#REF!</definedName>
    <definedName function="false" hidden="true" name="__APW_RESTORE_DATA1907__" vbProcedure="false">#REF!</definedName>
    <definedName function="false" hidden="true" name="__APW_RESTORE_DATA1908__" vbProcedure="false">#REF!</definedName>
    <definedName function="false" hidden="true" name="__APW_RESTORE_DATA1909__" vbProcedure="false">#REF!</definedName>
    <definedName function="false" hidden="true" name="__APW_RESTORE_DATA190__" vbProcedure="false">#REF!</definedName>
    <definedName function="false" hidden="true" name="__APW_RESTORE_DATA1910__" vbProcedure="false">#REF!</definedName>
    <definedName function="false" hidden="true" name="__APW_RESTORE_DATA1911__" vbProcedure="false">#REF!</definedName>
    <definedName function="false" hidden="true" name="__APW_RESTORE_DATA1912__" vbProcedure="false">#REF!</definedName>
    <definedName function="false" hidden="true" name="__APW_RESTORE_DATA1913__" vbProcedure="false">#REF!</definedName>
    <definedName function="false" hidden="true" name="__APW_RESTORE_DATA1914__" vbProcedure="false">#REF!</definedName>
    <definedName function="false" hidden="true" name="__APW_RESTORE_DATA1915__" vbProcedure="false">#REF!</definedName>
    <definedName function="false" hidden="true" name="__APW_RESTORE_DATA1916__" vbProcedure="false">#REF!</definedName>
    <definedName function="false" hidden="true" name="__APW_RESTORE_DATA1917__" vbProcedure="false">#REF!</definedName>
    <definedName function="false" hidden="true" name="__APW_RESTORE_DATA1918__" vbProcedure="false">#REF!</definedName>
    <definedName function="false" hidden="true" name="__APW_RESTORE_DATA1919__" vbProcedure="false">#REF!</definedName>
    <definedName function="false" hidden="true" name="__APW_RESTORE_DATA191__" vbProcedure="false">#REF!</definedName>
    <definedName function="false" hidden="true" name="__APW_RESTORE_DATA1921__" vbProcedure="false">#REF!</definedName>
    <definedName function="false" hidden="true" name="__APW_RESTORE_DATA1922__" vbProcedure="false">#REF!</definedName>
    <definedName function="false" hidden="true" name="__APW_RESTORE_DATA1923__" vbProcedure="false">#REF!</definedName>
    <definedName function="false" hidden="true" name="__APW_RESTORE_DATA1924__" vbProcedure="false">#REF!</definedName>
    <definedName function="false" hidden="true" name="__APW_RESTORE_DATA1926__" vbProcedure="false">#REF!</definedName>
    <definedName function="false" hidden="true" name="__APW_RESTORE_DATA1927__" vbProcedure="false">#REF!</definedName>
    <definedName function="false" hidden="true" name="__APW_RESTORE_DATA1928__" vbProcedure="false">#REF!</definedName>
    <definedName function="false" hidden="true" name="__APW_RESTORE_DATA1929__" vbProcedure="false">#REF!</definedName>
    <definedName function="false" hidden="true" name="__APW_RESTORE_DATA192__" vbProcedure="false">#REF!</definedName>
    <definedName function="false" hidden="true" name="__APW_RESTORE_DATA1931__" vbProcedure="false">#REF!</definedName>
    <definedName function="false" hidden="true" name="__APW_RESTORE_DATA1932__" vbProcedure="false">#REF!</definedName>
    <definedName function="false" hidden="true" name="__APW_RESTORE_DATA1933__" vbProcedure="false">#REF!</definedName>
    <definedName function="false" hidden="true" name="__APW_RESTORE_DATA1934__" vbProcedure="false">#REF!</definedName>
    <definedName function="false" hidden="true" name="__APW_RESTORE_DATA1936__" vbProcedure="false">#REF!</definedName>
    <definedName function="false" hidden="true" name="__APW_RESTORE_DATA1937__" vbProcedure="false">#REF!</definedName>
    <definedName function="false" hidden="true" name="__APW_RESTORE_DATA1938__" vbProcedure="false">#REF!</definedName>
    <definedName function="false" hidden="true" name="__APW_RESTORE_DATA1939__" vbProcedure="false">#REF!</definedName>
    <definedName function="false" hidden="true" name="__APW_RESTORE_DATA193__" vbProcedure="false">#REF!</definedName>
    <definedName function="false" hidden="true" name="__APW_RESTORE_DATA1940__" vbProcedure="false">#REF!</definedName>
    <definedName function="false" hidden="true" name="__APW_RESTORE_DATA1941__" vbProcedure="false">#REF!</definedName>
    <definedName function="false" hidden="true" name="__APW_RESTORE_DATA1942__" vbProcedure="false">#REF!</definedName>
    <definedName function="false" hidden="true" name="__APW_RESTORE_DATA1943__" vbProcedure="false">#REF!</definedName>
    <definedName function="false" hidden="true" name="__APW_RESTORE_DATA1944__" vbProcedure="false">#REF!</definedName>
    <definedName function="false" hidden="true" name="__APW_RESTORE_DATA1945__" vbProcedure="false">#REF!</definedName>
    <definedName function="false" hidden="true" name="__APW_RESTORE_DATA1946__" vbProcedure="false">#REF!</definedName>
    <definedName function="false" hidden="true" name="__APW_RESTORE_DATA1948__" vbProcedure="false">#REF!</definedName>
    <definedName function="false" hidden="true" name="__APW_RESTORE_DATA1949__" vbProcedure="false">#REF!</definedName>
    <definedName function="false" hidden="true" name="__APW_RESTORE_DATA194__" vbProcedure="false">#REF!</definedName>
    <definedName function="false" hidden="true" name="__APW_RESTORE_DATA1950__" vbProcedure="false">#REF!</definedName>
    <definedName function="false" hidden="true" name="__APW_RESTORE_DATA1951__" vbProcedure="false">#REF!</definedName>
    <definedName function="false" hidden="true" name="__APW_RESTORE_DATA1953__" vbProcedure="false">#REF!</definedName>
    <definedName function="false" hidden="true" name="__APW_RESTORE_DATA1954__" vbProcedure="false">#REF!</definedName>
    <definedName function="false" hidden="true" name="__APW_RESTORE_DATA1955__" vbProcedure="false">#REF!</definedName>
    <definedName function="false" hidden="true" name="__APW_RESTORE_DATA1956__" vbProcedure="false">#REF!</definedName>
    <definedName function="false" hidden="true" name="__APW_RESTORE_DATA1958__" vbProcedure="false">#REF!</definedName>
    <definedName function="false" hidden="true" name="__APW_RESTORE_DATA1959__" vbProcedure="false">#REF!</definedName>
    <definedName function="false" hidden="true" name="__APW_RESTORE_DATA195__" vbProcedure="false">#REF!</definedName>
    <definedName function="false" hidden="true" name="__APW_RESTORE_DATA1960__" vbProcedure="false">#REF!</definedName>
    <definedName function="false" hidden="true" name="__APW_RESTORE_DATA1961__" vbProcedure="false">#REF!</definedName>
    <definedName function="false" hidden="true" name="__APW_RESTORE_DATA1963__" vbProcedure="false">#REF!</definedName>
    <definedName function="false" hidden="true" name="__APW_RESTORE_DATA1964__" vbProcedure="false">#REF!</definedName>
    <definedName function="false" hidden="true" name="__APW_RESTORE_DATA1965__" vbProcedure="false">#REF!</definedName>
    <definedName function="false" hidden="true" name="__APW_RESTORE_DATA1966__" vbProcedure="false">#REF!</definedName>
    <definedName function="false" hidden="true" name="__APW_RESTORE_DATA1967__" vbProcedure="false">#REF!</definedName>
    <definedName function="false" hidden="true" name="__APW_RESTORE_DATA1968__" vbProcedure="false">#REF!</definedName>
    <definedName function="false" hidden="true" name="__APW_RESTORE_DATA1969__" vbProcedure="false">#REF!</definedName>
    <definedName function="false" hidden="true" name="__APW_RESTORE_DATA1970__" vbProcedure="false">#REF!</definedName>
    <definedName function="false" hidden="true" name="__APW_RESTORE_DATA1971__" vbProcedure="false">#REF!</definedName>
    <definedName function="false" hidden="true" name="__APW_RESTORE_DATA1972__" vbProcedure="false">#REF!</definedName>
    <definedName function="false" hidden="true" name="__APW_RESTORE_DATA1973__" vbProcedure="false">#REF!</definedName>
    <definedName function="false" hidden="true" name="__APW_RESTORE_DATA1974__" vbProcedure="false">#REF!</definedName>
    <definedName function="false" hidden="true" name="__APW_RESTORE_DATA1975__" vbProcedure="false">#REF!</definedName>
    <definedName function="false" hidden="true" name="__APW_RESTORE_DATA1976__" vbProcedure="false">#REF!</definedName>
    <definedName function="false" hidden="true" name="__APW_RESTORE_DATA1977__" vbProcedure="false">#REF!</definedName>
    <definedName function="false" hidden="true" name="__APW_RESTORE_DATA1979__" vbProcedure="false">#REF!</definedName>
    <definedName function="false" hidden="true" name="__APW_RESTORE_DATA197__" vbProcedure="false">#REF!</definedName>
    <definedName function="false" hidden="true" name="__APW_RESTORE_DATA1980__" vbProcedure="false">#REF!</definedName>
    <definedName function="false" hidden="true" name="__APW_RESTORE_DATA1981__" vbProcedure="false">#REF!</definedName>
    <definedName function="false" hidden="true" name="__APW_RESTORE_DATA1982__" vbProcedure="false">#REF!</definedName>
    <definedName function="false" hidden="true" name="__APW_RESTORE_DATA1984__" vbProcedure="false">#REF!</definedName>
    <definedName function="false" hidden="true" name="__APW_RESTORE_DATA1985__" vbProcedure="false">#REF!</definedName>
    <definedName function="false" hidden="true" name="__APW_RESTORE_DATA1986__" vbProcedure="false">#REF!</definedName>
    <definedName function="false" hidden="true" name="__APW_RESTORE_DATA1987__" vbProcedure="false">#REF!</definedName>
    <definedName function="false" hidden="true" name="__APW_RESTORE_DATA1989__" vbProcedure="false">#REF!</definedName>
    <definedName function="false" hidden="true" name="__APW_RESTORE_DATA198__" vbProcedure="false">#REF!</definedName>
    <definedName function="false" hidden="true" name="__APW_RESTORE_DATA1990__" vbProcedure="false">#REF!</definedName>
    <definedName function="false" hidden="true" name="__APW_RESTORE_DATA1991__" vbProcedure="false">#REF!</definedName>
    <definedName function="false" hidden="true" name="__APW_RESTORE_DATA1992__" vbProcedure="false">#REF!</definedName>
    <definedName function="false" hidden="true" name="__APW_RESTORE_DATA1994__" vbProcedure="false">#REF!</definedName>
    <definedName function="false" hidden="true" name="__APW_RESTORE_DATA1995__" vbProcedure="false">#REF!</definedName>
    <definedName function="false" hidden="true" name="__APW_RESTORE_DATA1996__" vbProcedure="false">#REF!</definedName>
    <definedName function="false" hidden="true" name="__APW_RESTORE_DATA1997__" vbProcedure="false">#REF!</definedName>
    <definedName function="false" hidden="true" name="__APW_RESTORE_DATA1998__" vbProcedure="false">#REF!</definedName>
    <definedName function="false" hidden="true" name="__APW_RESTORE_DATA1999__" vbProcedure="false">#REF!</definedName>
    <definedName function="false" hidden="true" name="__APW_RESTORE_DATA199__" vbProcedure="false">#REF!</definedName>
    <definedName function="false" hidden="true" name="__APW_RESTORE_DATA1__" vbProcedure="false">#REF!</definedName>
    <definedName function="false" hidden="true" name="__APW_RESTORE_DATA2000__" vbProcedure="false">#REF!</definedName>
    <definedName function="false" hidden="true" name="__APW_RESTORE_DATA2001__" vbProcedure="false">#REF!</definedName>
    <definedName function="false" hidden="true" name="__APW_RESTORE_DATA2002__" vbProcedure="false">#REF!</definedName>
    <definedName function="false" hidden="true" name="__APW_RESTORE_DATA2003__" vbProcedure="false">#REF!</definedName>
    <definedName function="false" hidden="true" name="__APW_RESTORE_DATA2004__" vbProcedure="false">#REF!</definedName>
    <definedName function="false" hidden="true" name="__APW_RESTORE_DATA2005__" vbProcedure="false">#REF!</definedName>
    <definedName function="false" hidden="true" name="__APW_RESTORE_DATA2006__" vbProcedure="false">#REF!</definedName>
    <definedName function="false" hidden="true" name="__APW_RESTORE_DATA2007__" vbProcedure="false">#REF!</definedName>
    <definedName function="false" hidden="true" name="__APW_RESTORE_DATA2008__" vbProcedure="false">#REF!</definedName>
    <definedName function="false" hidden="true" name="__APW_RESTORE_DATA200__" vbProcedure="false">#REF!</definedName>
    <definedName function="false" hidden="true" name="__APW_RESTORE_DATA2010__" vbProcedure="false">#REF!</definedName>
    <definedName function="false" hidden="true" name="__APW_RESTORE_DATA2011__" vbProcedure="false">#REF!</definedName>
    <definedName function="false" hidden="true" name="__APW_RESTORE_DATA2012__" vbProcedure="false">#REF!</definedName>
    <definedName function="false" hidden="true" name="__APW_RESTORE_DATA2013__" vbProcedure="false">#REF!</definedName>
    <definedName function="false" hidden="true" name="__APW_RESTORE_DATA2015__" vbProcedure="false">#REF!</definedName>
    <definedName function="false" hidden="true" name="__APW_RESTORE_DATA2016__" vbProcedure="false">#REF!</definedName>
    <definedName function="false" hidden="true" name="__APW_RESTORE_DATA2017__" vbProcedure="false">#REF!</definedName>
    <definedName function="false" hidden="true" name="__APW_RESTORE_DATA2018__" vbProcedure="false">#REF!</definedName>
    <definedName function="false" hidden="true" name="__APW_RESTORE_DATA2020__" vbProcedure="false">#REF!</definedName>
    <definedName function="false" hidden="true" name="__APW_RESTORE_DATA2021__" vbProcedure="false">#REF!</definedName>
    <definedName function="false" hidden="true" name="__APW_RESTORE_DATA2022__" vbProcedure="false">#REF!</definedName>
    <definedName function="false" hidden="true" name="__APW_RESTORE_DATA2023__" vbProcedure="false">#REF!</definedName>
    <definedName function="false" hidden="true" name="__APW_RESTORE_DATA2025__" vbProcedure="false">#REF!</definedName>
    <definedName function="false" hidden="true" name="__APW_RESTORE_DATA2026__" vbProcedure="false">#REF!</definedName>
    <definedName function="false" hidden="true" name="__APW_RESTORE_DATA2027__" vbProcedure="false">#REF!</definedName>
    <definedName function="false" hidden="true" name="__APW_RESTORE_DATA2028__" vbProcedure="false">#REF!</definedName>
    <definedName function="false" hidden="true" name="__APW_RESTORE_DATA2029__" vbProcedure="false">#REF!</definedName>
    <definedName function="false" hidden="true" name="__APW_RESTORE_DATA202__" vbProcedure="false">#REF!</definedName>
    <definedName function="false" hidden="true" name="__APW_RESTORE_DATA2030__" vbProcedure="false">#REF!</definedName>
    <definedName function="false" hidden="true" name="__APW_RESTORE_DATA2031__" vbProcedure="false">#REF!</definedName>
    <definedName function="false" hidden="true" name="__APW_RESTORE_DATA2032__" vbProcedure="false">#REF!</definedName>
    <definedName function="false" hidden="true" name="__APW_RESTORE_DATA2033__" vbProcedure="false">#REF!</definedName>
    <definedName function="false" hidden="true" name="__APW_RESTORE_DATA2034__" vbProcedure="false">#REF!</definedName>
    <definedName function="false" hidden="true" name="__APW_RESTORE_DATA2035__" vbProcedure="false">#REF!</definedName>
    <definedName function="false" hidden="true" name="__APW_RESTORE_DATA2036__" vbProcedure="false">#REF!</definedName>
    <definedName function="false" hidden="true" name="__APW_RESTORE_DATA2037__" vbProcedure="false">#REF!</definedName>
    <definedName function="false" hidden="true" name="__APW_RESTORE_DATA2038__" vbProcedure="false">#REF!</definedName>
    <definedName function="false" hidden="true" name="__APW_RESTORE_DATA2039__" vbProcedure="false">#REF!</definedName>
    <definedName function="false" hidden="true" name="__APW_RESTORE_DATA203__" vbProcedure="false">#REF!</definedName>
    <definedName function="false" hidden="true" name="__APW_RESTORE_DATA2041__" vbProcedure="false">#REF!</definedName>
    <definedName function="false" hidden="true" name="__APW_RESTORE_DATA2042__" vbProcedure="false">#REF!</definedName>
    <definedName function="false" hidden="true" name="__APW_RESTORE_DATA2043__" vbProcedure="false">#REF!</definedName>
    <definedName function="false" hidden="true" name="__APW_RESTORE_DATA2044__" vbProcedure="false">#REF!</definedName>
    <definedName function="false" hidden="true" name="__APW_RESTORE_DATA2046__" vbProcedure="false">#REF!</definedName>
    <definedName function="false" hidden="true" name="__APW_RESTORE_DATA2047__" vbProcedure="false">#REF!</definedName>
    <definedName function="false" hidden="true" name="__APW_RESTORE_DATA2048__" vbProcedure="false">#REF!</definedName>
    <definedName function="false" hidden="true" name="__APW_RESTORE_DATA2049__" vbProcedure="false">#REF!</definedName>
    <definedName function="false" hidden="true" name="__APW_RESTORE_DATA204__" vbProcedure="false">#REF!</definedName>
    <definedName function="false" hidden="true" name="__APW_RESTORE_DATA2051__" vbProcedure="false">#REF!</definedName>
    <definedName function="false" hidden="true" name="__APW_RESTORE_DATA2052__" vbProcedure="false">#REF!</definedName>
    <definedName function="false" hidden="true" name="__APW_RESTORE_DATA2053__" vbProcedure="false">#REF!</definedName>
    <definedName function="false" hidden="true" name="__APW_RESTORE_DATA2054__" vbProcedure="false">#REF!</definedName>
    <definedName function="false" hidden="true" name="__APW_RESTORE_DATA2056__" vbProcedure="false">#REF!</definedName>
    <definedName function="false" hidden="true" name="__APW_RESTORE_DATA2057__" vbProcedure="false">#REF!</definedName>
    <definedName function="false" hidden="true" name="__APW_RESTORE_DATA2058__" vbProcedure="false">#REF!</definedName>
    <definedName function="false" hidden="true" name="__APW_RESTORE_DATA2059__" vbProcedure="false">#REF!</definedName>
    <definedName function="false" hidden="true" name="__APW_RESTORE_DATA205__" vbProcedure="false">#REF!</definedName>
    <definedName function="false" hidden="true" name="__APW_RESTORE_DATA2060__" vbProcedure="false">#REF!</definedName>
    <definedName function="false" hidden="true" name="__APW_RESTORE_DATA2061__" vbProcedure="false">#REF!</definedName>
    <definedName function="false" hidden="true" name="__APW_RESTORE_DATA2062__" vbProcedure="false">#REF!</definedName>
    <definedName function="false" hidden="true" name="__APW_RESTORE_DATA2063__" vbProcedure="false">#REF!</definedName>
    <definedName function="false" hidden="true" name="__APW_RESTORE_DATA2064__" vbProcedure="false">#REF!</definedName>
    <definedName function="false" hidden="true" name="__APW_RESTORE_DATA2065__" vbProcedure="false">#REF!</definedName>
    <definedName function="false" hidden="true" name="__APW_RESTORE_DATA2066__" vbProcedure="false">#REF!</definedName>
    <definedName function="false" hidden="true" name="__APW_RESTORE_DATA2067__" vbProcedure="false">#REF!</definedName>
    <definedName function="false" hidden="true" name="__APW_RESTORE_DATA2068__" vbProcedure="false">#REF!</definedName>
    <definedName function="false" hidden="true" name="__APW_RESTORE_DATA2069__" vbProcedure="false">#REF!</definedName>
    <definedName function="false" hidden="true" name="__APW_RESTORE_DATA2070__" vbProcedure="false">#REF!</definedName>
    <definedName function="false" hidden="true" name="__APW_RESTORE_DATA2072__" vbProcedure="false">#REF!</definedName>
    <definedName function="false" hidden="true" name="__APW_RESTORE_DATA2073__" vbProcedure="false">#REF!</definedName>
    <definedName function="false" hidden="true" name="__APW_RESTORE_DATA2074__" vbProcedure="false">#REF!</definedName>
    <definedName function="false" hidden="true" name="__APW_RESTORE_DATA2075__" vbProcedure="false">#REF!</definedName>
    <definedName function="false" hidden="true" name="__APW_RESTORE_DATA2077__" vbProcedure="false">#REF!</definedName>
    <definedName function="false" hidden="true" name="__APW_RESTORE_DATA2078__" vbProcedure="false">#REF!</definedName>
    <definedName function="false" hidden="true" name="__APW_RESTORE_DATA2079__" vbProcedure="false">#REF!</definedName>
    <definedName function="false" hidden="true" name="__APW_RESTORE_DATA207__" vbProcedure="false">#REF!</definedName>
    <definedName function="false" hidden="true" name="__APW_RESTORE_DATA2080__" vbProcedure="false">#REF!</definedName>
    <definedName function="false" hidden="true" name="__APW_RESTORE_DATA2082__" vbProcedure="false">#REF!</definedName>
    <definedName function="false" hidden="true" name="__APW_RESTORE_DATA2083__" vbProcedure="false">#REF!</definedName>
    <definedName function="false" hidden="true" name="__APW_RESTORE_DATA2084__" vbProcedure="false">#REF!</definedName>
    <definedName function="false" hidden="true" name="__APW_RESTORE_DATA2085__" vbProcedure="false">#REF!</definedName>
    <definedName function="false" hidden="true" name="__APW_RESTORE_DATA2087__" vbProcedure="false">#REF!</definedName>
    <definedName function="false" hidden="true" name="__APW_RESTORE_DATA2088__" vbProcedure="false">#REF!</definedName>
    <definedName function="false" hidden="true" name="__APW_RESTORE_DATA2089__" vbProcedure="false">#REF!</definedName>
    <definedName function="false" hidden="true" name="__APW_RESTORE_DATA208__" vbProcedure="false">#REF!</definedName>
    <definedName function="false" hidden="true" name="__APW_RESTORE_DATA2090__" vbProcedure="false">#REF!</definedName>
    <definedName function="false" hidden="true" name="__APW_RESTORE_DATA2091__" vbProcedure="false">#REF!</definedName>
    <definedName function="false" hidden="true" name="__APW_RESTORE_DATA2092__" vbProcedure="false">#REF!</definedName>
    <definedName function="false" hidden="true" name="__APW_RESTORE_DATA2093__" vbProcedure="false">#REF!</definedName>
    <definedName function="false" hidden="true" name="__APW_RESTORE_DATA2094__" vbProcedure="false">#REF!</definedName>
    <definedName function="false" hidden="true" name="__APW_RESTORE_DATA2095__" vbProcedure="false">#REF!</definedName>
    <definedName function="false" hidden="true" name="__APW_RESTORE_DATA2096__" vbProcedure="false">#REF!</definedName>
    <definedName function="false" hidden="true" name="__APW_RESTORE_DATA2097__" vbProcedure="false">#REF!</definedName>
    <definedName function="false" hidden="true" name="__APW_RESTORE_DATA2098__" vbProcedure="false">#REF!</definedName>
    <definedName function="false" hidden="true" name="__APW_RESTORE_DATA2099__" vbProcedure="false">#REF!</definedName>
    <definedName function="false" hidden="true" name="__APW_RESTORE_DATA209__" vbProcedure="false">#REF!</definedName>
    <definedName function="false" hidden="true" name="__APW_RESTORE_DATA20__" vbProcedure="false">#REF!</definedName>
    <definedName function="false" hidden="true" name="__APW_RESTORE_DATA2100__" vbProcedure="false">#REF!</definedName>
    <definedName function="false" hidden="true" name="__APW_RESTORE_DATA2101__" vbProcedure="false">#REF!</definedName>
    <definedName function="false" hidden="true" name="__APW_RESTORE_DATA2103__" vbProcedure="false">#REF!</definedName>
    <definedName function="false" hidden="true" name="__APW_RESTORE_DATA2104__" vbProcedure="false">#REF!</definedName>
    <definedName function="false" hidden="true" name="__APW_RESTORE_DATA2105__" vbProcedure="false">#REF!</definedName>
    <definedName function="false" hidden="true" name="__APW_RESTORE_DATA2106__" vbProcedure="false">#REF!</definedName>
    <definedName function="false" hidden="true" name="__APW_RESTORE_DATA2108__" vbProcedure="false">#REF!</definedName>
    <definedName function="false" hidden="true" name="__APW_RESTORE_DATA2109__" vbProcedure="false">#REF!</definedName>
    <definedName function="false" hidden="true" name="__APW_RESTORE_DATA210__" vbProcedure="false">#REF!</definedName>
    <definedName function="false" hidden="true" name="__APW_RESTORE_DATA2110__" vbProcedure="false">#REF!</definedName>
    <definedName function="false" hidden="true" name="__APW_RESTORE_DATA2111__" vbProcedure="false">#REF!</definedName>
    <definedName function="false" hidden="true" name="__APW_RESTORE_DATA2113__" vbProcedure="false">#REF!</definedName>
    <definedName function="false" hidden="true" name="__APW_RESTORE_DATA2114__" vbProcedure="false">#REF!</definedName>
    <definedName function="false" hidden="true" name="__APW_RESTORE_DATA2115__" vbProcedure="false">#REF!</definedName>
    <definedName function="false" hidden="true" name="__APW_RESTORE_DATA2116__" vbProcedure="false">#REF!</definedName>
    <definedName function="false" hidden="true" name="__APW_RESTORE_DATA2118__" vbProcedure="false">#REF!</definedName>
    <definedName function="false" hidden="true" name="__APW_RESTORE_DATA2119__" vbProcedure="false">#REF!</definedName>
    <definedName function="false" hidden="true" name="__APW_RESTORE_DATA2120__" vbProcedure="false">#REF!</definedName>
    <definedName function="false" hidden="true" name="__APW_RESTORE_DATA2121__" vbProcedure="false">#REF!</definedName>
    <definedName function="false" hidden="true" name="__APW_RESTORE_DATA2122__" vbProcedure="false">#REF!</definedName>
    <definedName function="false" hidden="true" name="__APW_RESTORE_DATA2123__" vbProcedure="false">#REF!</definedName>
    <definedName function="false" hidden="true" name="__APW_RESTORE_DATA2124__" vbProcedure="false">#REF!</definedName>
    <definedName function="false" hidden="true" name="__APW_RESTORE_DATA2125__" vbProcedure="false">#REF!</definedName>
    <definedName function="false" hidden="true" name="__APW_RESTORE_DATA2126__" vbProcedure="false">#REF!</definedName>
    <definedName function="false" hidden="true" name="__APW_RESTORE_DATA2127__" vbProcedure="false">#REF!</definedName>
    <definedName function="false" hidden="true" name="__APW_RESTORE_DATA2128__" vbProcedure="false">#REF!</definedName>
    <definedName function="false" hidden="true" name="__APW_RESTORE_DATA2129__" vbProcedure="false">#REF!</definedName>
    <definedName function="false" hidden="true" name="__APW_RESTORE_DATA212__" vbProcedure="false">#REF!</definedName>
    <definedName function="false" hidden="true" name="__APW_RESTORE_DATA2130__" vbProcedure="false">#REF!</definedName>
    <definedName function="false" hidden="true" name="__APW_RESTORE_DATA2131__" vbProcedure="false">#REF!</definedName>
    <definedName function="false" hidden="true" name="__APW_RESTORE_DATA2132__" vbProcedure="false">#REF!</definedName>
    <definedName function="false" hidden="true" name="__APW_RESTORE_DATA2134__" vbProcedure="false">#REF!</definedName>
    <definedName function="false" hidden="true" name="__APW_RESTORE_DATA2135__" vbProcedure="false">#REF!</definedName>
    <definedName function="false" hidden="true" name="__APW_RESTORE_DATA2136__" vbProcedure="false">#REF!</definedName>
    <definedName function="false" hidden="true" name="__APW_RESTORE_DATA2137__" vbProcedure="false">#REF!</definedName>
    <definedName function="false" hidden="true" name="__APW_RESTORE_DATA2139__" vbProcedure="false">#REF!</definedName>
    <definedName function="false" hidden="true" name="__APW_RESTORE_DATA213__" vbProcedure="false">#REF!</definedName>
    <definedName function="false" hidden="true" name="__APW_RESTORE_DATA2140__" vbProcedure="false">#REF!</definedName>
    <definedName function="false" hidden="true" name="__APW_RESTORE_DATA2141__" vbProcedure="false">#REF!</definedName>
    <definedName function="false" hidden="true" name="__APW_RESTORE_DATA2142__" vbProcedure="false">#REF!</definedName>
    <definedName function="false" hidden="true" name="__APW_RESTORE_DATA2144__" vbProcedure="false">#REF!</definedName>
    <definedName function="false" hidden="true" name="__APW_RESTORE_DATA2145__" vbProcedure="false">#REF!</definedName>
    <definedName function="false" hidden="true" name="__APW_RESTORE_DATA2146__" vbProcedure="false">#REF!</definedName>
    <definedName function="false" hidden="true" name="__APW_RESTORE_DATA2147__" vbProcedure="false">#REF!</definedName>
    <definedName function="false" hidden="true" name="__APW_RESTORE_DATA2149__" vbProcedure="false">#REF!</definedName>
    <definedName function="false" hidden="true" name="__APW_RESTORE_DATA214__" vbProcedure="false">#REF!</definedName>
    <definedName function="false" hidden="true" name="__APW_RESTORE_DATA2151__" vbProcedure="false">#REF!</definedName>
    <definedName function="false" hidden="true" name="__APW_RESTORE_DATA2152__" vbProcedure="false">#REF!</definedName>
    <definedName function="false" hidden="true" name="__APW_RESTORE_DATA2153__" vbProcedure="false">#REF!</definedName>
    <definedName function="false" hidden="true" name="__APW_RESTORE_DATA2155__" vbProcedure="false">#REF!</definedName>
    <definedName function="false" hidden="true" name="__APW_RESTORE_DATA2157__" vbProcedure="false">#REF!</definedName>
    <definedName function="false" hidden="true" name="__APW_RESTORE_DATA2158__" vbProcedure="false">#REF!</definedName>
    <definedName function="false" hidden="true" name="__APW_RESTORE_DATA2159__" vbProcedure="false">#REF!</definedName>
    <definedName function="false" hidden="true" name="__APW_RESTORE_DATA215__" vbProcedure="false">#REF!</definedName>
    <definedName function="false" hidden="true" name="__APW_RESTORE_DATA2160__" vbProcedure="false">#REF!</definedName>
    <definedName function="false" hidden="true" name="__APW_RESTORE_DATA2161__" vbProcedure="false">#REF!</definedName>
    <definedName function="false" hidden="true" name="__APW_RESTORE_DATA2162__" vbProcedure="false">#REF!</definedName>
    <definedName function="false" hidden="true" name="__APW_RESTORE_DATA2163__" vbProcedure="false">#REF!</definedName>
    <definedName function="false" hidden="true" name="__APW_RESTORE_DATA2164__" vbProcedure="false">#REF!</definedName>
    <definedName function="false" hidden="true" name="__APW_RESTORE_DATA2165__" vbProcedure="false">#REF!</definedName>
    <definedName function="false" hidden="true" name="__APW_RESTORE_DATA2166__" vbProcedure="false">#REF!</definedName>
    <definedName function="false" hidden="true" name="__APW_RESTORE_DATA2167__" vbProcedure="false">#REF!</definedName>
    <definedName function="false" hidden="true" name="__APW_RESTORE_DATA2168__" vbProcedure="false">#REF!</definedName>
    <definedName function="false" hidden="true" name="__APW_RESTORE_DATA2169__" vbProcedure="false">#REF!</definedName>
    <definedName function="false" hidden="true" name="__APW_RESTORE_DATA216__" vbProcedure="false">#REF!</definedName>
    <definedName function="false" hidden="true" name="__APW_RESTORE_DATA2170__" vbProcedure="false">#REF!</definedName>
    <definedName function="false" hidden="true" name="__APW_RESTORE_DATA2171__" vbProcedure="false">#REF!</definedName>
    <definedName function="false" hidden="true" name="__APW_RESTORE_DATA2172__" vbProcedure="false">#REF!</definedName>
    <definedName function="false" hidden="true" name="__APW_RESTORE_DATA2174__" vbProcedure="false">#REF!</definedName>
    <definedName function="false" hidden="true" name="__APW_RESTORE_DATA2175__" vbProcedure="false">#REF!</definedName>
    <definedName function="false" hidden="true" name="__APW_RESTORE_DATA2176__" vbProcedure="false">#REF!</definedName>
    <definedName function="false" hidden="true" name="__APW_RESTORE_DATA2177__" vbProcedure="false">#REF!</definedName>
    <definedName function="false" hidden="true" name="__APW_RESTORE_DATA2179__" vbProcedure="false">#REF!</definedName>
    <definedName function="false" hidden="true" name="__APW_RESTORE_DATA217__" vbProcedure="false">#REF!</definedName>
    <definedName function="false" hidden="true" name="__APW_RESTORE_DATA2180__" vbProcedure="false">#REF!</definedName>
    <definedName function="false" hidden="true" name="__APW_RESTORE_DATA2181__" vbProcedure="false">#REF!</definedName>
    <definedName function="false" hidden="true" name="__APW_RESTORE_DATA2182__" vbProcedure="false">#REF!</definedName>
    <definedName function="false" hidden="true" name="__APW_RESTORE_DATA2184__" vbProcedure="false">#REF!</definedName>
    <definedName function="false" hidden="true" name="__APW_RESTORE_DATA2185__" vbProcedure="false">#REF!</definedName>
    <definedName function="false" hidden="true" name="__APW_RESTORE_DATA2186__" vbProcedure="false">#REF!</definedName>
    <definedName function="false" hidden="true" name="__APW_RESTORE_DATA2187__" vbProcedure="false">#REF!</definedName>
    <definedName function="false" hidden="true" name="__APW_RESTORE_DATA2189__" vbProcedure="false">#REF!</definedName>
    <definedName function="false" hidden="true" name="__APW_RESTORE_DATA218__" vbProcedure="false">#REF!</definedName>
    <definedName function="false" hidden="true" name="__APW_RESTORE_DATA2190__" vbProcedure="false">#REF!</definedName>
    <definedName function="false" hidden="true" name="__APW_RESTORE_DATA2191__" vbProcedure="false">#REF!</definedName>
    <definedName function="false" hidden="true" name="__APW_RESTORE_DATA2192__" vbProcedure="false">#REF!</definedName>
    <definedName function="false" hidden="true" name="__APW_RESTORE_DATA2193__" vbProcedure="false">#REF!</definedName>
    <definedName function="false" hidden="true" name="__APW_RESTORE_DATA2194__" vbProcedure="false">#REF!</definedName>
    <definedName function="false" hidden="true" name="__APW_RESTORE_DATA2195__" vbProcedure="false">#REF!</definedName>
    <definedName function="false" hidden="true" name="__APW_RESTORE_DATA2196__" vbProcedure="false">#REF!</definedName>
    <definedName function="false" hidden="true" name="__APW_RESTORE_DATA2197__" vbProcedure="false">#REF!</definedName>
    <definedName function="false" hidden="true" name="__APW_RESTORE_DATA2198__" vbProcedure="false">#REF!</definedName>
    <definedName function="false" hidden="true" name="__APW_RESTORE_DATA2199__" vbProcedure="false">#REF!</definedName>
    <definedName function="false" hidden="true" name="__APW_RESTORE_DATA219__" vbProcedure="false">#REF!</definedName>
    <definedName function="false" hidden="true" name="__APW_RESTORE_DATA21__" vbProcedure="false">#REF!</definedName>
    <definedName function="false" hidden="true" name="__APW_RESTORE_DATA2200__" vbProcedure="false">#REF!</definedName>
    <definedName function="false" hidden="true" name="__APW_RESTORE_DATA2201__" vbProcedure="false">#REF!</definedName>
    <definedName function="false" hidden="true" name="__APW_RESTORE_DATA2202__" vbProcedure="false">#REF!</definedName>
    <definedName function="false" hidden="true" name="__APW_RESTORE_DATA2203__" vbProcedure="false">#REF!</definedName>
    <definedName function="false" hidden="true" name="__APW_RESTORE_DATA2205__" vbProcedure="false">#REF!</definedName>
    <definedName function="false" hidden="true" name="__APW_RESTORE_DATA2206__" vbProcedure="false">#REF!</definedName>
    <definedName function="false" hidden="true" name="__APW_RESTORE_DATA2207__" vbProcedure="false">#REF!</definedName>
    <definedName function="false" hidden="true" name="__APW_RESTORE_DATA2208__" vbProcedure="false">#REF!</definedName>
    <definedName function="false" hidden="true" name="__APW_RESTORE_DATA220__" vbProcedure="false">#REF!</definedName>
    <definedName function="false" hidden="true" name="__APW_RESTORE_DATA2210__" vbProcedure="false">#REF!</definedName>
    <definedName function="false" hidden="true" name="__APW_RESTORE_DATA2211__" vbProcedure="false">#REF!</definedName>
    <definedName function="false" hidden="true" name="__APW_RESTORE_DATA2212__" vbProcedure="false">#REF!</definedName>
    <definedName function="false" hidden="true" name="__APW_RESTORE_DATA2213__" vbProcedure="false">#REF!</definedName>
    <definedName function="false" hidden="true" name="__APW_RESTORE_DATA2215__" vbProcedure="false">#REF!</definedName>
    <definedName function="false" hidden="true" name="__APW_RESTORE_DATA2216__" vbProcedure="false">#REF!</definedName>
    <definedName function="false" hidden="true" name="__APW_RESTORE_DATA2217__" vbProcedure="false">#REF!</definedName>
    <definedName function="false" hidden="true" name="__APW_RESTORE_DATA2218__" vbProcedure="false">#REF!</definedName>
    <definedName function="false" hidden="true" name="__APW_RESTORE_DATA221__" vbProcedure="false">#REF!</definedName>
    <definedName function="false" hidden="true" name="__APW_RESTORE_DATA2220__" vbProcedure="false">#REF!</definedName>
    <definedName function="false" hidden="true" name="__APW_RESTORE_DATA2222__" vbProcedure="false">#REF!</definedName>
    <definedName function="false" hidden="true" name="__APW_RESTORE_DATA2223__" vbProcedure="false">#REF!</definedName>
    <definedName function="false" hidden="true" name="__APW_RESTORE_DATA2224__" vbProcedure="false">#REF!</definedName>
    <definedName function="false" hidden="true" name="__APW_RESTORE_DATA2225__" vbProcedure="false">#REF!</definedName>
    <definedName function="false" hidden="true" name="__APW_RESTORE_DATA2226__" vbProcedure="false">#REF!</definedName>
    <definedName function="false" hidden="true" name="__APW_RESTORE_DATA2227__" vbProcedure="false">#REF!</definedName>
    <definedName function="false" hidden="true" name="__APW_RESTORE_DATA2228__" vbProcedure="false">#REF!</definedName>
    <definedName function="false" hidden="true" name="__APW_RESTORE_DATA2229__" vbProcedure="false">#REF!</definedName>
    <definedName function="false" hidden="true" name="__APW_RESTORE_DATA222__" vbProcedure="false">#REF!</definedName>
    <definedName function="false" hidden="true" name="__APW_RESTORE_DATA2230__" vbProcedure="false">#REF!</definedName>
    <definedName function="false" hidden="true" name="__APW_RESTORE_DATA2231__" vbProcedure="false">#REF!</definedName>
    <definedName function="false" hidden="true" name="__APW_RESTORE_DATA2232__" vbProcedure="false">#REF!</definedName>
    <definedName function="false" hidden="true" name="__APW_RESTORE_DATA2233__" vbProcedure="false">#REF!</definedName>
    <definedName function="false" hidden="true" name="__APW_RESTORE_DATA2234__" vbProcedure="false">#REF!</definedName>
    <definedName function="false" hidden="true" name="__APW_RESTORE_DATA2235__" vbProcedure="false">#REF!</definedName>
    <definedName function="false" hidden="true" name="__APW_RESTORE_DATA2237__" vbProcedure="false">#REF!</definedName>
    <definedName function="false" hidden="true" name="__APW_RESTORE_DATA2238__" vbProcedure="false">#REF!</definedName>
    <definedName function="false" hidden="true" name="__APW_RESTORE_DATA2239__" vbProcedure="false">#REF!</definedName>
    <definedName function="false" hidden="true" name="__APW_RESTORE_DATA223__" vbProcedure="false">#REF!</definedName>
    <definedName function="false" hidden="true" name="__APW_RESTORE_DATA2240__" vbProcedure="false">#REF!</definedName>
    <definedName function="false" hidden="true" name="__APW_RESTORE_DATA2242__" vbProcedure="false">#REF!</definedName>
    <definedName function="false" hidden="true" name="__APW_RESTORE_DATA2243__" vbProcedure="false">#REF!</definedName>
    <definedName function="false" hidden="true" name="__APW_RESTORE_DATA2244__" vbProcedure="false">#REF!</definedName>
    <definedName function="false" hidden="true" name="__APW_RESTORE_DATA2245__" vbProcedure="false">#REF!</definedName>
    <definedName function="false" hidden="true" name="__APW_RESTORE_DATA2247__" vbProcedure="false">#REF!</definedName>
    <definedName function="false" hidden="true" name="__APW_RESTORE_DATA2248__" vbProcedure="false">#REF!</definedName>
    <definedName function="false" hidden="true" name="__APW_RESTORE_DATA2249__" vbProcedure="false">#REF!</definedName>
    <definedName function="false" hidden="true" name="__APW_RESTORE_DATA224__" vbProcedure="false">#REF!</definedName>
    <definedName function="false" hidden="true" name="__APW_RESTORE_DATA2250__" vbProcedure="false">#REF!</definedName>
    <definedName function="false" hidden="true" name="__APW_RESTORE_DATA2252__" vbProcedure="false">#REF!</definedName>
    <definedName function="false" hidden="true" name="__APW_RESTORE_DATA2254__" vbProcedure="false">#REF!</definedName>
    <definedName function="false" hidden="true" name="__APW_RESTORE_DATA2255__" vbProcedure="false">#REF!</definedName>
    <definedName function="false" hidden="true" name="__APW_RESTORE_DATA2256__" vbProcedure="false">#REF!</definedName>
    <definedName function="false" hidden="true" name="__APW_RESTORE_DATA2257__" vbProcedure="false">#REF!</definedName>
    <definedName function="false" hidden="true" name="__APW_RESTORE_DATA2258__" vbProcedure="false">#REF!</definedName>
    <definedName function="false" hidden="true" name="__APW_RESTORE_DATA2259__" vbProcedure="false">#REF!</definedName>
    <definedName function="false" hidden="true" name="__APW_RESTORE_DATA225__" vbProcedure="false">#REF!</definedName>
    <definedName function="false" hidden="true" name="__APW_RESTORE_DATA2260__" vbProcedure="false">#REF!</definedName>
    <definedName function="false" hidden="true" name="__APW_RESTORE_DATA2261__" vbProcedure="false">#REF!</definedName>
    <definedName function="false" hidden="true" name="__APW_RESTORE_DATA2262__" vbProcedure="false">#REF!</definedName>
    <definedName function="false" hidden="true" name="__APW_RESTORE_DATA2263__" vbProcedure="false">#REF!</definedName>
    <definedName function="false" hidden="true" name="__APW_RESTORE_DATA2264__" vbProcedure="false">#REF!</definedName>
    <definedName function="false" hidden="true" name="__APW_RESTORE_DATA2265__" vbProcedure="false">#REF!</definedName>
    <definedName function="false" hidden="true" name="__APW_RESTORE_DATA2266__" vbProcedure="false">#REF!</definedName>
    <definedName function="false" hidden="true" name="__APW_RESTORE_DATA2267__" vbProcedure="false">#REF!</definedName>
    <definedName function="false" hidden="true" name="__APW_RESTORE_DATA2269__" vbProcedure="false">#REF!</definedName>
    <definedName function="false" hidden="true" name="__APW_RESTORE_DATA226__" vbProcedure="false">#REF!</definedName>
    <definedName function="false" hidden="true" name="__APW_RESTORE_DATA2270__" vbProcedure="false">#REF!</definedName>
    <definedName function="false" hidden="true" name="__APW_RESTORE_DATA2271__" vbProcedure="false">#REF!</definedName>
    <definedName function="false" hidden="true" name="__APW_RESTORE_DATA2272__" vbProcedure="false">#REF!</definedName>
    <definedName function="false" hidden="true" name="__APW_RESTORE_DATA2274__" vbProcedure="false">#REF!</definedName>
    <definedName function="false" hidden="true" name="__APW_RESTORE_DATA2275__" vbProcedure="false">#REF!</definedName>
    <definedName function="false" hidden="true" name="__APW_RESTORE_DATA2276__" vbProcedure="false">#REF!</definedName>
    <definedName function="false" hidden="true" name="__APW_RESTORE_DATA2277__" vbProcedure="false">#REF!</definedName>
    <definedName function="false" hidden="true" name="__APW_RESTORE_DATA2279__" vbProcedure="false">#REF!</definedName>
    <definedName function="false" hidden="true" name="__APW_RESTORE_DATA2280__" vbProcedure="false">#REF!</definedName>
    <definedName function="false" hidden="true" name="__APW_RESTORE_DATA2281__" vbProcedure="false">#REF!</definedName>
    <definedName function="false" hidden="true" name="__APW_RESTORE_DATA2282__" vbProcedure="false">#REF!</definedName>
    <definedName function="false" hidden="true" name="__APW_RESTORE_DATA2284__" vbProcedure="false">#REF!</definedName>
    <definedName function="false" hidden="true" name="__APW_RESTORE_DATA2286__" vbProcedure="false">#REF!</definedName>
    <definedName function="false" hidden="true" name="__APW_RESTORE_DATA2287__" vbProcedure="false">#REF!</definedName>
    <definedName function="false" hidden="true" name="__APW_RESTORE_DATA2288__" vbProcedure="false">#REF!</definedName>
    <definedName function="false" hidden="true" name="__APW_RESTORE_DATA2289__" vbProcedure="false">#REF!</definedName>
    <definedName function="false" hidden="true" name="__APW_RESTORE_DATA228__" vbProcedure="false">#REF!</definedName>
    <definedName function="false" hidden="true" name="__APW_RESTORE_DATA2290__" vbProcedure="false">#REF!</definedName>
    <definedName function="false" hidden="true" name="__APW_RESTORE_DATA2291__" vbProcedure="false">#REF!</definedName>
    <definedName function="false" hidden="true" name="__APW_RESTORE_DATA2292__" vbProcedure="false">#REF!</definedName>
    <definedName function="false" hidden="true" name="__APW_RESTORE_DATA2293__" vbProcedure="false">#REF!</definedName>
    <definedName function="false" hidden="true" name="__APW_RESTORE_DATA2294__" vbProcedure="false">#REF!</definedName>
    <definedName function="false" hidden="true" name="__APW_RESTORE_DATA2295__" vbProcedure="false">#REF!</definedName>
    <definedName function="false" hidden="true" name="__APW_RESTORE_DATA2296__" vbProcedure="false">#REF!</definedName>
    <definedName function="false" hidden="true" name="__APW_RESTORE_DATA2297__" vbProcedure="false">#REF!</definedName>
    <definedName function="false" hidden="true" name="__APW_RESTORE_DATA2298__" vbProcedure="false">#REF!</definedName>
    <definedName function="false" hidden="true" name="__APW_RESTORE_DATA2299__" vbProcedure="false">#REF!</definedName>
    <definedName function="false" hidden="true" name="__APW_RESTORE_DATA229__" vbProcedure="false">#REF!</definedName>
    <definedName function="false" hidden="true" name="__APW_RESTORE_DATA22__" vbProcedure="false">#REF!</definedName>
    <definedName function="false" hidden="true" name="__APW_RESTORE_DATA2301__" vbProcedure="false">#REF!</definedName>
    <definedName function="false" hidden="true" name="__APW_RESTORE_DATA2302__" vbProcedure="false">#REF!</definedName>
    <definedName function="false" hidden="true" name="__APW_RESTORE_DATA2303__" vbProcedure="false">#REF!</definedName>
    <definedName function="false" hidden="true" name="__APW_RESTORE_DATA2304__" vbProcedure="false">#REF!</definedName>
    <definedName function="false" hidden="true" name="__APW_RESTORE_DATA2306__" vbProcedure="false">#REF!</definedName>
    <definedName function="false" hidden="true" name="__APW_RESTORE_DATA2307__" vbProcedure="false">#REF!</definedName>
    <definedName function="false" hidden="true" name="__APW_RESTORE_DATA2308__" vbProcedure="false">#REF!</definedName>
    <definedName function="false" hidden="true" name="__APW_RESTORE_DATA2309__" vbProcedure="false">#REF!</definedName>
    <definedName function="false" hidden="true" name="__APW_RESTORE_DATA230__" vbProcedure="false">#REF!</definedName>
    <definedName function="false" hidden="true" name="__APW_RESTORE_DATA2311__" vbProcedure="false">#REF!</definedName>
    <definedName function="false" hidden="true" name="__APW_RESTORE_DATA2312__" vbProcedure="false">#REF!</definedName>
    <definedName function="false" hidden="true" name="__APW_RESTORE_DATA2313__" vbProcedure="false">#REF!</definedName>
    <definedName function="false" hidden="true" name="__APW_RESTORE_DATA2314__" vbProcedure="false">#REF!</definedName>
    <definedName function="false" hidden="true" name="__APW_RESTORE_DATA2316__" vbProcedure="false">#REF!</definedName>
    <definedName function="false" hidden="true" name="__APW_RESTORE_DATA2318__" vbProcedure="false">#REF!</definedName>
    <definedName function="false" hidden="true" name="__APW_RESTORE_DATA2319__" vbProcedure="false">#REF!</definedName>
    <definedName function="false" hidden="true" name="__APW_RESTORE_DATA231__" vbProcedure="false">#REF!</definedName>
    <definedName function="false" hidden="true" name="__APW_RESTORE_DATA2320__" vbProcedure="false">#REF!</definedName>
    <definedName function="false" hidden="true" name="__APW_RESTORE_DATA2321__" vbProcedure="false">#REF!</definedName>
    <definedName function="false" hidden="true" name="__APW_RESTORE_DATA2322__" vbProcedure="false">#REF!</definedName>
    <definedName function="false" hidden="true" name="__APW_RESTORE_DATA2323__" vbProcedure="false">#REF!</definedName>
    <definedName function="false" hidden="true" name="__APW_RESTORE_DATA2324__" vbProcedure="false">#REF!</definedName>
    <definedName function="false" hidden="true" name="__APW_RESTORE_DATA2325__" vbProcedure="false">#REF!</definedName>
    <definedName function="false" hidden="true" name="__APW_RESTORE_DATA2326__" vbProcedure="false">#REF!</definedName>
    <definedName function="false" hidden="true" name="__APW_RESTORE_DATA2327__" vbProcedure="false">#REF!</definedName>
    <definedName function="false" hidden="true" name="__APW_RESTORE_DATA2328__" vbProcedure="false">#REF!</definedName>
    <definedName function="false" hidden="true" name="__APW_RESTORE_DATA2329__" vbProcedure="false">#REF!</definedName>
    <definedName function="false" hidden="true" name="__APW_RESTORE_DATA2330__" vbProcedure="false">#REF!</definedName>
    <definedName function="false" hidden="true" name="__APW_RESTORE_DATA2331__" vbProcedure="false">#REF!</definedName>
    <definedName function="false" hidden="true" name="__APW_RESTORE_DATA2333__" vbProcedure="false">#REF!</definedName>
    <definedName function="false" hidden="true" name="__APW_RESTORE_DATA2334__" vbProcedure="false">#REF!</definedName>
    <definedName function="false" hidden="true" name="__APW_RESTORE_DATA2335__" vbProcedure="false">#REF!</definedName>
    <definedName function="false" hidden="true" name="__APW_RESTORE_DATA2336__" vbProcedure="false">#REF!</definedName>
    <definedName function="false" hidden="true" name="__APW_RESTORE_DATA2338__" vbProcedure="false">#REF!</definedName>
    <definedName function="false" hidden="true" name="__APW_RESTORE_DATA2339__" vbProcedure="false">#REF!</definedName>
    <definedName function="false" hidden="true" name="__APW_RESTORE_DATA233__" vbProcedure="false">#REF!</definedName>
    <definedName function="false" hidden="true" name="__APW_RESTORE_DATA2340__" vbProcedure="false">#REF!</definedName>
    <definedName function="false" hidden="true" name="__APW_RESTORE_DATA2341__" vbProcedure="false">#REF!</definedName>
    <definedName function="false" hidden="true" name="__APW_RESTORE_DATA2343__" vbProcedure="false">#REF!</definedName>
    <definedName function="false" hidden="true" name="__APW_RESTORE_DATA2344__" vbProcedure="false">#REF!</definedName>
    <definedName function="false" hidden="true" name="__APW_RESTORE_DATA2345__" vbProcedure="false">#REF!</definedName>
    <definedName function="false" hidden="true" name="__APW_RESTORE_DATA2346__" vbProcedure="false">#REF!</definedName>
    <definedName function="false" hidden="true" name="__APW_RESTORE_DATA2348__" vbProcedure="false">#REF!</definedName>
    <definedName function="false" hidden="true" name="__APW_RESTORE_DATA234__" vbProcedure="false">#REF!</definedName>
    <definedName function="false" hidden="true" name="__APW_RESTORE_DATA2350__" vbProcedure="false">#REF!</definedName>
    <definedName function="false" hidden="true" name="__APW_RESTORE_DATA2351__" vbProcedure="false">#REF!</definedName>
    <definedName function="false" hidden="true" name="__APW_RESTORE_DATA2352__" vbProcedure="false">#REF!</definedName>
    <definedName function="false" hidden="true" name="__APW_RESTORE_DATA2353__" vbProcedure="false">#REF!</definedName>
    <definedName function="false" hidden="true" name="__APW_RESTORE_DATA2354__" vbProcedure="false">#REF!</definedName>
    <definedName function="false" hidden="true" name="__APW_RESTORE_DATA2355__" vbProcedure="false">#REF!</definedName>
    <definedName function="false" hidden="true" name="__APW_RESTORE_DATA2356__" vbProcedure="false">#REF!</definedName>
    <definedName function="false" hidden="true" name="__APW_RESTORE_DATA2357__" vbProcedure="false">#REF!</definedName>
    <definedName function="false" hidden="true" name="__APW_RESTORE_DATA2358__" vbProcedure="false">#REF!</definedName>
    <definedName function="false" hidden="true" name="__APW_RESTORE_DATA2359__" vbProcedure="false">#REF!</definedName>
    <definedName function="false" hidden="true" name="__APW_RESTORE_DATA235__" vbProcedure="false">#REF!</definedName>
    <definedName function="false" hidden="true" name="__APW_RESTORE_DATA2360__" vbProcedure="false">#REF!</definedName>
    <definedName function="false" hidden="true" name="__APW_RESTORE_DATA2361__" vbProcedure="false">#REF!</definedName>
    <definedName function="false" hidden="true" name="__APW_RESTORE_DATA2362__" vbProcedure="false">#REF!</definedName>
    <definedName function="false" hidden="true" name="__APW_RESTORE_DATA2363__" vbProcedure="false">#REF!</definedName>
    <definedName function="false" hidden="true" name="__APW_RESTORE_DATA2365__" vbProcedure="false">#REF!</definedName>
    <definedName function="false" hidden="true" name="__APW_RESTORE_DATA2366__" vbProcedure="false">#REF!</definedName>
    <definedName function="false" hidden="true" name="__APW_RESTORE_DATA2367__" vbProcedure="false">#REF!</definedName>
    <definedName function="false" hidden="true" name="__APW_RESTORE_DATA2368__" vbProcedure="false">#REF!</definedName>
    <definedName function="false" hidden="true" name="__APW_RESTORE_DATA236__" vbProcedure="false">#REF!</definedName>
    <definedName function="false" hidden="true" name="__APW_RESTORE_DATA2370__" vbProcedure="false">#REF!</definedName>
    <definedName function="false" hidden="true" name="__APW_RESTORE_DATA2371__" vbProcedure="false">#REF!</definedName>
    <definedName function="false" hidden="true" name="__APW_RESTORE_DATA2372__" vbProcedure="false">#REF!</definedName>
    <definedName function="false" hidden="true" name="__APW_RESTORE_DATA2373__" vbProcedure="false">#REF!</definedName>
    <definedName function="false" hidden="true" name="__APW_RESTORE_DATA2375__" vbProcedure="false">#REF!</definedName>
    <definedName function="false" hidden="true" name="__APW_RESTORE_DATA2376__" vbProcedure="false">#REF!</definedName>
    <definedName function="false" hidden="true" name="__APW_RESTORE_DATA2377__" vbProcedure="false">#REF!</definedName>
    <definedName function="false" hidden="true" name="__APW_RESTORE_DATA2378__" vbProcedure="false">#REF!</definedName>
    <definedName function="false" hidden="true" name="__APW_RESTORE_DATA2380__" vbProcedure="false">#REF!</definedName>
    <definedName function="false" hidden="true" name="__APW_RESTORE_DATA2381__" vbProcedure="false">#REF!</definedName>
    <definedName function="false" hidden="true" name="__APW_RESTORE_DATA2382__" vbProcedure="false">#REF!</definedName>
    <definedName function="false" hidden="true" name="__APW_RESTORE_DATA2383__" vbProcedure="false">#REF!</definedName>
    <definedName function="false" hidden="true" name="__APW_RESTORE_DATA2384__" vbProcedure="false">#REF!</definedName>
    <definedName function="false" hidden="true" name="__APW_RESTORE_DATA2385__" vbProcedure="false">#REF!</definedName>
    <definedName function="false" hidden="true" name="__APW_RESTORE_DATA2386__" vbProcedure="false">#REF!</definedName>
    <definedName function="false" hidden="true" name="__APW_RESTORE_DATA2387__" vbProcedure="false">#REF!</definedName>
    <definedName function="false" hidden="true" name="__APW_RESTORE_DATA2388__" vbProcedure="false">#REF!</definedName>
    <definedName function="false" hidden="true" name="__APW_RESTORE_DATA2389__" vbProcedure="false">#REF!</definedName>
    <definedName function="false" hidden="true" name="__APW_RESTORE_DATA238__" vbProcedure="false">#REF!</definedName>
    <definedName function="false" hidden="true" name="__APW_RESTORE_DATA2390__" vbProcedure="false">#REF!</definedName>
    <definedName function="false" hidden="true" name="__APW_RESTORE_DATA2392__" vbProcedure="false">#REF!</definedName>
    <definedName function="false" hidden="true" name="__APW_RESTORE_DATA2393__" vbProcedure="false">#REF!</definedName>
    <definedName function="false" hidden="true" name="__APW_RESTORE_DATA2394__" vbProcedure="false">#REF!</definedName>
    <definedName function="false" hidden="true" name="__APW_RESTORE_DATA2395__" vbProcedure="false">#REF!</definedName>
    <definedName function="false" hidden="true" name="__APW_RESTORE_DATA2397__" vbProcedure="false">#REF!</definedName>
    <definedName function="false" hidden="true" name="__APW_RESTORE_DATA2398__" vbProcedure="false">#REF!</definedName>
    <definedName function="false" hidden="true" name="__APW_RESTORE_DATA2399__" vbProcedure="false">#REF!</definedName>
    <definedName function="false" hidden="true" name="__APW_RESTORE_DATA239__" vbProcedure="false">#REF!</definedName>
    <definedName function="false" hidden="true" name="__APW_RESTORE_DATA23__" vbProcedure="false">#REF!</definedName>
    <definedName function="false" hidden="true" name="__APW_RESTORE_DATA2400__" vbProcedure="false">#REF!</definedName>
    <definedName function="false" hidden="true" name="__APW_RESTORE_DATA2402__" vbProcedure="false">#REF!</definedName>
    <definedName function="false" hidden="true" name="__APW_RESTORE_DATA2403__" vbProcedure="false">#REF!</definedName>
    <definedName function="false" hidden="true" name="__APW_RESTORE_DATA2404__" vbProcedure="false">#REF!</definedName>
    <definedName function="false" hidden="true" name="__APW_RESTORE_DATA2405__" vbProcedure="false">#REF!</definedName>
    <definedName function="false" hidden="true" name="__APW_RESTORE_DATA2407__" vbProcedure="false">#REF!</definedName>
    <definedName function="false" hidden="true" name="__APW_RESTORE_DATA2408__" vbProcedure="false">#REF!</definedName>
    <definedName function="false" hidden="true" name="__APW_RESTORE_DATA2409__" vbProcedure="false">#REF!</definedName>
    <definedName function="false" hidden="true" name="__APW_RESTORE_DATA240__" vbProcedure="false">#REF!</definedName>
    <definedName function="false" hidden="true" name="__APW_RESTORE_DATA2410__" vbProcedure="false">#REF!</definedName>
    <definedName function="false" hidden="true" name="__APW_RESTORE_DATA2411__" vbProcedure="false">#REF!</definedName>
    <definedName function="false" hidden="true" name="__APW_RESTORE_DATA2412__" vbProcedure="false">#REF!</definedName>
    <definedName function="false" hidden="true" name="__APW_RESTORE_DATA2413__" vbProcedure="false">#REF!</definedName>
    <definedName function="false" hidden="true" name="__APW_RESTORE_DATA2414__" vbProcedure="false">#REF!</definedName>
    <definedName function="false" hidden="true" name="__APW_RESTORE_DATA2415__" vbProcedure="false">#REF!</definedName>
    <definedName function="false" hidden="true" name="__APW_RESTORE_DATA2416__" vbProcedure="false">#REF!</definedName>
    <definedName function="false" hidden="true" name="__APW_RESTORE_DATA2417__" vbProcedure="false">#REF!</definedName>
    <definedName function="false" hidden="true" name="__APW_RESTORE_DATA2418__" vbProcedure="false">#REF!</definedName>
    <definedName function="false" hidden="true" name="__APW_RESTORE_DATA2419__" vbProcedure="false">#REF!</definedName>
    <definedName function="false" hidden="true" name="__APW_RESTORE_DATA241__" vbProcedure="false">#REF!</definedName>
    <definedName function="false" hidden="true" name="__APW_RESTORE_DATA2420__" vbProcedure="false">#REF!</definedName>
    <definedName function="false" hidden="true" name="__APW_RESTORE_DATA2421__" vbProcedure="false">#REF!</definedName>
    <definedName function="false" hidden="true" name="__APW_RESTORE_DATA2422__" vbProcedure="false">#REF!</definedName>
    <definedName function="false" hidden="true" name="__APW_RESTORE_DATA2423__" vbProcedure="false">#REF!</definedName>
    <definedName function="false" hidden="true" name="__APW_RESTORE_DATA2424__" vbProcedure="false">#REF!</definedName>
    <definedName function="false" hidden="true" name="__APW_RESTORE_DATA2425__" vbProcedure="false">#REF!</definedName>
    <definedName function="false" hidden="true" name="__APW_RESTORE_DATA2426__" vbProcedure="false">#REF!</definedName>
    <definedName function="false" hidden="true" name="__APW_RESTORE_DATA2427__" vbProcedure="false">#REF!</definedName>
    <definedName function="false" hidden="true" name="__APW_RESTORE_DATA2428__" vbProcedure="false">#REF!</definedName>
    <definedName function="false" hidden="true" name="__APW_RESTORE_DATA2429__" vbProcedure="false">#REF!</definedName>
    <definedName function="false" hidden="true" name="__APW_RESTORE_DATA2430__" vbProcedure="false">#REF!</definedName>
    <definedName function="false" hidden="true" name="__APW_RESTORE_DATA2431__" vbProcedure="false">#REF!</definedName>
    <definedName function="false" hidden="true" name="__APW_RESTORE_DATA2432__" vbProcedure="false">#REF!</definedName>
    <definedName function="false" hidden="true" name="__APW_RESTORE_DATA2433__" vbProcedure="false">#REF!</definedName>
    <definedName function="false" hidden="true" name="__APW_RESTORE_DATA2434__" vbProcedure="false">#REF!</definedName>
    <definedName function="false" hidden="true" name="__APW_RESTORE_DATA2435__" vbProcedure="false">#REF!</definedName>
    <definedName function="false" hidden="true" name="__APW_RESTORE_DATA2436__" vbProcedure="false">#REF!</definedName>
    <definedName function="false" hidden="true" name="__APW_RESTORE_DATA2437__" vbProcedure="false">#REF!</definedName>
    <definedName function="false" hidden="true" name="__APW_RESTORE_DATA2438__" vbProcedure="false">#REF!</definedName>
    <definedName function="false" hidden="true" name="__APW_RESTORE_DATA2439__" vbProcedure="false">#REF!</definedName>
    <definedName function="false" hidden="true" name="__APW_RESTORE_DATA243__" vbProcedure="false">#REF!</definedName>
    <definedName function="false" hidden="true" name="__APW_RESTORE_DATA2440__" vbProcedure="false">#REF!</definedName>
    <definedName function="false" hidden="true" name="__APW_RESTORE_DATA2441__" vbProcedure="false">#REF!</definedName>
    <definedName function="false" hidden="true" name="__APW_RESTORE_DATA2442__" vbProcedure="false">#REF!</definedName>
    <definedName function="false" hidden="true" name="__APW_RESTORE_DATA2443__" vbProcedure="false">#REF!</definedName>
    <definedName function="false" hidden="true" name="__APW_RESTORE_DATA2444__" vbProcedure="false">#REF!</definedName>
    <definedName function="false" hidden="true" name="__APW_RESTORE_DATA2445__" vbProcedure="false">#REF!</definedName>
    <definedName function="false" hidden="true" name="__APW_RESTORE_DATA2446__" vbProcedure="false">#REF!</definedName>
    <definedName function="false" hidden="true" name="__APW_RESTORE_DATA2447__" vbProcedure="false">#REF!</definedName>
    <definedName function="false" hidden="true" name="__APW_RESTORE_DATA2448__" vbProcedure="false">#REF!</definedName>
    <definedName function="false" hidden="true" name="__APW_RESTORE_DATA2449__" vbProcedure="false">#REF!</definedName>
    <definedName function="false" hidden="true" name="__APW_RESTORE_DATA244__" vbProcedure="false">#REF!</definedName>
    <definedName function="false" hidden="true" name="__APW_RESTORE_DATA2450__" vbProcedure="false">#REF!</definedName>
    <definedName function="false" hidden="true" name="__APW_RESTORE_DATA2451__" vbProcedure="false">#REF!</definedName>
    <definedName function="false" hidden="true" name="__APW_RESTORE_DATA2452__" vbProcedure="false">#REF!</definedName>
    <definedName function="false" hidden="true" name="__APW_RESTORE_DATA2453__" vbProcedure="false">#REF!</definedName>
    <definedName function="false" hidden="true" name="__APW_RESTORE_DATA2454__" vbProcedure="false">#REF!</definedName>
    <definedName function="false" hidden="true" name="__APW_RESTORE_DATA2455__" vbProcedure="false">#REF!</definedName>
    <definedName function="false" hidden="true" name="__APW_RESTORE_DATA2456__" vbProcedure="false">#REF!</definedName>
    <definedName function="false" hidden="true" name="__APW_RESTORE_DATA2457__" vbProcedure="false">#REF!</definedName>
    <definedName function="false" hidden="true" name="__APW_RESTORE_DATA2458__" vbProcedure="false">#REF!</definedName>
    <definedName function="false" hidden="true" name="__APW_RESTORE_DATA2459__" vbProcedure="false">#REF!</definedName>
    <definedName function="false" hidden="true" name="__APW_RESTORE_DATA245__" vbProcedure="false">#REF!</definedName>
    <definedName function="false" hidden="true" name="__APW_RESTORE_DATA2460__" vbProcedure="false">#REF!</definedName>
    <definedName function="false" hidden="true" name="__APW_RESTORE_DATA2461__" vbProcedure="false">#REF!</definedName>
    <definedName function="false" hidden="true" name="__APW_RESTORE_DATA2462__" vbProcedure="false">#REF!</definedName>
    <definedName function="false" hidden="true" name="__APW_RESTORE_DATA2463__" vbProcedure="false">#REF!</definedName>
    <definedName function="false" hidden="true" name="__APW_RESTORE_DATA2464__" vbProcedure="false">#REF!</definedName>
    <definedName function="false" hidden="true" name="__APW_RESTORE_DATA2465__" vbProcedure="false">#REF!</definedName>
    <definedName function="false" hidden="true" name="__APW_RESTORE_DATA2466__" vbProcedure="false">#REF!</definedName>
    <definedName function="false" hidden="true" name="__APW_RESTORE_DATA2467__" vbProcedure="false">#REF!</definedName>
    <definedName function="false" hidden="true" name="__APW_RESTORE_DATA2468__" vbProcedure="false">#REF!</definedName>
    <definedName function="false" hidden="true" name="__APW_RESTORE_DATA2469__" vbProcedure="false">#REF!</definedName>
    <definedName function="false" hidden="true" name="__APW_RESTORE_DATA246__" vbProcedure="false">#REF!</definedName>
    <definedName function="false" hidden="true" name="__APW_RESTORE_DATA2470__" vbProcedure="false">#REF!</definedName>
    <definedName function="false" hidden="true" name="__APW_RESTORE_DATA2471__" vbProcedure="false">#REF!</definedName>
    <definedName function="false" hidden="true" name="__APW_RESTORE_DATA2472__" vbProcedure="false">#REF!</definedName>
    <definedName function="false" hidden="true" name="__APW_RESTORE_DATA2473__" vbProcedure="false">#REF!</definedName>
    <definedName function="false" hidden="true" name="__APW_RESTORE_DATA2474__" vbProcedure="false">#REF!</definedName>
    <definedName function="false" hidden="true" name="__APW_RESTORE_DATA2475__" vbProcedure="false">#REF!</definedName>
    <definedName function="false" hidden="true" name="__APW_RESTORE_DATA2476__" vbProcedure="false">#REF!</definedName>
    <definedName function="false" hidden="true" name="__APW_RESTORE_DATA2477__" vbProcedure="false">#REF!</definedName>
    <definedName function="false" hidden="true" name="__APW_RESTORE_DATA2478__" vbProcedure="false">#REF!</definedName>
    <definedName function="false" hidden="true" name="__APW_RESTORE_DATA2479__" vbProcedure="false">#REF!</definedName>
    <definedName function="false" hidden="true" name="__APW_RESTORE_DATA247__" vbProcedure="false">#REF!</definedName>
    <definedName function="false" hidden="true" name="__APW_RESTORE_DATA2480__" vbProcedure="false">#REF!</definedName>
    <definedName function="false" hidden="true" name="__APW_RESTORE_DATA2481__" vbProcedure="false">#REF!</definedName>
    <definedName function="false" hidden="true" name="__APW_RESTORE_DATA2482__" vbProcedure="false">#REF!</definedName>
    <definedName function="false" hidden="true" name="__APW_RESTORE_DATA2483__" vbProcedure="false">#REF!</definedName>
    <definedName function="false" hidden="true" name="__APW_RESTORE_DATA2484__" vbProcedure="false">#REF!</definedName>
    <definedName function="false" hidden="true" name="__APW_RESTORE_DATA2485__" vbProcedure="false">#REF!</definedName>
    <definedName function="false" hidden="true" name="__APW_RESTORE_DATA2486__" vbProcedure="false">#REF!</definedName>
    <definedName function="false" hidden="true" name="__APW_RESTORE_DATA2487__" vbProcedure="false">#REF!</definedName>
    <definedName function="false" hidden="true" name="__APW_RESTORE_DATA2488__" vbProcedure="false">#REF!</definedName>
    <definedName function="false" hidden="true" name="__APW_RESTORE_DATA2489__" vbProcedure="false">#REF!</definedName>
    <definedName function="false" hidden="true" name="__APW_RESTORE_DATA248__" vbProcedure="false">#REF!</definedName>
    <definedName function="false" hidden="true" name="__APW_RESTORE_DATA2490__" vbProcedure="false">#REF!</definedName>
    <definedName function="false" hidden="true" name="__APW_RESTORE_DATA2491__" vbProcedure="false">#REF!</definedName>
    <definedName function="false" hidden="true" name="__APW_RESTORE_DATA2492__" vbProcedure="false">#REF!</definedName>
    <definedName function="false" hidden="true" name="__APW_RESTORE_DATA2493__" vbProcedure="false">#REF!</definedName>
    <definedName function="false" hidden="true" name="__APW_RESTORE_DATA2494__" vbProcedure="false">#REF!</definedName>
    <definedName function="false" hidden="true" name="__APW_RESTORE_DATA2495__" vbProcedure="false">#REF!</definedName>
    <definedName function="false" hidden="true" name="__APW_RESTORE_DATA2496__" vbProcedure="false">#REF!</definedName>
    <definedName function="false" hidden="true" name="__APW_RESTORE_DATA2497__" vbProcedure="false">#REF!</definedName>
    <definedName function="false" hidden="true" name="__APW_RESTORE_DATA2498__" vbProcedure="false">#REF!</definedName>
    <definedName function="false" hidden="true" name="__APW_RESTORE_DATA2499__" vbProcedure="false">#REF!</definedName>
    <definedName function="false" hidden="true" name="__APW_RESTORE_DATA249__" vbProcedure="false">#REF!</definedName>
    <definedName function="false" hidden="true" name="__APW_RESTORE_DATA2500__" vbProcedure="false">#REF!</definedName>
    <definedName function="false" hidden="true" name="__APW_RESTORE_DATA2501__" vbProcedure="false">#REF!</definedName>
    <definedName function="false" hidden="true" name="__APW_RESTORE_DATA2502__" vbProcedure="false">#REF!</definedName>
    <definedName function="false" hidden="true" name="__APW_RESTORE_DATA2503__" vbProcedure="false">#REF!</definedName>
    <definedName function="false" hidden="true" name="__APW_RESTORE_DATA2504__" vbProcedure="false">#REF!</definedName>
    <definedName function="false" hidden="true" name="__APW_RESTORE_DATA2505__" vbProcedure="false">#REF!</definedName>
    <definedName function="false" hidden="true" name="__APW_RESTORE_DATA2506__" vbProcedure="false">#REF!</definedName>
    <definedName function="false" hidden="true" name="__APW_RESTORE_DATA2507__" vbProcedure="false">#REF!</definedName>
    <definedName function="false" hidden="true" name="__APW_RESTORE_DATA2508__" vbProcedure="false">#REF!</definedName>
    <definedName function="false" hidden="true" name="__APW_RESTORE_DATA2509__" vbProcedure="false">#REF!</definedName>
    <definedName function="false" hidden="true" name="__APW_RESTORE_DATA250__" vbProcedure="false">#REF!</definedName>
    <definedName function="false" hidden="true" name="__APW_RESTORE_DATA2510__" vbProcedure="false">#REF!</definedName>
    <definedName function="false" hidden="true" name="__APW_RESTORE_DATA2511__" vbProcedure="false">#REF!</definedName>
    <definedName function="false" hidden="true" name="__APW_RESTORE_DATA2512__" vbProcedure="false">#REF!</definedName>
    <definedName function="false" hidden="true" name="__APW_RESTORE_DATA2513__" vbProcedure="false">#REF!</definedName>
    <definedName function="false" hidden="true" name="__APW_RESTORE_DATA2515__" vbProcedure="false">#REF!</definedName>
    <definedName function="false" hidden="true" name="__APW_RESTORE_DATA2516__" vbProcedure="false">#REF!</definedName>
    <definedName function="false" hidden="true" name="__APW_RESTORE_DATA2517__" vbProcedure="false">#REF!</definedName>
    <definedName function="false" hidden="true" name="__APW_RESTORE_DATA2518__" vbProcedure="false">#REF!</definedName>
    <definedName function="false" hidden="true" name="__APW_RESTORE_DATA251__" vbProcedure="false">#REF!</definedName>
    <definedName function="false" hidden="true" name="__APW_RESTORE_DATA2520__" vbProcedure="false">#REF!</definedName>
    <definedName function="false" hidden="true" name="__APW_RESTORE_DATA2521__" vbProcedure="false">#REF!</definedName>
    <definedName function="false" hidden="true" name="__APW_RESTORE_DATA2522__" vbProcedure="false">#REF!</definedName>
    <definedName function="false" hidden="true" name="__APW_RESTORE_DATA2523__" vbProcedure="false">#REF!</definedName>
    <definedName function="false" hidden="true" name="__APW_RESTORE_DATA2525__" vbProcedure="false">#REF!</definedName>
    <definedName function="false" hidden="true" name="__APW_RESTORE_DATA2526__" vbProcedure="false">#REF!</definedName>
    <definedName function="false" hidden="true" name="__APW_RESTORE_DATA2527__" vbProcedure="false">#REF!</definedName>
    <definedName function="false" hidden="true" name="__APW_RESTORE_DATA2528__" vbProcedure="false">#REF!</definedName>
    <definedName function="false" hidden="true" name="__APW_RESTORE_DATA252__" vbProcedure="false">#REF!</definedName>
    <definedName function="false" hidden="true" name="__APW_RESTORE_DATA2530__" vbProcedure="false">#REF!</definedName>
    <definedName function="false" hidden="true" name="__APW_RESTORE_DATA2531__" vbProcedure="false">#REF!</definedName>
    <definedName function="false" hidden="true" name="__APW_RESTORE_DATA2532__" vbProcedure="false">#REF!</definedName>
    <definedName function="false" hidden="true" name="__APW_RESTORE_DATA2533__" vbProcedure="false">#REF!</definedName>
    <definedName function="false" hidden="true" name="__APW_RESTORE_DATA2534__" vbProcedure="false">#REF!</definedName>
    <definedName function="false" hidden="true" name="__APW_RESTORE_DATA2535__" vbProcedure="false">#REF!</definedName>
    <definedName function="false" hidden="true" name="__APW_RESTORE_DATA2536__" vbProcedure="false">#REF!</definedName>
    <definedName function="false" hidden="true" name="__APW_RESTORE_DATA2537__" vbProcedure="false">#REF!</definedName>
    <definedName function="false" hidden="true" name="__APW_RESTORE_DATA2538__" vbProcedure="false">#REF!</definedName>
    <definedName function="false" hidden="true" name="__APW_RESTORE_DATA2539__" vbProcedure="false">#REF!</definedName>
    <definedName function="false" hidden="true" name="__APW_RESTORE_DATA253__" vbProcedure="false">#REF!</definedName>
    <definedName function="false" hidden="true" name="__APW_RESTORE_DATA2540__" vbProcedure="false">#REF!</definedName>
    <definedName function="false" hidden="true" name="__APW_RESTORE_DATA2541__" vbProcedure="false">#REF!</definedName>
    <definedName function="false" hidden="true" name="__APW_RESTORE_DATA2542__" vbProcedure="false">#REF!</definedName>
    <definedName function="false" hidden="true" name="__APW_RESTORE_DATA2543__" vbProcedure="false">#REF!</definedName>
    <definedName function="false" hidden="true" name="__APW_RESTORE_DATA2544__" vbProcedure="false">#REF!</definedName>
    <definedName function="false" hidden="true" name="__APW_RESTORE_DATA2546__" vbProcedure="false">#REF!</definedName>
    <definedName function="false" hidden="true" name="__APW_RESTORE_DATA2547__" vbProcedure="false">#REF!</definedName>
    <definedName function="false" hidden="true" name="__APW_RESTORE_DATA2548__" vbProcedure="false">#REF!</definedName>
    <definedName function="false" hidden="true" name="__APW_RESTORE_DATA2549__" vbProcedure="false">#REF!</definedName>
    <definedName function="false" hidden="true" name="__APW_RESTORE_DATA254__" vbProcedure="false">#REF!</definedName>
    <definedName function="false" hidden="true" name="__APW_RESTORE_DATA2551__" vbProcedure="false">#REF!</definedName>
    <definedName function="false" hidden="true" name="__APW_RESTORE_DATA2552__" vbProcedure="false">#REF!</definedName>
    <definedName function="false" hidden="true" name="__APW_RESTORE_DATA2553__" vbProcedure="false">#REF!</definedName>
    <definedName function="false" hidden="true" name="__APW_RESTORE_DATA2554__" vbProcedure="false">#REF!</definedName>
    <definedName function="false" hidden="true" name="__APW_RESTORE_DATA2556__" vbProcedure="false">#REF!</definedName>
    <definedName function="false" hidden="true" name="__APW_RESTORE_DATA2557__" vbProcedure="false">#REF!</definedName>
    <definedName function="false" hidden="true" name="__APW_RESTORE_DATA2558__" vbProcedure="false">#REF!</definedName>
    <definedName function="false" hidden="true" name="__APW_RESTORE_DATA2559__" vbProcedure="false">#REF!</definedName>
    <definedName function="false" hidden="true" name="__APW_RESTORE_DATA255__" vbProcedure="false">#REF!</definedName>
    <definedName function="false" hidden="true" name="__APW_RESTORE_DATA2561__" vbProcedure="false">#REF!</definedName>
    <definedName function="false" hidden="true" name="__APW_RESTORE_DATA2562__" vbProcedure="false">#REF!</definedName>
    <definedName function="false" hidden="true" name="__APW_RESTORE_DATA2563__" vbProcedure="false">#REF!</definedName>
    <definedName function="false" hidden="true" name="__APW_RESTORE_DATA2564__" vbProcedure="false">#REF!</definedName>
    <definedName function="false" hidden="true" name="__APW_RESTORE_DATA2565__" vbProcedure="false">#REF!</definedName>
    <definedName function="false" hidden="true" name="__APW_RESTORE_DATA2566__" vbProcedure="false">#REF!</definedName>
    <definedName function="false" hidden="true" name="__APW_RESTORE_DATA2567__" vbProcedure="false">#REF!</definedName>
    <definedName function="false" hidden="true" name="__APW_RESTORE_DATA2568__" vbProcedure="false">#REF!</definedName>
    <definedName function="false" hidden="true" name="__APW_RESTORE_DATA2569__" vbProcedure="false">#REF!</definedName>
    <definedName function="false" hidden="true" name="__APW_RESTORE_DATA256__" vbProcedure="false">#REF!</definedName>
    <definedName function="false" hidden="true" name="__APW_RESTORE_DATA2570__" vbProcedure="false">#REF!</definedName>
    <definedName function="false" hidden="true" name="__APW_RESTORE_DATA2571__" vbProcedure="false">#REF!</definedName>
    <definedName function="false" hidden="true" name="__APW_RESTORE_DATA2573__" vbProcedure="false">#REF!</definedName>
    <definedName function="false" hidden="true" name="__APW_RESTORE_DATA2574__" vbProcedure="false">#REF!</definedName>
    <definedName function="false" hidden="true" name="__APW_RESTORE_DATA2575__" vbProcedure="false">#REF!</definedName>
    <definedName function="false" hidden="true" name="__APW_RESTORE_DATA2576__" vbProcedure="false">#REF!</definedName>
    <definedName function="false" hidden="true" name="__APW_RESTORE_DATA2578__" vbProcedure="false">#REF!</definedName>
    <definedName function="false" hidden="true" name="__APW_RESTORE_DATA2579__" vbProcedure="false">#REF!</definedName>
    <definedName function="false" hidden="true" name="__APW_RESTORE_DATA257__" vbProcedure="false">#REF!</definedName>
    <definedName function="false" hidden="true" name="__APW_RESTORE_DATA2580__" vbProcedure="false">#REF!</definedName>
    <definedName function="false" hidden="true" name="__APW_RESTORE_DATA2581__" vbProcedure="false">#REF!</definedName>
    <definedName function="false" hidden="true" name="__APW_RESTORE_DATA2583__" vbProcedure="false">#REF!</definedName>
    <definedName function="false" hidden="true" name="__APW_RESTORE_DATA2584__" vbProcedure="false">#REF!</definedName>
    <definedName function="false" hidden="true" name="__APW_RESTORE_DATA2585__" vbProcedure="false">#REF!</definedName>
    <definedName function="false" hidden="true" name="__APW_RESTORE_DATA2586__" vbProcedure="false">#REF!</definedName>
    <definedName function="false" hidden="true" name="__APW_RESTORE_DATA2588__" vbProcedure="false">#REF!</definedName>
    <definedName function="false" hidden="true" name="__APW_RESTORE_DATA2589__" vbProcedure="false">#REF!</definedName>
    <definedName function="false" hidden="true" name="__APW_RESTORE_DATA2590__" vbProcedure="false">#REF!</definedName>
    <definedName function="false" hidden="true" name="__APW_RESTORE_DATA2591__" vbProcedure="false">#REF!</definedName>
    <definedName function="false" hidden="true" name="__APW_RESTORE_DATA2592__" vbProcedure="false">#REF!</definedName>
    <definedName function="false" hidden="true" name="__APW_RESTORE_DATA2593__" vbProcedure="false">#REF!</definedName>
    <definedName function="false" hidden="true" name="__APW_RESTORE_DATA2594__" vbProcedure="false">#REF!</definedName>
    <definedName function="false" hidden="true" name="__APW_RESTORE_DATA2595__" vbProcedure="false">#REF!</definedName>
    <definedName function="false" hidden="true" name="__APW_RESTORE_DATA2596__" vbProcedure="false">#REF!</definedName>
    <definedName function="false" hidden="true" name="__APW_RESTORE_DATA2597__" vbProcedure="false">#REF!</definedName>
    <definedName function="false" hidden="true" name="__APW_RESTORE_DATA2598__" vbProcedure="false">#REF!</definedName>
    <definedName function="false" hidden="true" name="__APW_RESTORE_DATA2599__" vbProcedure="false">#REF!</definedName>
    <definedName function="false" hidden="true" name="__APW_RESTORE_DATA259__" vbProcedure="false">#REF!</definedName>
    <definedName function="false" hidden="true" name="__APW_RESTORE_DATA25__" vbProcedure="false">#REF!</definedName>
    <definedName function="false" hidden="true" name="__APW_RESTORE_DATA2600__" vbProcedure="false">#REF!</definedName>
    <definedName function="false" hidden="true" name="__APW_RESTORE_DATA2601__" vbProcedure="false">#REF!</definedName>
    <definedName function="false" hidden="true" name="__APW_RESTORE_DATA2602__" vbProcedure="false">#REF!</definedName>
    <definedName function="false" hidden="true" name="__APW_RESTORE_DATA2604__" vbProcedure="false">#REF!</definedName>
    <definedName function="false" hidden="true" name="__APW_RESTORE_DATA2605__" vbProcedure="false">#REF!</definedName>
    <definedName function="false" hidden="true" name="__APW_RESTORE_DATA2606__" vbProcedure="false">#REF!</definedName>
    <definedName function="false" hidden="true" name="__APW_RESTORE_DATA2607__" vbProcedure="false">#REF!</definedName>
    <definedName function="false" hidden="true" name="__APW_RESTORE_DATA2609__" vbProcedure="false">#REF!</definedName>
    <definedName function="false" hidden="true" name="__APW_RESTORE_DATA260__" vbProcedure="false">#REF!</definedName>
    <definedName function="false" hidden="true" name="__APW_RESTORE_DATA2610__" vbProcedure="false">#REF!</definedName>
    <definedName function="false" hidden="true" name="__APW_RESTORE_DATA2611__" vbProcedure="false">#REF!</definedName>
    <definedName function="false" hidden="true" name="__APW_RESTORE_DATA2612__" vbProcedure="false">#REF!</definedName>
    <definedName function="false" hidden="true" name="__APW_RESTORE_DATA2614__" vbProcedure="false">#REF!</definedName>
    <definedName function="false" hidden="true" name="__APW_RESTORE_DATA2615__" vbProcedure="false">#REF!</definedName>
    <definedName function="false" hidden="true" name="__APW_RESTORE_DATA2616__" vbProcedure="false">#REF!</definedName>
    <definedName function="false" hidden="true" name="__APW_RESTORE_DATA2617__" vbProcedure="false">#REF!</definedName>
    <definedName function="false" hidden="true" name="__APW_RESTORE_DATA2619__" vbProcedure="false">#REF!</definedName>
    <definedName function="false" hidden="true" name="__APW_RESTORE_DATA261__" vbProcedure="false">#REF!</definedName>
    <definedName function="false" hidden="true" name="__APW_RESTORE_DATA2620__" vbProcedure="false">#REF!</definedName>
    <definedName function="false" hidden="true" name="__APW_RESTORE_DATA2621__" vbProcedure="false">#REF!</definedName>
    <definedName function="false" hidden="true" name="__APW_RESTORE_DATA2622__" vbProcedure="false">#REF!</definedName>
    <definedName function="false" hidden="true" name="__APW_RESTORE_DATA2623__" vbProcedure="false">#REF!</definedName>
    <definedName function="false" hidden="true" name="__APW_RESTORE_DATA2624__" vbProcedure="false">#REF!</definedName>
    <definedName function="false" hidden="true" name="__APW_RESTORE_DATA2625__" vbProcedure="false">#REF!</definedName>
    <definedName function="false" hidden="true" name="__APW_RESTORE_DATA2626__" vbProcedure="false">#REF!</definedName>
    <definedName function="false" hidden="true" name="__APW_RESTORE_DATA2627__" vbProcedure="false">#REF!</definedName>
    <definedName function="false" hidden="true" name="__APW_RESTORE_DATA2628__" vbProcedure="false">#REF!</definedName>
    <definedName function="false" hidden="true" name="__APW_RESTORE_DATA2629__" vbProcedure="false">#REF!</definedName>
    <definedName function="false" hidden="true" name="__APW_RESTORE_DATA262__" vbProcedure="false">#REF!</definedName>
    <definedName function="false" hidden="true" name="__APW_RESTORE_DATA2630__" vbProcedure="false">#REF!</definedName>
    <definedName function="false" hidden="true" name="__APW_RESTORE_DATA2631__" vbProcedure="false">#REF!</definedName>
    <definedName function="false" hidden="true" name="__APW_RESTORE_DATA2632__" vbProcedure="false">#REF!</definedName>
    <definedName function="false" hidden="true" name="__APW_RESTORE_DATA2633__" vbProcedure="false">#REF!</definedName>
    <definedName function="false" hidden="true" name="__APW_RESTORE_DATA2635__" vbProcedure="false">#REF!</definedName>
    <definedName function="false" hidden="true" name="__APW_RESTORE_DATA2636__" vbProcedure="false">#REF!</definedName>
    <definedName function="false" hidden="true" name="__APW_RESTORE_DATA2637__" vbProcedure="false">#REF!</definedName>
    <definedName function="false" hidden="true" name="__APW_RESTORE_DATA2638__" vbProcedure="false">#REF!</definedName>
    <definedName function="false" hidden="true" name="__APW_RESTORE_DATA2640__" vbProcedure="false">#REF!</definedName>
    <definedName function="false" hidden="true" name="__APW_RESTORE_DATA2641__" vbProcedure="false">#REF!</definedName>
    <definedName function="false" hidden="true" name="__APW_RESTORE_DATA2642__" vbProcedure="false">#REF!</definedName>
    <definedName function="false" hidden="true" name="__APW_RESTORE_DATA2643__" vbProcedure="false">#REF!</definedName>
    <definedName function="false" hidden="true" name="__APW_RESTORE_DATA2645__" vbProcedure="false">#REF!</definedName>
    <definedName function="false" hidden="true" name="__APW_RESTORE_DATA2646__" vbProcedure="false">#REF!</definedName>
    <definedName function="false" hidden="true" name="__APW_RESTORE_DATA2647__" vbProcedure="false">#REF!</definedName>
    <definedName function="false" hidden="true" name="__APW_RESTORE_DATA2648__" vbProcedure="false">#REF!</definedName>
    <definedName function="false" hidden="true" name="__APW_RESTORE_DATA264__" vbProcedure="false">#REF!</definedName>
    <definedName function="false" hidden="true" name="__APW_RESTORE_DATA2650__" vbProcedure="false">#REF!</definedName>
    <definedName function="false" hidden="true" name="__APW_RESTORE_DATA2651__" vbProcedure="false">#REF!</definedName>
    <definedName function="false" hidden="true" name="__APW_RESTORE_DATA2652__" vbProcedure="false">#REF!</definedName>
    <definedName function="false" hidden="true" name="__APW_RESTORE_DATA2653__" vbProcedure="false">#REF!</definedName>
    <definedName function="false" hidden="true" name="__APW_RESTORE_DATA2654__" vbProcedure="false">#REF!</definedName>
    <definedName function="false" hidden="true" name="__APW_RESTORE_DATA2655__" vbProcedure="false">#REF!</definedName>
    <definedName function="false" hidden="true" name="__APW_RESTORE_DATA2656__" vbProcedure="false">#REF!</definedName>
    <definedName function="false" hidden="true" name="__APW_RESTORE_DATA2657__" vbProcedure="false">#REF!</definedName>
    <definedName function="false" hidden="true" name="__APW_RESTORE_DATA2658__" vbProcedure="false">#REF!</definedName>
    <definedName function="false" hidden="true" name="__APW_RESTORE_DATA2659__" vbProcedure="false">#REF!</definedName>
    <definedName function="false" hidden="true" name="__APW_RESTORE_DATA265__" vbProcedure="false">#REF!</definedName>
    <definedName function="false" hidden="true" name="__APW_RESTORE_DATA2660__" vbProcedure="false">#REF!</definedName>
    <definedName function="false" hidden="true" name="__APW_RESTORE_DATA2661__" vbProcedure="false">#REF!</definedName>
    <definedName function="false" hidden="true" name="__APW_RESTORE_DATA2662__" vbProcedure="false">#REF!</definedName>
    <definedName function="false" hidden="true" name="__APW_RESTORE_DATA2663__" vbProcedure="false">#REF!</definedName>
    <definedName function="false" hidden="true" name="__APW_RESTORE_DATA2664__" vbProcedure="false">#REF!</definedName>
    <definedName function="false" hidden="true" name="__APW_RESTORE_DATA2666__" vbProcedure="false">#REF!</definedName>
    <definedName function="false" hidden="true" name="__APW_RESTORE_DATA2667__" vbProcedure="false">#REF!</definedName>
    <definedName function="false" hidden="true" name="__APW_RESTORE_DATA2668__" vbProcedure="false">#REF!</definedName>
    <definedName function="false" hidden="true" name="__APW_RESTORE_DATA2669__" vbProcedure="false">#REF!</definedName>
    <definedName function="false" hidden="true" name="__APW_RESTORE_DATA266__" vbProcedure="false">#REF!</definedName>
    <definedName function="false" hidden="true" name="__APW_RESTORE_DATA2671__" vbProcedure="false">#REF!</definedName>
    <definedName function="false" hidden="true" name="__APW_RESTORE_DATA2672__" vbProcedure="false">#REF!</definedName>
    <definedName function="false" hidden="true" name="__APW_RESTORE_DATA2673__" vbProcedure="false">#REF!</definedName>
    <definedName function="false" hidden="true" name="__APW_RESTORE_DATA2674__" vbProcedure="false">#REF!</definedName>
    <definedName function="false" hidden="true" name="__APW_RESTORE_DATA2676__" vbProcedure="false">#REF!</definedName>
    <definedName function="false" hidden="true" name="__APW_RESTORE_DATA2677__" vbProcedure="false">#REF!</definedName>
    <definedName function="false" hidden="true" name="__APW_RESTORE_DATA2678__" vbProcedure="false">#REF!</definedName>
    <definedName function="false" hidden="true" name="__APW_RESTORE_DATA2679__" vbProcedure="false">#REF!</definedName>
    <definedName function="false" hidden="true" name="__APW_RESTORE_DATA267__" vbProcedure="false">#REF!</definedName>
    <definedName function="false" hidden="true" name="__APW_RESTORE_DATA2681__" vbProcedure="false">#REF!</definedName>
    <definedName function="false" hidden="true" name="__APW_RESTORE_DATA2682__" vbProcedure="false">#REF!</definedName>
    <definedName function="false" hidden="true" name="__APW_RESTORE_DATA2683__" vbProcedure="false">#REF!</definedName>
    <definedName function="false" hidden="true" name="__APW_RESTORE_DATA2684__" vbProcedure="false">#REF!</definedName>
    <definedName function="false" hidden="true" name="__APW_RESTORE_DATA2685__" vbProcedure="false">#REF!</definedName>
    <definedName function="false" hidden="true" name="__APW_RESTORE_DATA2686__" vbProcedure="false">#REF!</definedName>
    <definedName function="false" hidden="true" name="__APW_RESTORE_DATA2687__" vbProcedure="false">#REF!</definedName>
    <definedName function="false" hidden="true" name="__APW_RESTORE_DATA2688__" vbProcedure="false">#REF!</definedName>
    <definedName function="false" hidden="true" name="__APW_RESTORE_DATA2689__" vbProcedure="false">#REF!</definedName>
    <definedName function="false" hidden="true" name="__APW_RESTORE_DATA2690__" vbProcedure="false">#REF!</definedName>
    <definedName function="false" hidden="true" name="__APW_RESTORE_DATA2691__" vbProcedure="false">#REF!</definedName>
    <definedName function="false" hidden="true" name="__APW_RESTORE_DATA2692__" vbProcedure="false">#REF!</definedName>
    <definedName function="false" hidden="true" name="__APW_RESTORE_DATA2693__" vbProcedure="false">#REF!</definedName>
    <definedName function="false" hidden="true" name="__APW_RESTORE_DATA2694__" vbProcedure="false">#REF!</definedName>
    <definedName function="false" hidden="true" name="__APW_RESTORE_DATA2695__" vbProcedure="false">#REF!</definedName>
    <definedName function="false" hidden="true" name="__APW_RESTORE_DATA2697__" vbProcedure="false">#REF!</definedName>
    <definedName function="false" hidden="true" name="__APW_RESTORE_DATA2698__" vbProcedure="false">#REF!</definedName>
    <definedName function="false" hidden="true" name="__APW_RESTORE_DATA2699__" vbProcedure="false">#REF!</definedName>
    <definedName function="false" hidden="true" name="__APW_RESTORE_DATA269__" vbProcedure="false">#REF!</definedName>
    <definedName function="false" hidden="true" name="__APW_RESTORE_DATA26__" vbProcedure="false">#REF!</definedName>
    <definedName function="false" hidden="true" name="__APW_RESTORE_DATA2700__" vbProcedure="false">#REF!</definedName>
    <definedName function="false" hidden="true" name="__APW_RESTORE_DATA2702__" vbProcedure="false">#REF!</definedName>
    <definedName function="false" hidden="true" name="__APW_RESTORE_DATA2703__" vbProcedure="false">#REF!</definedName>
    <definedName function="false" hidden="true" name="__APW_RESTORE_DATA2704__" vbProcedure="false">#REF!</definedName>
    <definedName function="false" hidden="true" name="__APW_RESTORE_DATA2705__" vbProcedure="false">#REF!</definedName>
    <definedName function="false" hidden="true" name="__APW_RESTORE_DATA2707__" vbProcedure="false">#REF!</definedName>
    <definedName function="false" hidden="true" name="__APW_RESTORE_DATA2708__" vbProcedure="false">#REF!</definedName>
    <definedName function="false" hidden="true" name="__APW_RESTORE_DATA2709__" vbProcedure="false">#REF!</definedName>
    <definedName function="false" hidden="true" name="__APW_RESTORE_DATA270__" vbProcedure="false">#REF!</definedName>
    <definedName function="false" hidden="true" name="__APW_RESTORE_DATA2710__" vbProcedure="false">#REF!</definedName>
    <definedName function="false" hidden="true" name="__APW_RESTORE_DATA2712__" vbProcedure="false">#REF!</definedName>
    <definedName function="false" hidden="true" name="__APW_RESTORE_DATA2713__" vbProcedure="false">#REF!</definedName>
    <definedName function="false" hidden="true" name="__APW_RESTORE_DATA2714__" vbProcedure="false">#REF!</definedName>
    <definedName function="false" hidden="true" name="__APW_RESTORE_DATA2715__" vbProcedure="false">#REF!</definedName>
    <definedName function="false" hidden="true" name="__APW_RESTORE_DATA2716__" vbProcedure="false">#REF!</definedName>
    <definedName function="false" hidden="true" name="__APW_RESTORE_DATA2717__" vbProcedure="false">#REF!</definedName>
    <definedName function="false" hidden="true" name="__APW_RESTORE_DATA2718__" vbProcedure="false">#REF!</definedName>
    <definedName function="false" hidden="true" name="__APW_RESTORE_DATA2719__" vbProcedure="false">#REF!</definedName>
    <definedName function="false" hidden="true" name="__APW_RESTORE_DATA271__" vbProcedure="false">#REF!</definedName>
    <definedName function="false" hidden="true" name="__APW_RESTORE_DATA2720__" vbProcedure="false">#REF!</definedName>
    <definedName function="false" hidden="true" name="__APW_RESTORE_DATA2721__" vbProcedure="false">#REF!</definedName>
    <definedName function="false" hidden="true" name="__APW_RESTORE_DATA2722__" vbProcedure="false">#REF!</definedName>
    <definedName function="false" hidden="true" name="__APW_RESTORE_DATA2723__" vbProcedure="false">#REF!</definedName>
    <definedName function="false" hidden="true" name="__APW_RESTORE_DATA2724__" vbProcedure="false">#REF!</definedName>
    <definedName function="false" hidden="true" name="__APW_RESTORE_DATA2725__" vbProcedure="false">#REF!</definedName>
    <definedName function="false" hidden="true" name="__APW_RESTORE_DATA2726__" vbProcedure="false">#REF!</definedName>
    <definedName function="false" hidden="true" name="__APW_RESTORE_DATA2728__" vbProcedure="false">#REF!</definedName>
    <definedName function="false" hidden="true" name="__APW_RESTORE_DATA2729__" vbProcedure="false">#REF!</definedName>
    <definedName function="false" hidden="true" name="__APW_RESTORE_DATA272__" vbProcedure="false">#REF!</definedName>
    <definedName function="false" hidden="true" name="__APW_RESTORE_DATA2730__" vbProcedure="false">#REF!</definedName>
    <definedName function="false" hidden="true" name="__APW_RESTORE_DATA2731__" vbProcedure="false">#REF!</definedName>
    <definedName function="false" hidden="true" name="__APW_RESTORE_DATA2733__" vbProcedure="false">#REF!</definedName>
    <definedName function="false" hidden="true" name="__APW_RESTORE_DATA2734__" vbProcedure="false">#REF!</definedName>
    <definedName function="false" hidden="true" name="__APW_RESTORE_DATA2735__" vbProcedure="false">#REF!</definedName>
    <definedName function="false" hidden="true" name="__APW_RESTORE_DATA2736__" vbProcedure="false">#REF!</definedName>
    <definedName function="false" hidden="true" name="__APW_RESTORE_DATA2738__" vbProcedure="false">#REF!</definedName>
    <definedName function="false" hidden="true" name="__APW_RESTORE_DATA2739__" vbProcedure="false">#REF!</definedName>
    <definedName function="false" hidden="true" name="__APW_RESTORE_DATA2740__" vbProcedure="false">#REF!</definedName>
    <definedName function="false" hidden="true" name="__APW_RESTORE_DATA2741__" vbProcedure="false">#REF!</definedName>
    <definedName function="false" hidden="true" name="__APW_RESTORE_DATA2743__" vbProcedure="false">#REF!</definedName>
    <definedName function="false" hidden="true" name="__APW_RESTORE_DATA2744__" vbProcedure="false">#REF!</definedName>
    <definedName function="false" hidden="true" name="__APW_RESTORE_DATA2745__" vbProcedure="false">#REF!</definedName>
    <definedName function="false" hidden="true" name="__APW_RESTORE_DATA2746__" vbProcedure="false">#REF!</definedName>
    <definedName function="false" hidden="true" name="__APW_RESTORE_DATA2747__" vbProcedure="false">#REF!</definedName>
    <definedName function="false" hidden="true" name="__APW_RESTORE_DATA2748__" vbProcedure="false">#REF!</definedName>
    <definedName function="false" hidden="true" name="__APW_RESTORE_DATA2749__" vbProcedure="false">#REF!</definedName>
    <definedName function="false" hidden="true" name="__APW_RESTORE_DATA274__" vbProcedure="false">#REF!</definedName>
    <definedName function="false" hidden="true" name="__APW_RESTORE_DATA2750__" vbProcedure="false">#REF!</definedName>
    <definedName function="false" hidden="true" name="__APW_RESTORE_DATA2751__" vbProcedure="false">#REF!</definedName>
    <definedName function="false" hidden="true" name="__APW_RESTORE_DATA2752__" vbProcedure="false">#REF!</definedName>
    <definedName function="false" hidden="true" name="__APW_RESTORE_DATA2753__" vbProcedure="false">#REF!</definedName>
    <definedName function="false" hidden="true" name="__APW_RESTORE_DATA2754__" vbProcedure="false">#REF!</definedName>
    <definedName function="false" hidden="true" name="__APW_RESTORE_DATA2755__" vbProcedure="false">#REF!</definedName>
    <definedName function="false" hidden="true" name="__APW_RESTORE_DATA2756__" vbProcedure="false">#REF!</definedName>
    <definedName function="false" hidden="true" name="__APW_RESTORE_DATA2757__" vbProcedure="false">#REF!</definedName>
    <definedName function="false" hidden="true" name="__APW_RESTORE_DATA2759__" vbProcedure="false">#REF!</definedName>
    <definedName function="false" hidden="true" name="__APW_RESTORE_DATA2760__" vbProcedure="false">#REF!</definedName>
    <definedName function="false" hidden="true" name="__APW_RESTORE_DATA2761__" vbProcedure="false">#REF!</definedName>
    <definedName function="false" hidden="true" name="__APW_RESTORE_DATA2762__" vbProcedure="false">#REF!</definedName>
    <definedName function="false" hidden="true" name="__APW_RESTORE_DATA2764__" vbProcedure="false">#REF!</definedName>
    <definedName function="false" hidden="true" name="__APW_RESTORE_DATA2765__" vbProcedure="false">#REF!</definedName>
    <definedName function="false" hidden="true" name="__APW_RESTORE_DATA2766__" vbProcedure="false">#REF!</definedName>
    <definedName function="false" hidden="true" name="__APW_RESTORE_DATA2767__" vbProcedure="false">#REF!</definedName>
    <definedName function="false" hidden="true" name="__APW_RESTORE_DATA2769__" vbProcedure="false">#REF!</definedName>
    <definedName function="false" hidden="true" name="__APW_RESTORE_DATA276__" vbProcedure="false">#REF!</definedName>
    <definedName function="false" hidden="true" name="__APW_RESTORE_DATA2770__" vbProcedure="false">#REF!</definedName>
    <definedName function="false" hidden="true" name="__APW_RESTORE_DATA2771__" vbProcedure="false">#REF!</definedName>
    <definedName function="false" hidden="true" name="__APW_RESTORE_DATA2772__" vbProcedure="false">#REF!</definedName>
    <definedName function="false" hidden="true" name="__APW_RESTORE_DATA2774__" vbProcedure="false">#REF!</definedName>
    <definedName function="false" hidden="true" name="__APW_RESTORE_DATA2776__" vbProcedure="false">#REF!</definedName>
    <definedName function="false" hidden="true" name="__APW_RESTORE_DATA2777__" vbProcedure="false">#REF!</definedName>
    <definedName function="false" hidden="true" name="__APW_RESTORE_DATA2778__" vbProcedure="false">#REF!</definedName>
    <definedName function="false" hidden="true" name="__APW_RESTORE_DATA277__" vbProcedure="false">#REF!</definedName>
    <definedName function="false" hidden="true" name="__APW_RESTORE_DATA2780__" vbProcedure="false">#REF!</definedName>
    <definedName function="false" hidden="true" name="__APW_RESTORE_DATA2782__" vbProcedure="false">#REF!</definedName>
    <definedName function="false" hidden="true" name="__APW_RESTORE_DATA2783__" vbProcedure="false">#REF!</definedName>
    <definedName function="false" hidden="true" name="__APW_RESTORE_DATA2784__" vbProcedure="false">#REF!</definedName>
    <definedName function="false" hidden="true" name="__APW_RESTORE_DATA2785__" vbProcedure="false">#REF!</definedName>
    <definedName function="false" hidden="true" name="__APW_RESTORE_DATA2786__" vbProcedure="false">#REF!</definedName>
    <definedName function="false" hidden="true" name="__APW_RESTORE_DATA2787__" vbProcedure="false">#REF!</definedName>
    <definedName function="false" hidden="true" name="__APW_RESTORE_DATA2788__" vbProcedure="false">#REF!</definedName>
    <definedName function="false" hidden="true" name="__APW_RESTORE_DATA2789__" vbProcedure="false">#REF!</definedName>
    <definedName function="false" hidden="true" name="__APW_RESTORE_DATA278__" vbProcedure="false">#REF!</definedName>
    <definedName function="false" hidden="true" name="__APW_RESTORE_DATA2790__" vbProcedure="false">#REF!</definedName>
    <definedName function="false" hidden="true" name="__APW_RESTORE_DATA2791__" vbProcedure="false">#REF!</definedName>
    <definedName function="false" hidden="true" name="__APW_RESTORE_DATA2792__" vbProcedure="false">#REF!</definedName>
    <definedName function="false" hidden="true" name="__APW_RESTORE_DATA2793__" vbProcedure="false">#REF!</definedName>
    <definedName function="false" hidden="true" name="__APW_RESTORE_DATA2794__" vbProcedure="false">#REF!</definedName>
    <definedName function="false" hidden="true" name="__APW_RESTORE_DATA2795__" vbProcedure="false">#REF!</definedName>
    <definedName function="false" hidden="true" name="__APW_RESTORE_DATA2796__" vbProcedure="false">#REF!</definedName>
    <definedName function="false" hidden="true" name="__APW_RESTORE_DATA2797__" vbProcedure="false">#REF!</definedName>
    <definedName function="false" hidden="true" name="__APW_RESTORE_DATA2799__" vbProcedure="false">#REF!</definedName>
    <definedName function="false" hidden="true" name="__APW_RESTORE_DATA279__" vbProcedure="false">#REF!</definedName>
    <definedName function="false" hidden="true" name="__APW_RESTORE_DATA27__" vbProcedure="false">#REF!</definedName>
    <definedName function="false" hidden="true" name="__APW_RESTORE_DATA2800__" vbProcedure="false">#REF!</definedName>
    <definedName function="false" hidden="true" name="__APW_RESTORE_DATA2801__" vbProcedure="false">#REF!</definedName>
    <definedName function="false" hidden="true" name="__APW_RESTORE_DATA2802__" vbProcedure="false">#REF!</definedName>
    <definedName function="false" hidden="true" name="__APW_RESTORE_DATA2804__" vbProcedure="false">#REF!</definedName>
    <definedName function="false" hidden="true" name="__APW_RESTORE_DATA2805__" vbProcedure="false">#REF!</definedName>
    <definedName function="false" hidden="true" name="__APW_RESTORE_DATA2806__" vbProcedure="false">#REF!</definedName>
    <definedName function="false" hidden="true" name="__APW_RESTORE_DATA2807__" vbProcedure="false">#REF!</definedName>
    <definedName function="false" hidden="true" name="__APW_RESTORE_DATA2809__" vbProcedure="false">#REF!</definedName>
    <definedName function="false" hidden="true" name="__APW_RESTORE_DATA280__" vbProcedure="false">#REF!</definedName>
    <definedName function="false" hidden="true" name="__APW_RESTORE_DATA2810__" vbProcedure="false">#REF!</definedName>
    <definedName function="false" hidden="true" name="__APW_RESTORE_DATA2811__" vbProcedure="false">#REF!</definedName>
    <definedName function="false" hidden="true" name="__APW_RESTORE_DATA2812__" vbProcedure="false">#REF!</definedName>
    <definedName function="false" hidden="true" name="__APW_RESTORE_DATA2814__" vbProcedure="false">#REF!</definedName>
    <definedName function="false" hidden="true" name="__APW_RESTORE_DATA2815__" vbProcedure="false">#REF!</definedName>
    <definedName function="false" hidden="true" name="__APW_RESTORE_DATA2816__" vbProcedure="false">#REF!</definedName>
    <definedName function="false" hidden="true" name="__APW_RESTORE_DATA2817__" vbProcedure="false">#REF!</definedName>
    <definedName function="false" hidden="true" name="__APW_RESTORE_DATA2818__" vbProcedure="false">#REF!</definedName>
    <definedName function="false" hidden="true" name="__APW_RESTORE_DATA2819__" vbProcedure="false">#REF!</definedName>
    <definedName function="false" hidden="true" name="__APW_RESTORE_DATA281__" vbProcedure="false">#REF!</definedName>
    <definedName function="false" hidden="true" name="__APW_RESTORE_DATA2820__" vbProcedure="false">#REF!</definedName>
    <definedName function="false" hidden="true" name="__APW_RESTORE_DATA2821__" vbProcedure="false">#REF!</definedName>
    <definedName function="false" hidden="true" name="__APW_RESTORE_DATA2822__" vbProcedure="false">#REF!</definedName>
    <definedName function="false" hidden="true" name="__APW_RESTORE_DATA2823__" vbProcedure="false">#REF!</definedName>
    <definedName function="false" hidden="true" name="__APW_RESTORE_DATA2824__" vbProcedure="false">#REF!</definedName>
    <definedName function="false" hidden="true" name="__APW_RESTORE_DATA2825__" vbProcedure="false">#REF!</definedName>
    <definedName function="false" hidden="true" name="__APW_RESTORE_DATA2826__" vbProcedure="false">#REF!</definedName>
    <definedName function="false" hidden="true" name="__APW_RESTORE_DATA2827__" vbProcedure="false">#REF!</definedName>
    <definedName function="false" hidden="true" name="__APW_RESTORE_DATA2828__" vbProcedure="false">#REF!</definedName>
    <definedName function="false" hidden="true" name="__APW_RESTORE_DATA2829__" vbProcedure="false">#REF!</definedName>
    <definedName function="false" hidden="true" name="__APW_RESTORE_DATA282__" vbProcedure="false">#REF!</definedName>
    <definedName function="false" hidden="true" name="__APW_RESTORE_DATA2830__" vbProcedure="false">#REF!</definedName>
    <definedName function="false" hidden="true" name="__APW_RESTORE_DATA2831__" vbProcedure="false">#REF!</definedName>
    <definedName function="false" hidden="true" name="__APW_RESTORE_DATA2833__" vbProcedure="false">#REF!</definedName>
    <definedName function="false" hidden="true" name="__APW_RESTORE_DATA2834__" vbProcedure="false">#REF!</definedName>
    <definedName function="false" hidden="true" name="__APW_RESTORE_DATA2835__" vbProcedure="false">#REF!</definedName>
    <definedName function="false" hidden="true" name="__APW_RESTORE_DATA2836__" vbProcedure="false">#REF!</definedName>
    <definedName function="false" hidden="true" name="__APW_RESTORE_DATA2838__" vbProcedure="false">#REF!</definedName>
    <definedName function="false" hidden="true" name="__APW_RESTORE_DATA2839__" vbProcedure="false">#REF!</definedName>
    <definedName function="false" hidden="true" name="__APW_RESTORE_DATA283__" vbProcedure="false">#REF!</definedName>
    <definedName function="false" hidden="true" name="__APW_RESTORE_DATA2840__" vbProcedure="false">#REF!</definedName>
    <definedName function="false" hidden="true" name="__APW_RESTORE_DATA2841__" vbProcedure="false">#REF!</definedName>
    <definedName function="false" hidden="true" name="__APW_RESTORE_DATA2843__" vbProcedure="false">#REF!</definedName>
    <definedName function="false" hidden="true" name="__APW_RESTORE_DATA2844__" vbProcedure="false">#REF!</definedName>
    <definedName function="false" hidden="true" name="__APW_RESTORE_DATA2845__" vbProcedure="false">#REF!</definedName>
    <definedName function="false" hidden="true" name="__APW_RESTORE_DATA2846__" vbProcedure="false">#REF!</definedName>
    <definedName function="false" hidden="true" name="__APW_RESTORE_DATA2848__" vbProcedure="false">#REF!</definedName>
    <definedName function="false" hidden="true" name="__APW_RESTORE_DATA284__" vbProcedure="false">#REF!</definedName>
    <definedName function="false" hidden="true" name="__APW_RESTORE_DATA2850__" vbProcedure="false">#REF!</definedName>
    <definedName function="false" hidden="true" name="__APW_RESTORE_DATA2851__" vbProcedure="false">#REF!</definedName>
    <definedName function="false" hidden="true" name="__APW_RESTORE_DATA2852__" vbProcedure="false">#REF!</definedName>
    <definedName function="false" hidden="true" name="__APW_RESTORE_DATA2853__" vbProcedure="false">#REF!</definedName>
    <definedName function="false" hidden="true" name="__APW_RESTORE_DATA2854__" vbProcedure="false">#REF!</definedName>
    <definedName function="false" hidden="true" name="__APW_RESTORE_DATA2855__" vbProcedure="false">#REF!</definedName>
    <definedName function="false" hidden="true" name="__APW_RESTORE_DATA2856__" vbProcedure="false">#REF!</definedName>
    <definedName function="false" hidden="true" name="__APW_RESTORE_DATA2857__" vbProcedure="false">#REF!</definedName>
    <definedName function="false" hidden="true" name="__APW_RESTORE_DATA2858__" vbProcedure="false">#REF!</definedName>
    <definedName function="false" hidden="true" name="__APW_RESTORE_DATA2859__" vbProcedure="false">#REF!</definedName>
    <definedName function="false" hidden="true" name="__APW_RESTORE_DATA285__" vbProcedure="false">#REF!</definedName>
    <definedName function="false" hidden="true" name="__APW_RESTORE_DATA2860__" vbProcedure="false">#REF!</definedName>
    <definedName function="false" hidden="true" name="__APW_RESTORE_DATA2861__" vbProcedure="false">#REF!</definedName>
    <definedName function="false" hidden="true" name="__APW_RESTORE_DATA2862__" vbProcedure="false">#REF!</definedName>
    <definedName function="false" hidden="true" name="__APW_RESTORE_DATA2863__" vbProcedure="false">#REF!</definedName>
    <definedName function="false" hidden="true" name="__APW_RESTORE_DATA2865__" vbProcedure="false">#REF!</definedName>
    <definedName function="false" hidden="true" name="__APW_RESTORE_DATA2866__" vbProcedure="false">#REF!</definedName>
    <definedName function="false" hidden="true" name="__APW_RESTORE_DATA2867__" vbProcedure="false">#REF!</definedName>
    <definedName function="false" hidden="true" name="__APW_RESTORE_DATA2868__" vbProcedure="false">#REF!</definedName>
    <definedName function="false" hidden="true" name="__APW_RESTORE_DATA286__" vbProcedure="false">#REF!</definedName>
    <definedName function="false" hidden="true" name="__APW_RESTORE_DATA2870__" vbProcedure="false">#REF!</definedName>
    <definedName function="false" hidden="true" name="__APW_RESTORE_DATA2871__" vbProcedure="false">#REF!</definedName>
    <definedName function="false" hidden="true" name="__APW_RESTORE_DATA2872__" vbProcedure="false">#REF!</definedName>
    <definedName function="false" hidden="true" name="__APW_RESTORE_DATA2873__" vbProcedure="false">#REF!</definedName>
    <definedName function="false" hidden="true" name="__APW_RESTORE_DATA2875__" vbProcedure="false">#REF!</definedName>
    <definedName function="false" hidden="true" name="__APW_RESTORE_DATA2876__" vbProcedure="false">#REF!</definedName>
    <definedName function="false" hidden="true" name="__APW_RESTORE_DATA2877__" vbProcedure="false">#REF!</definedName>
    <definedName function="false" hidden="true" name="__APW_RESTORE_DATA2878__" vbProcedure="false">#REF!</definedName>
    <definedName function="false" hidden="true" name="__APW_RESTORE_DATA287__" vbProcedure="false">#REF!</definedName>
    <definedName function="false" hidden="true" name="__APW_RESTORE_DATA2880__" vbProcedure="false">#REF!</definedName>
    <definedName function="false" hidden="true" name="__APW_RESTORE_DATA2882__" vbProcedure="false">#REF!</definedName>
    <definedName function="false" hidden="true" name="__APW_RESTORE_DATA2883__" vbProcedure="false">#REF!</definedName>
    <definedName function="false" hidden="true" name="__APW_RESTORE_DATA2884__" vbProcedure="false">#REF!</definedName>
    <definedName function="false" hidden="true" name="__APW_RESTORE_DATA2885__" vbProcedure="false">#REF!</definedName>
    <definedName function="false" hidden="true" name="__APW_RESTORE_DATA2886__" vbProcedure="false">#REF!</definedName>
    <definedName function="false" hidden="true" name="__APW_RESTORE_DATA2887__" vbProcedure="false">#REF!</definedName>
    <definedName function="false" hidden="true" name="__APW_RESTORE_DATA2888__" vbProcedure="false">#REF!</definedName>
    <definedName function="false" hidden="true" name="__APW_RESTORE_DATA2889__" vbProcedure="false">#REF!</definedName>
    <definedName function="false" hidden="true" name="__APW_RESTORE_DATA288__" vbProcedure="false">#REF!</definedName>
    <definedName function="false" hidden="true" name="__APW_RESTORE_DATA2890__" vbProcedure="false">#REF!</definedName>
    <definedName function="false" hidden="true" name="__APW_RESTORE_DATA2891__" vbProcedure="false">#REF!</definedName>
    <definedName function="false" hidden="true" name="__APW_RESTORE_DATA2892__" vbProcedure="false">#REF!</definedName>
    <definedName function="false" hidden="true" name="__APW_RESTORE_DATA2893__" vbProcedure="false">#REF!</definedName>
    <definedName function="false" hidden="true" name="__APW_RESTORE_DATA2894__" vbProcedure="false">#REF!</definedName>
    <definedName function="false" hidden="true" name="__APW_RESTORE_DATA2895__" vbProcedure="false">#REF!</definedName>
    <definedName function="false" hidden="true" name="__APW_RESTORE_DATA2897__" vbProcedure="false">#REF!</definedName>
    <definedName function="false" hidden="true" name="__APW_RESTORE_DATA2898__" vbProcedure="false">#REF!</definedName>
    <definedName function="false" hidden="true" name="__APW_RESTORE_DATA2899__" vbProcedure="false">#REF!</definedName>
    <definedName function="false" hidden="true" name="__APW_RESTORE_DATA289__" vbProcedure="false">#REF!</definedName>
    <definedName function="false" hidden="true" name="__APW_RESTORE_DATA28__" vbProcedure="false">#REF!</definedName>
    <definedName function="false" hidden="true" name="__APW_RESTORE_DATA2900__" vbProcedure="false">#REF!</definedName>
    <definedName function="false" hidden="true" name="__APW_RESTORE_DATA2902__" vbProcedure="false">#REF!</definedName>
    <definedName function="false" hidden="true" name="__APW_RESTORE_DATA2903__" vbProcedure="false">#REF!</definedName>
    <definedName function="false" hidden="true" name="__APW_RESTORE_DATA2904__" vbProcedure="false">#REF!</definedName>
    <definedName function="false" hidden="true" name="__APW_RESTORE_DATA2905__" vbProcedure="false">#REF!</definedName>
    <definedName function="false" hidden="true" name="__APW_RESTORE_DATA2907__" vbProcedure="false">#REF!</definedName>
    <definedName function="false" hidden="true" name="__APW_RESTORE_DATA2908__" vbProcedure="false">#REF!</definedName>
    <definedName function="false" hidden="true" name="__APW_RESTORE_DATA2909__" vbProcedure="false">#REF!</definedName>
    <definedName function="false" hidden="true" name="__APW_RESTORE_DATA2910__" vbProcedure="false">#REF!</definedName>
    <definedName function="false" hidden="true" name="__APW_RESTORE_DATA2912__" vbProcedure="false">#REF!</definedName>
    <definedName function="false" hidden="true" name="__APW_RESTORE_DATA2914__" vbProcedure="false">#REF!</definedName>
    <definedName function="false" hidden="true" name="__APW_RESTORE_DATA2915__" vbProcedure="false">#REF!</definedName>
    <definedName function="false" hidden="true" name="__APW_RESTORE_DATA2916__" vbProcedure="false">#REF!</definedName>
    <definedName function="false" hidden="true" name="__APW_RESTORE_DATA2917__" vbProcedure="false">#REF!</definedName>
    <definedName function="false" hidden="true" name="__APW_RESTORE_DATA2918__" vbProcedure="false">#REF!</definedName>
    <definedName function="false" hidden="true" name="__APW_RESTORE_DATA2919__" vbProcedure="false">#REF!</definedName>
    <definedName function="false" hidden="true" name="__APW_RESTORE_DATA291__" vbProcedure="false">#REF!</definedName>
    <definedName function="false" hidden="true" name="__APW_RESTORE_DATA2920__" vbProcedure="false">#REF!</definedName>
    <definedName function="false" hidden="true" name="__APW_RESTORE_DATA2921__" vbProcedure="false">#REF!</definedName>
    <definedName function="false" hidden="true" name="__APW_RESTORE_DATA2922__" vbProcedure="false">#REF!</definedName>
    <definedName function="false" hidden="true" name="__APW_RESTORE_DATA2923__" vbProcedure="false">#REF!</definedName>
    <definedName function="false" hidden="true" name="__APW_RESTORE_DATA2924__" vbProcedure="false">#REF!</definedName>
    <definedName function="false" hidden="true" name="__APW_RESTORE_DATA2925__" vbProcedure="false">#REF!</definedName>
    <definedName function="false" hidden="true" name="__APW_RESTORE_DATA2926__" vbProcedure="false">#REF!</definedName>
    <definedName function="false" hidden="true" name="__APW_RESTORE_DATA2927__" vbProcedure="false">#REF!</definedName>
    <definedName function="false" hidden="true" name="__APW_RESTORE_DATA2929__" vbProcedure="false">#REF!</definedName>
    <definedName function="false" hidden="true" name="__APW_RESTORE_DATA292__" vbProcedure="false">#REF!</definedName>
    <definedName function="false" hidden="true" name="__APW_RESTORE_DATA2930__" vbProcedure="false">#REF!</definedName>
    <definedName function="false" hidden="true" name="__APW_RESTORE_DATA2931__" vbProcedure="false">#REF!</definedName>
    <definedName function="false" hidden="true" name="__APW_RESTORE_DATA2932__" vbProcedure="false">#REF!</definedName>
    <definedName function="false" hidden="true" name="__APW_RESTORE_DATA2934__" vbProcedure="false">#REF!</definedName>
    <definedName function="false" hidden="true" name="__APW_RESTORE_DATA2935__" vbProcedure="false">#REF!</definedName>
    <definedName function="false" hidden="true" name="__APW_RESTORE_DATA2936__" vbProcedure="false">#REF!</definedName>
    <definedName function="false" hidden="true" name="__APW_RESTORE_DATA2937__" vbProcedure="false">#REF!</definedName>
    <definedName function="false" hidden="true" name="__APW_RESTORE_DATA2939__" vbProcedure="false">#REF!</definedName>
    <definedName function="false" hidden="true" name="__APW_RESTORE_DATA293__" vbProcedure="false">#REF!</definedName>
    <definedName function="false" hidden="true" name="__APW_RESTORE_DATA2940__" vbProcedure="false">#REF!</definedName>
    <definedName function="false" hidden="true" name="__APW_RESTORE_DATA2941__" vbProcedure="false">#REF!</definedName>
    <definedName function="false" hidden="true" name="__APW_RESTORE_DATA2942__" vbProcedure="false">#REF!</definedName>
    <definedName function="false" hidden="true" name="__APW_RESTORE_DATA2944__" vbProcedure="false">#REF!</definedName>
    <definedName function="false" hidden="true" name="__APW_RESTORE_DATA2946__" vbProcedure="false">#REF!</definedName>
    <definedName function="false" hidden="true" name="__APW_RESTORE_DATA2947__" vbProcedure="false">#REF!</definedName>
    <definedName function="false" hidden="true" name="__APW_RESTORE_DATA2948__" vbProcedure="false">#REF!</definedName>
    <definedName function="false" hidden="true" name="__APW_RESTORE_DATA2949__" vbProcedure="false">#REF!</definedName>
    <definedName function="false" hidden="true" name="__APW_RESTORE_DATA294__" vbProcedure="false">#REF!</definedName>
    <definedName function="false" hidden="true" name="__APW_RESTORE_DATA2950__" vbProcedure="false">#REF!</definedName>
    <definedName function="false" hidden="true" name="__APW_RESTORE_DATA2951__" vbProcedure="false">#REF!</definedName>
    <definedName function="false" hidden="true" name="__APW_RESTORE_DATA2952__" vbProcedure="false">#REF!</definedName>
    <definedName function="false" hidden="true" name="__APW_RESTORE_DATA2953__" vbProcedure="false">#REF!</definedName>
    <definedName function="false" hidden="true" name="__APW_RESTORE_DATA2954__" vbProcedure="false">#REF!</definedName>
    <definedName function="false" hidden="true" name="__APW_RESTORE_DATA2955__" vbProcedure="false">#REF!</definedName>
    <definedName function="false" hidden="true" name="__APW_RESTORE_DATA2956__" vbProcedure="false">#REF!</definedName>
    <definedName function="false" hidden="true" name="__APW_RESTORE_DATA2957__" vbProcedure="false">#REF!</definedName>
    <definedName function="false" hidden="true" name="__APW_RESTORE_DATA2958__" vbProcedure="false">#REF!</definedName>
    <definedName function="false" hidden="true" name="__APW_RESTORE_DATA2959__" vbProcedure="false">#REF!</definedName>
    <definedName function="false" hidden="true" name="__APW_RESTORE_DATA2961__" vbProcedure="false">#REF!</definedName>
    <definedName function="false" hidden="true" name="__APW_RESTORE_DATA2962__" vbProcedure="false">#REF!</definedName>
    <definedName function="false" hidden="true" name="__APW_RESTORE_DATA2963__" vbProcedure="false">#REF!</definedName>
    <definedName function="false" hidden="true" name="__APW_RESTORE_DATA2964__" vbProcedure="false">#REF!</definedName>
    <definedName function="false" hidden="true" name="__APW_RESTORE_DATA2966__" vbProcedure="false">#REF!</definedName>
    <definedName function="false" hidden="true" name="__APW_RESTORE_DATA2967__" vbProcedure="false">#REF!</definedName>
    <definedName function="false" hidden="true" name="__APW_RESTORE_DATA2968__" vbProcedure="false">#REF!</definedName>
    <definedName function="false" hidden="true" name="__APW_RESTORE_DATA2969__" vbProcedure="false">#REF!</definedName>
    <definedName function="false" hidden="true" name="__APW_RESTORE_DATA296__" vbProcedure="false">#REF!</definedName>
    <definedName function="false" hidden="true" name="__APW_RESTORE_DATA2971__" vbProcedure="false">#REF!</definedName>
    <definedName function="false" hidden="true" name="__APW_RESTORE_DATA2972__" vbProcedure="false">#REF!</definedName>
    <definedName function="false" hidden="true" name="__APW_RESTORE_DATA2973__" vbProcedure="false">#REF!</definedName>
    <definedName function="false" hidden="true" name="__APW_RESTORE_DATA2974__" vbProcedure="false">#REF!</definedName>
    <definedName function="false" hidden="true" name="__APW_RESTORE_DATA2976__" vbProcedure="false">#REF!</definedName>
    <definedName function="false" hidden="true" name="__APW_RESTORE_DATA2978__" vbProcedure="false">#REF!</definedName>
    <definedName function="false" hidden="true" name="__APW_RESTORE_DATA2979__" vbProcedure="false">#REF!</definedName>
    <definedName function="false" hidden="true" name="__APW_RESTORE_DATA297__" vbProcedure="false">#REF!</definedName>
    <definedName function="false" hidden="true" name="__APW_RESTORE_DATA2980__" vbProcedure="false">#REF!</definedName>
    <definedName function="false" hidden="true" name="__APW_RESTORE_DATA2981__" vbProcedure="false">#REF!</definedName>
    <definedName function="false" hidden="true" name="__APW_RESTORE_DATA2982__" vbProcedure="false">#REF!</definedName>
    <definedName function="false" hidden="true" name="__APW_RESTORE_DATA2983__" vbProcedure="false">#REF!</definedName>
    <definedName function="false" hidden="true" name="__APW_RESTORE_DATA2984__" vbProcedure="false">#REF!</definedName>
    <definedName function="false" hidden="true" name="__APW_RESTORE_DATA2985__" vbProcedure="false">#REF!</definedName>
    <definedName function="false" hidden="true" name="__APW_RESTORE_DATA2986__" vbProcedure="false">#REF!</definedName>
    <definedName function="false" hidden="true" name="__APW_RESTORE_DATA2987__" vbProcedure="false">#REF!</definedName>
    <definedName function="false" hidden="true" name="__APW_RESTORE_DATA2988__" vbProcedure="false">#REF!</definedName>
    <definedName function="false" hidden="true" name="__APW_RESTORE_DATA2989__" vbProcedure="false">#REF!</definedName>
    <definedName function="false" hidden="true" name="__APW_RESTORE_DATA298__" vbProcedure="false">#REF!</definedName>
    <definedName function="false" hidden="true" name="__APW_RESTORE_DATA2990__" vbProcedure="false">#REF!</definedName>
    <definedName function="false" hidden="true" name="__APW_RESTORE_DATA2991__" vbProcedure="false">#REF!</definedName>
    <definedName function="false" hidden="true" name="__APW_RESTORE_DATA2993__" vbProcedure="false">#REF!</definedName>
    <definedName function="false" hidden="true" name="__APW_RESTORE_DATA2994__" vbProcedure="false">#REF!</definedName>
    <definedName function="false" hidden="true" name="__APW_RESTORE_DATA2995__" vbProcedure="false">#REF!</definedName>
    <definedName function="false" hidden="true" name="__APW_RESTORE_DATA2996__" vbProcedure="false">#REF!</definedName>
    <definedName function="false" hidden="true" name="__APW_RESTORE_DATA2998__" vbProcedure="false">#REF!</definedName>
    <definedName function="false" hidden="true" name="__APW_RESTORE_DATA2999__" vbProcedure="false">#REF!</definedName>
    <definedName function="false" hidden="true" name="__APW_RESTORE_DATA299__" vbProcedure="false">#REF!</definedName>
    <definedName function="false" hidden="true" name="__APW_RESTORE_DATA2__" vbProcedure="false">#REF!</definedName>
    <definedName function="false" hidden="true" name="__APW_RESTORE_DATA3000__" vbProcedure="false">#REF!</definedName>
    <definedName function="false" hidden="true" name="__APW_RESTORE_DATA3001__" vbProcedure="false">#REF!</definedName>
    <definedName function="false" hidden="true" name="__APW_RESTORE_DATA3003__" vbProcedure="false">#REF!</definedName>
    <definedName function="false" hidden="true" name="__APW_RESTORE_DATA3004__" vbProcedure="false">#REF!</definedName>
    <definedName function="false" hidden="true" name="__APW_RESTORE_DATA3005__" vbProcedure="false">#REF!</definedName>
    <definedName function="false" hidden="true" name="__APW_RESTORE_DATA3006__" vbProcedure="false">#REF!</definedName>
    <definedName function="false" hidden="true" name="__APW_RESTORE_DATA3008__" vbProcedure="false">#REF!</definedName>
    <definedName function="false" hidden="true" name="__APW_RESTORE_DATA3009__" vbProcedure="false">#REF!</definedName>
    <definedName function="false" hidden="true" name="__APW_RESTORE_DATA3010__" vbProcedure="false">#REF!</definedName>
    <definedName function="false" hidden="true" name="__APW_RESTORE_DATA3011__" vbProcedure="false">#REF!</definedName>
    <definedName function="false" hidden="true" name="__APW_RESTORE_DATA3012__" vbProcedure="false">#REF!</definedName>
    <definedName function="false" hidden="true" name="__APW_RESTORE_DATA3013__" vbProcedure="false">#REF!</definedName>
    <definedName function="false" hidden="true" name="__APW_RESTORE_DATA3014__" vbProcedure="false">#REF!</definedName>
    <definedName function="false" hidden="true" name="__APW_RESTORE_DATA3015__" vbProcedure="false">#REF!</definedName>
    <definedName function="false" hidden="true" name="__APW_RESTORE_DATA3016__" vbProcedure="false">#REF!</definedName>
    <definedName function="false" hidden="true" name="__APW_RESTORE_DATA3017__" vbProcedure="false">#REF!</definedName>
    <definedName function="false" hidden="true" name="__APW_RESTORE_DATA3018__" vbProcedure="false">#REF!</definedName>
    <definedName function="false" hidden="true" name="__APW_RESTORE_DATA3019__" vbProcedure="false">#REF!</definedName>
    <definedName function="false" hidden="true" name="__APW_RESTORE_DATA301__" vbProcedure="false">#REF!</definedName>
    <definedName function="false" hidden="true" name="__APW_RESTORE_DATA3020__" vbProcedure="false">#REF!</definedName>
    <definedName function="false" hidden="true" name="__APW_RESTORE_DATA3021__" vbProcedure="false">#REF!</definedName>
    <definedName function="false" hidden="true" name="__APW_RESTORE_DATA3022__" vbProcedure="false">#REF!</definedName>
    <definedName function="false" hidden="true" name="__APW_RESTORE_DATA3023__" vbProcedure="false">#REF!</definedName>
    <definedName function="false" hidden="true" name="__APW_RESTORE_DATA3024__" vbProcedure="false">#REF!</definedName>
    <definedName function="false" hidden="true" name="__APW_RESTORE_DATA3026__" vbProcedure="false">#REF!</definedName>
    <definedName function="false" hidden="true" name="__APW_RESTORE_DATA3027__" vbProcedure="false">#REF!</definedName>
    <definedName function="false" hidden="true" name="__APW_RESTORE_DATA3028__" vbProcedure="false">#REF!</definedName>
    <definedName function="false" hidden="true" name="__APW_RESTORE_DATA3029__" vbProcedure="false">#REF!</definedName>
    <definedName function="false" hidden="true" name="__APW_RESTORE_DATA302__" vbProcedure="false">#REF!</definedName>
    <definedName function="false" hidden="true" name="__APW_RESTORE_DATA3031__" vbProcedure="false">#REF!</definedName>
    <definedName function="false" hidden="true" name="__APW_RESTORE_DATA3032__" vbProcedure="false">#REF!</definedName>
    <definedName function="false" hidden="true" name="__APW_RESTORE_DATA3033__" vbProcedure="false">#REF!</definedName>
    <definedName function="false" hidden="true" name="__APW_RESTORE_DATA3034__" vbProcedure="false">#REF!</definedName>
    <definedName function="false" hidden="true" name="__APW_RESTORE_DATA3036__" vbProcedure="false">#REF!</definedName>
    <definedName function="false" hidden="true" name="__APW_RESTORE_DATA3037__" vbProcedure="false">#REF!</definedName>
    <definedName function="false" hidden="true" name="__APW_RESTORE_DATA3038__" vbProcedure="false">#REF!</definedName>
    <definedName function="false" hidden="true" name="__APW_RESTORE_DATA3039__" vbProcedure="false">#REF!</definedName>
    <definedName function="false" hidden="true" name="__APW_RESTORE_DATA303__" vbProcedure="false">#REF!</definedName>
    <definedName function="false" hidden="true" name="__APW_RESTORE_DATA3041__" vbProcedure="false">#REF!</definedName>
    <definedName function="false" hidden="true" name="__APW_RESTORE_DATA3042__" vbProcedure="false">#REF!</definedName>
    <definedName function="false" hidden="true" name="__APW_RESTORE_DATA3043__" vbProcedure="false">#REF!</definedName>
    <definedName function="false" hidden="true" name="__APW_RESTORE_DATA3044__" vbProcedure="false">#REF!</definedName>
    <definedName function="false" hidden="true" name="__APW_RESTORE_DATA3045__" vbProcedure="false">#REF!</definedName>
    <definedName function="false" hidden="true" name="__APW_RESTORE_DATA3046__" vbProcedure="false">#REF!</definedName>
    <definedName function="false" hidden="true" name="__APW_RESTORE_DATA3047__" vbProcedure="false">#REF!</definedName>
    <definedName function="false" hidden="true" name="__APW_RESTORE_DATA3048__" vbProcedure="false">#REF!</definedName>
    <definedName function="false" hidden="true" name="__APW_RESTORE_DATA3049__" vbProcedure="false">#REF!</definedName>
    <definedName function="false" hidden="true" name="__APW_RESTORE_DATA304__" vbProcedure="false">#REF!</definedName>
    <definedName function="false" hidden="true" name="__APW_RESTORE_DATA3050__" vbProcedure="false">#REF!</definedName>
    <definedName function="false" hidden="true" name="__APW_RESTORE_DATA3051__" vbProcedure="false">#REF!</definedName>
    <definedName function="false" hidden="true" name="__APW_RESTORE_DATA3052__" vbProcedure="false">#REF!</definedName>
    <definedName function="false" hidden="true" name="__APW_RESTORE_DATA3053__" vbProcedure="false">#REF!</definedName>
    <definedName function="false" hidden="true" name="__APW_RESTORE_DATA3054__" vbProcedure="false">#REF!</definedName>
    <definedName function="false" hidden="true" name="__APW_RESTORE_DATA3055__" vbProcedure="false">#REF!</definedName>
    <definedName function="false" hidden="true" name="__APW_RESTORE_DATA3056__" vbProcedure="false">#REF!</definedName>
    <definedName function="false" hidden="true" name="__APW_RESTORE_DATA3057__" vbProcedure="false">#REF!</definedName>
    <definedName function="false" hidden="true" name="__APW_RESTORE_DATA3058__" vbProcedure="false">#REF!</definedName>
    <definedName function="false" hidden="true" name="__APW_RESTORE_DATA3059__" vbProcedure="false">#REF!</definedName>
    <definedName function="false" hidden="true" name="__APW_RESTORE_DATA3060__" vbProcedure="false">#REF!</definedName>
    <definedName function="false" hidden="true" name="__APW_RESTORE_DATA3061__" vbProcedure="false">#REF!</definedName>
    <definedName function="false" hidden="true" name="__APW_RESTORE_DATA3062__" vbProcedure="false">#REF!</definedName>
    <definedName function="false" hidden="true" name="__APW_RESTORE_DATA3063__" vbProcedure="false">#REF!</definedName>
    <definedName function="false" hidden="true" name="__APW_RESTORE_DATA3064__" vbProcedure="false">#REF!</definedName>
    <definedName function="false" hidden="true" name="__APW_RESTORE_DATA3065__" vbProcedure="false">#REF!</definedName>
    <definedName function="false" hidden="true" name="__APW_RESTORE_DATA3066__" vbProcedure="false">#REF!</definedName>
    <definedName function="false" hidden="true" name="__APW_RESTORE_DATA3067__" vbProcedure="false">#REF!</definedName>
    <definedName function="false" hidden="true" name="__APW_RESTORE_DATA3068__" vbProcedure="false">#REF!</definedName>
    <definedName function="false" hidden="true" name="__APW_RESTORE_DATA3069__" vbProcedure="false">#REF!</definedName>
    <definedName function="false" hidden="true" name="__APW_RESTORE_DATA306__" vbProcedure="false">#REF!</definedName>
    <definedName function="false" hidden="true" name="__APW_RESTORE_DATA3070__" vbProcedure="false">#REF!</definedName>
    <definedName function="false" hidden="true" name="__APW_RESTORE_DATA3071__" vbProcedure="false">#REF!</definedName>
    <definedName function="false" hidden="true" name="__APW_RESTORE_DATA3072__" vbProcedure="false">#REF!</definedName>
    <definedName function="false" hidden="true" name="__APW_RESTORE_DATA3073__" vbProcedure="false">#REF!</definedName>
    <definedName function="false" hidden="true" name="__APW_RESTORE_DATA3074__" vbProcedure="false">#REF!</definedName>
    <definedName function="false" hidden="true" name="__APW_RESTORE_DATA3075__" vbProcedure="false">#REF!</definedName>
    <definedName function="false" hidden="true" name="__APW_RESTORE_DATA3076__" vbProcedure="false">#REF!</definedName>
    <definedName function="false" hidden="true" name="__APW_RESTORE_DATA3077__" vbProcedure="false">#REF!</definedName>
    <definedName function="false" hidden="true" name="__APW_RESTORE_DATA3078__" vbProcedure="false">#REF!</definedName>
    <definedName function="false" hidden="true" name="__APW_RESTORE_DATA3079__" vbProcedure="false">#REF!</definedName>
    <definedName function="false" hidden="true" name="__APW_RESTORE_DATA307__" vbProcedure="false">#REF!</definedName>
    <definedName function="false" hidden="true" name="__APW_RESTORE_DATA3080__" vbProcedure="false">#REF!</definedName>
    <definedName function="false" hidden="true" name="__APW_RESTORE_DATA3081__" vbProcedure="false">#REF!</definedName>
    <definedName function="false" hidden="true" name="__APW_RESTORE_DATA3082__" vbProcedure="false">#REF!</definedName>
    <definedName function="false" hidden="true" name="__APW_RESTORE_DATA3083__" vbProcedure="false">#REF!</definedName>
    <definedName function="false" hidden="true" name="__APW_RESTORE_DATA3084__" vbProcedure="false">#REF!</definedName>
    <definedName function="false" hidden="true" name="__APW_RESTORE_DATA3085__" vbProcedure="false">#REF!</definedName>
    <definedName function="false" hidden="true" name="__APW_RESTORE_DATA3086__" vbProcedure="false">#REF!</definedName>
    <definedName function="false" hidden="true" name="__APW_RESTORE_DATA3087__" vbProcedure="false">#REF!</definedName>
    <definedName function="false" hidden="true" name="__APW_RESTORE_DATA3088__" vbProcedure="false">#REF!</definedName>
    <definedName function="false" hidden="true" name="__APW_RESTORE_DATA3089__" vbProcedure="false">#REF!</definedName>
    <definedName function="false" hidden="true" name="__APW_RESTORE_DATA308__" vbProcedure="false">#REF!</definedName>
    <definedName function="false" hidden="true" name="__APW_RESTORE_DATA3090__" vbProcedure="false">#REF!</definedName>
    <definedName function="false" hidden="true" name="__APW_RESTORE_DATA3091__" vbProcedure="false">#REF!</definedName>
    <definedName function="false" hidden="true" name="__APW_RESTORE_DATA3092__" vbProcedure="false">#REF!</definedName>
    <definedName function="false" hidden="true" name="__APW_RESTORE_DATA3093__" vbProcedure="false">#REF!</definedName>
    <definedName function="false" hidden="true" name="__APW_RESTORE_DATA3094__" vbProcedure="false">#REF!</definedName>
    <definedName function="false" hidden="true" name="__APW_RESTORE_DATA3095__" vbProcedure="false">#REF!</definedName>
    <definedName function="false" hidden="true" name="__APW_RESTORE_DATA3096__" vbProcedure="false">#REF!</definedName>
    <definedName function="false" hidden="true" name="__APW_RESTORE_DATA3097__" vbProcedure="false">#REF!</definedName>
    <definedName function="false" hidden="true" name="__APW_RESTORE_DATA3098__" vbProcedure="false">#REF!</definedName>
    <definedName function="false" hidden="true" name="__APW_RESTORE_DATA3099__" vbProcedure="false">#REF!</definedName>
    <definedName function="false" hidden="true" name="__APW_RESTORE_DATA309__" vbProcedure="false">#REF!</definedName>
    <definedName function="false" hidden="true" name="__APW_RESTORE_DATA30__" vbProcedure="false">#REF!</definedName>
    <definedName function="false" hidden="true" name="__APW_RESTORE_DATA3100__" vbProcedure="false">#REF!</definedName>
    <definedName function="false" hidden="true" name="__APW_RESTORE_DATA3101__" vbProcedure="false">#REF!</definedName>
    <definedName function="false" hidden="true" name="__APW_RESTORE_DATA3102__" vbProcedure="false">#REF!</definedName>
    <definedName function="false" hidden="true" name="__APW_RESTORE_DATA3103__" vbProcedure="false">#REF!</definedName>
    <definedName function="false" hidden="true" name="__APW_RESTORE_DATA3104__" vbProcedure="false">#REF!</definedName>
    <definedName function="false" hidden="true" name="__APW_RESTORE_DATA3105__" vbProcedure="false">#REF!</definedName>
    <definedName function="false" hidden="true" name="__APW_RESTORE_DATA3106__" vbProcedure="false">#REF!</definedName>
    <definedName function="false" hidden="true" name="__APW_RESTORE_DATA3107__" vbProcedure="false">#REF!</definedName>
    <definedName function="false" hidden="true" name="__APW_RESTORE_DATA3108__" vbProcedure="false">#REF!</definedName>
    <definedName function="false" hidden="true" name="__APW_RESTORE_DATA3109__" vbProcedure="false">#REF!</definedName>
    <definedName function="false" hidden="true" name="__APW_RESTORE_DATA310__" vbProcedure="false">#REF!</definedName>
    <definedName function="false" hidden="true" name="__APW_RESTORE_DATA3110__" vbProcedure="false">#REF!</definedName>
    <definedName function="false" hidden="true" name="__APW_RESTORE_DATA3111__" vbProcedure="false">#REF!</definedName>
    <definedName function="false" hidden="true" name="__APW_RESTORE_DATA3112__" vbProcedure="false">#REF!</definedName>
    <definedName function="false" hidden="true" name="__APW_RESTORE_DATA3113__" vbProcedure="false">#REF!</definedName>
    <definedName function="false" hidden="true" name="__APW_RESTORE_DATA3114__" vbProcedure="false">#REF!</definedName>
    <definedName function="false" hidden="true" name="__APW_RESTORE_DATA3115__" vbProcedure="false">#REF!</definedName>
    <definedName function="false" hidden="true" name="__APW_RESTORE_DATA3116__" vbProcedure="false">#REF!</definedName>
    <definedName function="false" hidden="true" name="__APW_RESTORE_DATA3117__" vbProcedure="false">#REF!</definedName>
    <definedName function="false" hidden="true" name="__APW_RESTORE_DATA3118__" vbProcedure="false">#REF!</definedName>
    <definedName function="false" hidden="true" name="__APW_RESTORE_DATA3119__" vbProcedure="false">#REF!</definedName>
    <definedName function="false" hidden="true" name="__APW_RESTORE_DATA311__" vbProcedure="false">#REF!</definedName>
    <definedName function="false" hidden="true" name="__APW_RESTORE_DATA3120__" vbProcedure="false">#REF!</definedName>
    <definedName function="false" hidden="true" name="__APW_RESTORE_DATA3121__" vbProcedure="false">#REF!</definedName>
    <definedName function="false" hidden="true" name="__APW_RESTORE_DATA3122__" vbProcedure="false">#REF!</definedName>
    <definedName function="false" hidden="true" name="__APW_RESTORE_DATA3123__" vbProcedure="false">#REF!</definedName>
    <definedName function="false" hidden="true" name="__APW_RESTORE_DATA3124__" vbProcedure="false">#REF!</definedName>
    <definedName function="false" hidden="true" name="__APW_RESTORE_DATA3125__" vbProcedure="false">#REF!</definedName>
    <definedName function="false" hidden="true" name="__APW_RESTORE_DATA3126__" vbProcedure="false">#REF!</definedName>
    <definedName function="false" hidden="true" name="__APW_RESTORE_DATA3127__" vbProcedure="false">#REF!</definedName>
    <definedName function="false" hidden="true" name="__APW_RESTORE_DATA3128__" vbProcedure="false">#REF!</definedName>
    <definedName function="false" hidden="true" name="__APW_RESTORE_DATA3129__" vbProcedure="false">#REF!</definedName>
    <definedName function="false" hidden="true" name="__APW_RESTORE_DATA312__" vbProcedure="false">#REF!</definedName>
    <definedName function="false" hidden="true" name="__APW_RESTORE_DATA3130__" vbProcedure="false">#REF!</definedName>
    <definedName function="false" hidden="true" name="__APW_RESTORE_DATA3131__" vbProcedure="false">#REF!</definedName>
    <definedName function="false" hidden="true" name="__APW_RESTORE_DATA3132__" vbProcedure="false">#REF!</definedName>
    <definedName function="false" hidden="true" name="__APW_RESTORE_DATA3133__" vbProcedure="false">#REF!</definedName>
    <definedName function="false" hidden="true" name="__APW_RESTORE_DATA313__" vbProcedure="false">#REF!</definedName>
    <definedName function="false" hidden="true" name="__APW_RESTORE_DATA314__" vbProcedure="false">#REF!</definedName>
    <definedName function="false" hidden="true" name="__APW_RESTORE_DATA315__" vbProcedure="false">#REF!</definedName>
    <definedName function="false" hidden="true" name="__APW_RESTORE_DATA316__" vbProcedure="false">#REF!</definedName>
    <definedName function="false" hidden="true" name="__APW_RESTORE_DATA317__" vbProcedure="false">#REF!</definedName>
    <definedName function="false" hidden="true" name="__APW_RESTORE_DATA318__" vbProcedure="false">#REF!</definedName>
    <definedName function="false" hidden="true" name="__APW_RESTORE_DATA319__" vbProcedure="false">#REF!</definedName>
    <definedName function="false" hidden="true" name="__APW_RESTORE_DATA31__" vbProcedure="false">#REF!</definedName>
    <definedName function="false" hidden="true" name="__APW_RESTORE_DATA320__" vbProcedure="false">#REF!</definedName>
    <definedName function="false" hidden="true" name="__APW_RESTORE_DATA322__" vbProcedure="false">#REF!</definedName>
    <definedName function="false" hidden="true" name="__APW_RESTORE_DATA323__" vbProcedure="false">#REF!</definedName>
    <definedName function="false" hidden="true" name="__APW_RESTORE_DATA324__" vbProcedure="false">#REF!</definedName>
    <definedName function="false" hidden="true" name="__APW_RESTORE_DATA325__" vbProcedure="false">#REF!</definedName>
    <definedName function="false" hidden="true" name="__APW_RESTORE_DATA327__" vbProcedure="false">#REF!</definedName>
    <definedName function="false" hidden="true" name="__APW_RESTORE_DATA328__" vbProcedure="false">#REF!</definedName>
    <definedName function="false" hidden="true" name="__APW_RESTORE_DATA329__" vbProcedure="false">#REF!</definedName>
    <definedName function="false" hidden="true" name="__APW_RESTORE_DATA32__" vbProcedure="false">#REF!</definedName>
    <definedName function="false" hidden="true" name="__APW_RESTORE_DATA330__" vbProcedure="false">#REF!</definedName>
    <definedName function="false" hidden="true" name="__APW_RESTORE_DATA332__" vbProcedure="false">#REF!</definedName>
    <definedName function="false" hidden="true" name="__APW_RESTORE_DATA333__" vbProcedure="false">#REF!</definedName>
    <definedName function="false" hidden="true" name="__APW_RESTORE_DATA334__" vbProcedure="false">#REF!</definedName>
    <definedName function="false" hidden="true" name="__APW_RESTORE_DATA335__" vbProcedure="false">#REF!</definedName>
    <definedName function="false" hidden="true" name="__APW_RESTORE_DATA337__" vbProcedure="false">#REF!</definedName>
    <definedName function="false" hidden="true" name="__APW_RESTORE_DATA338__" vbProcedure="false">#REF!</definedName>
    <definedName function="false" hidden="true" name="__APW_RESTORE_DATA339__" vbProcedure="false">#REF!</definedName>
    <definedName function="false" hidden="true" name="__APW_RESTORE_DATA33__" vbProcedure="false">#REF!</definedName>
    <definedName function="false" hidden="true" name="__APW_RESTORE_DATA340__" vbProcedure="false">#REF!</definedName>
    <definedName function="false" hidden="true" name="__APW_RESTORE_DATA341__" vbProcedure="false">#REF!</definedName>
    <definedName function="false" hidden="true" name="__APW_RESTORE_DATA342__" vbProcedure="false">#REF!</definedName>
    <definedName function="false" hidden="true" name="__APW_RESTORE_DATA343__" vbProcedure="false">#REF!</definedName>
    <definedName function="false" hidden="true" name="__APW_RESTORE_DATA344__" vbProcedure="false">#REF!</definedName>
    <definedName function="false" hidden="true" name="__APW_RESTORE_DATA345__" vbProcedure="false">#REF!</definedName>
    <definedName function="false" hidden="true" name="__APW_RESTORE_DATA346__" vbProcedure="false">#REF!</definedName>
    <definedName function="false" hidden="true" name="__APW_RESTORE_DATA347__" vbProcedure="false">#REF!</definedName>
    <definedName function="false" hidden="true" name="__APW_RESTORE_DATA348__" vbProcedure="false">#REF!</definedName>
    <definedName function="false" hidden="true" name="__APW_RESTORE_DATA349__" vbProcedure="false">#REF!</definedName>
    <definedName function="false" hidden="true" name="__APW_RESTORE_DATA34__" vbProcedure="false">#REF!</definedName>
    <definedName function="false" hidden="true" name="__APW_RESTORE_DATA350__" vbProcedure="false">#REF!</definedName>
    <definedName function="false" hidden="true" name="__APW_RESTORE_DATA351__" vbProcedure="false">#REF!</definedName>
    <definedName function="false" hidden="true" name="__APW_RESTORE_DATA352__" vbProcedure="false">#REF!</definedName>
    <definedName function="false" hidden="true" name="__APW_RESTORE_DATA353__" vbProcedure="false">#REF!</definedName>
    <definedName function="false" hidden="true" name="__APW_RESTORE_DATA354__" vbProcedure="false">#REF!</definedName>
    <definedName function="false" hidden="true" name="__APW_RESTORE_DATA356__" vbProcedure="false">#REF!</definedName>
    <definedName function="false" hidden="true" name="__APW_RESTORE_DATA357__" vbProcedure="false">#REF!</definedName>
    <definedName function="false" hidden="true" name="__APW_RESTORE_DATA358__" vbProcedure="false">#REF!</definedName>
    <definedName function="false" hidden="true" name="__APW_RESTORE_DATA359__" vbProcedure="false">#REF!</definedName>
    <definedName function="false" hidden="true" name="__APW_RESTORE_DATA35__" vbProcedure="false">#REF!</definedName>
    <definedName function="false" hidden="true" name="__APW_RESTORE_DATA361__" vbProcedure="false">#REF!</definedName>
    <definedName function="false" hidden="true" name="__APW_RESTORE_DATA362__" vbProcedure="false">#REF!</definedName>
    <definedName function="false" hidden="true" name="__APW_RESTORE_DATA363__" vbProcedure="false">#REF!</definedName>
    <definedName function="false" hidden="true" name="__APW_RESTORE_DATA364__" vbProcedure="false">#REF!</definedName>
    <definedName function="false" hidden="true" name="__APW_RESTORE_DATA366__" vbProcedure="false">#REF!</definedName>
    <definedName function="false" hidden="true" name="__APW_RESTORE_DATA367__" vbProcedure="false">#REF!</definedName>
    <definedName function="false" hidden="true" name="__APW_RESTORE_DATA368__" vbProcedure="false">#REF!</definedName>
    <definedName function="false" hidden="true" name="__APW_RESTORE_DATA369__" vbProcedure="false">#REF!</definedName>
    <definedName function="false" hidden="true" name="__APW_RESTORE_DATA36__" vbProcedure="false">#REF!</definedName>
    <definedName function="false" hidden="true" name="__APW_RESTORE_DATA371__" vbProcedure="false">#REF!</definedName>
    <definedName function="false" hidden="true" name="__APW_RESTORE_DATA373__" vbProcedure="false">#REF!</definedName>
    <definedName function="false" hidden="true" name="__APW_RESTORE_DATA374__" vbProcedure="false">#REF!</definedName>
    <definedName function="false" hidden="true" name="__APW_RESTORE_DATA375__" vbProcedure="false">#REF!</definedName>
    <definedName function="false" hidden="true" name="__APW_RESTORE_DATA376__" vbProcedure="false">#REF!</definedName>
    <definedName function="false" hidden="true" name="__APW_RESTORE_DATA377__" vbProcedure="false">#REF!</definedName>
    <definedName function="false" hidden="true" name="__APW_RESTORE_DATA378__" vbProcedure="false">#REF!</definedName>
    <definedName function="false" hidden="true" name="__APW_RESTORE_DATA379__" vbProcedure="false">#REF!</definedName>
    <definedName function="false" hidden="true" name="__APW_RESTORE_DATA37__" vbProcedure="false">#REF!</definedName>
    <definedName function="false" hidden="true" name="__APW_RESTORE_DATA380__" vbProcedure="false">#REF!</definedName>
    <definedName function="false" hidden="true" name="__APW_RESTORE_DATA381__" vbProcedure="false">#REF!</definedName>
    <definedName function="false" hidden="true" name="__APW_RESTORE_DATA382__" vbProcedure="false">#REF!</definedName>
    <definedName function="false" hidden="true" name="__APW_RESTORE_DATA383__" vbProcedure="false">#REF!</definedName>
    <definedName function="false" hidden="true" name="__APW_RESTORE_DATA384__" vbProcedure="false">#REF!</definedName>
    <definedName function="false" hidden="true" name="__APW_RESTORE_DATA385__" vbProcedure="false">#REF!</definedName>
    <definedName function="false" hidden="true" name="__APW_RESTORE_DATA386__" vbProcedure="false">#REF!</definedName>
    <definedName function="false" hidden="true" name="__APW_RESTORE_DATA388__" vbProcedure="false">#REF!</definedName>
    <definedName function="false" hidden="true" name="__APW_RESTORE_DATA389__" vbProcedure="false">#REF!</definedName>
    <definedName function="false" hidden="true" name="__APW_RESTORE_DATA38__" vbProcedure="false">#REF!</definedName>
    <definedName function="false" hidden="true" name="__APW_RESTORE_DATA390__" vbProcedure="false">#REF!</definedName>
    <definedName function="false" hidden="true" name="__APW_RESTORE_DATA391__" vbProcedure="false">#REF!</definedName>
    <definedName function="false" hidden="true" name="__APW_RESTORE_DATA393__" vbProcedure="false">#REF!</definedName>
    <definedName function="false" hidden="true" name="__APW_RESTORE_DATA394__" vbProcedure="false">#REF!</definedName>
    <definedName function="false" hidden="true" name="__APW_RESTORE_DATA395__" vbProcedure="false">#REF!</definedName>
    <definedName function="false" hidden="true" name="__APW_RESTORE_DATA396__" vbProcedure="false">#REF!</definedName>
    <definedName function="false" hidden="true" name="__APW_RESTORE_DATA398__" vbProcedure="false">#REF!</definedName>
    <definedName function="false" hidden="true" name="__APW_RESTORE_DATA399__" vbProcedure="false">#REF!</definedName>
    <definedName function="false" hidden="true" name="__APW_RESTORE_DATA39__" vbProcedure="false">#REF!</definedName>
    <definedName function="false" hidden="true" name="__APW_RESTORE_DATA3__" vbProcedure="false">#REF!</definedName>
    <definedName function="false" hidden="true" name="__APW_RESTORE_DATA400__" vbProcedure="false">#REF!</definedName>
    <definedName function="false" hidden="true" name="__APW_RESTORE_DATA401__" vbProcedure="false">#REF!</definedName>
    <definedName function="false" hidden="true" name="__APW_RESTORE_DATA403__" vbProcedure="false">#REF!</definedName>
    <definedName function="false" hidden="true" name="__APW_RESTORE_DATA405__" vbProcedure="false">#REF!</definedName>
    <definedName function="false" hidden="true" name="__APW_RESTORE_DATA406__" vbProcedure="false">#REF!</definedName>
    <definedName function="false" hidden="true" name="__APW_RESTORE_DATA407__" vbProcedure="false">#REF!</definedName>
    <definedName function="false" hidden="true" name="__APW_RESTORE_DATA408__" vbProcedure="false">#REF!</definedName>
    <definedName function="false" hidden="true" name="__APW_RESTORE_DATA409__" vbProcedure="false">#REF!</definedName>
    <definedName function="false" hidden="true" name="__APW_RESTORE_DATA40__" vbProcedure="false">#REF!</definedName>
    <definedName function="false" hidden="true" name="__APW_RESTORE_DATA410__" vbProcedure="false">#REF!</definedName>
    <definedName function="false" hidden="true" name="__APW_RESTORE_DATA411__" vbProcedure="false">#REF!</definedName>
    <definedName function="false" hidden="true" name="__APW_RESTORE_DATA412__" vbProcedure="false">#REF!</definedName>
    <definedName function="false" hidden="true" name="__APW_RESTORE_DATA413__" vbProcedure="false">#REF!</definedName>
    <definedName function="false" hidden="true" name="__APW_RESTORE_DATA414__" vbProcedure="false">#REF!</definedName>
    <definedName function="false" hidden="true" name="__APW_RESTORE_DATA415__" vbProcedure="false">#REF!</definedName>
    <definedName function="false" hidden="true" name="__APW_RESTORE_DATA416__" vbProcedure="false">#REF!</definedName>
    <definedName function="false" hidden="true" name="__APW_RESTORE_DATA417__" vbProcedure="false">#REF!</definedName>
    <definedName function="false" hidden="true" name="__APW_RESTORE_DATA418__" vbProcedure="false">#REF!</definedName>
    <definedName function="false" hidden="true" name="__APW_RESTORE_DATA41__" vbProcedure="false">#REF!</definedName>
    <definedName function="false" hidden="true" name="__APW_RESTORE_DATA420__" vbProcedure="false">#REF!</definedName>
    <definedName function="false" hidden="true" name="__APW_RESTORE_DATA421__" vbProcedure="false">#REF!</definedName>
    <definedName function="false" hidden="true" name="__APW_RESTORE_DATA422__" vbProcedure="false">#REF!</definedName>
    <definedName function="false" hidden="true" name="__APW_RESTORE_DATA423__" vbProcedure="false">#REF!</definedName>
    <definedName function="false" hidden="true" name="__APW_RESTORE_DATA425__" vbProcedure="false">#REF!</definedName>
    <definedName function="false" hidden="true" name="__APW_RESTORE_DATA426__" vbProcedure="false">#REF!</definedName>
    <definedName function="false" hidden="true" name="__APW_RESTORE_DATA427__" vbProcedure="false">#REF!</definedName>
    <definedName function="false" hidden="true" name="__APW_RESTORE_DATA428__" vbProcedure="false">#REF!</definedName>
    <definedName function="false" hidden="true" name="__APW_RESTORE_DATA42__" vbProcedure="false">#REF!</definedName>
    <definedName function="false" hidden="true" name="__APW_RESTORE_DATA430__" vbProcedure="false">#REF!</definedName>
    <definedName function="false" hidden="true" name="__APW_RESTORE_DATA431__" vbProcedure="false">#REF!</definedName>
    <definedName function="false" hidden="true" name="__APW_RESTORE_DATA432__" vbProcedure="false">#REF!</definedName>
    <definedName function="false" hidden="true" name="__APW_RESTORE_DATA433__" vbProcedure="false">#REF!</definedName>
    <definedName function="false" hidden="true" name="__APW_RESTORE_DATA435__" vbProcedure="false">#REF!</definedName>
    <definedName function="false" hidden="true" name="__APW_RESTORE_DATA437__" vbProcedure="false">#REF!</definedName>
    <definedName function="false" hidden="true" name="__APW_RESTORE_DATA438__" vbProcedure="false">#REF!</definedName>
    <definedName function="false" hidden="true" name="__APW_RESTORE_DATA439__" vbProcedure="false">#REF!</definedName>
    <definedName function="false" hidden="true" name="__APW_RESTORE_DATA43__" vbProcedure="false">#REF!</definedName>
    <definedName function="false" hidden="true" name="__APW_RESTORE_DATA440__" vbProcedure="false">#REF!</definedName>
    <definedName function="false" hidden="true" name="__APW_RESTORE_DATA441__" vbProcedure="false">#REF!</definedName>
    <definedName function="false" hidden="true" name="__APW_RESTORE_DATA442__" vbProcedure="false">#REF!</definedName>
    <definedName function="false" hidden="true" name="__APW_RESTORE_DATA443__" vbProcedure="false">#REF!</definedName>
    <definedName function="false" hidden="true" name="__APW_RESTORE_DATA444__" vbProcedure="false">#REF!</definedName>
    <definedName function="false" hidden="true" name="__APW_RESTORE_DATA445__" vbProcedure="false">#REF!</definedName>
    <definedName function="false" hidden="true" name="__APW_RESTORE_DATA446__" vbProcedure="false">#REF!</definedName>
    <definedName function="false" hidden="true" name="__APW_RESTORE_DATA447__" vbProcedure="false">#REF!</definedName>
    <definedName function="false" hidden="true" name="__APW_RESTORE_DATA448__" vbProcedure="false">#REF!</definedName>
    <definedName function="false" hidden="true" name="__APW_RESTORE_DATA449__" vbProcedure="false">#REF!</definedName>
    <definedName function="false" hidden="true" name="__APW_RESTORE_DATA44__" vbProcedure="false">#REF!</definedName>
    <definedName function="false" hidden="true" name="__APW_RESTORE_DATA450__" vbProcedure="false">#REF!</definedName>
    <definedName function="false" hidden="true" name="__APW_RESTORE_DATA452__" vbProcedure="false">#REF!</definedName>
    <definedName function="false" hidden="true" name="__APW_RESTORE_DATA453__" vbProcedure="false">#REF!</definedName>
    <definedName function="false" hidden="true" name="__APW_RESTORE_DATA454__" vbProcedure="false">#REF!</definedName>
    <definedName function="false" hidden="true" name="__APW_RESTORE_DATA455__" vbProcedure="false">#REF!</definedName>
    <definedName function="false" hidden="true" name="__APW_RESTORE_DATA457__" vbProcedure="false">#REF!</definedName>
    <definedName function="false" hidden="true" name="__APW_RESTORE_DATA458__" vbProcedure="false">#REF!</definedName>
    <definedName function="false" hidden="true" name="__APW_RESTORE_DATA459__" vbProcedure="false">#REF!</definedName>
    <definedName function="false" hidden="true" name="__APW_RESTORE_DATA460__" vbProcedure="false">#REF!</definedName>
    <definedName function="false" hidden="true" name="__APW_RESTORE_DATA462__" vbProcedure="false">#REF!</definedName>
    <definedName function="false" hidden="true" name="__APW_RESTORE_DATA463__" vbProcedure="false">#REF!</definedName>
    <definedName function="false" hidden="true" name="__APW_RESTORE_DATA464__" vbProcedure="false">#REF!</definedName>
    <definedName function="false" hidden="true" name="__APW_RESTORE_DATA465__" vbProcedure="false">#REF!</definedName>
    <definedName function="false" hidden="true" name="__APW_RESTORE_DATA467__" vbProcedure="false">#REF!</definedName>
    <definedName function="false" hidden="true" name="__APW_RESTORE_DATA469__" vbProcedure="false">#REF!</definedName>
    <definedName function="false" hidden="true" name="__APW_RESTORE_DATA46__" vbProcedure="false">#REF!</definedName>
    <definedName function="false" hidden="true" name="__APW_RESTORE_DATA470__" vbProcedure="false">#REF!</definedName>
    <definedName function="false" hidden="true" name="__APW_RESTORE_DATA471__" vbProcedure="false">#REF!</definedName>
    <definedName function="false" hidden="true" name="__APW_RESTORE_DATA472__" vbProcedure="false">#REF!</definedName>
    <definedName function="false" hidden="true" name="__APW_RESTORE_DATA473__" vbProcedure="false">#REF!</definedName>
    <definedName function="false" hidden="true" name="__APW_RESTORE_DATA474__" vbProcedure="false">#REF!</definedName>
    <definedName function="false" hidden="true" name="__APW_RESTORE_DATA475__" vbProcedure="false">#REF!</definedName>
    <definedName function="false" hidden="true" name="__APW_RESTORE_DATA476__" vbProcedure="false">#REF!</definedName>
    <definedName function="false" hidden="true" name="__APW_RESTORE_DATA477__" vbProcedure="false">#REF!</definedName>
    <definedName function="false" hidden="true" name="__APW_RESTORE_DATA478__" vbProcedure="false">#REF!</definedName>
    <definedName function="false" hidden="true" name="__APW_RESTORE_DATA479__" vbProcedure="false">#REF!</definedName>
    <definedName function="false" hidden="true" name="__APW_RESTORE_DATA47__" vbProcedure="false">#REF!</definedName>
    <definedName function="false" hidden="true" name="__APW_RESTORE_DATA480__" vbProcedure="false">#REF!</definedName>
    <definedName function="false" hidden="true" name="__APW_RESTORE_DATA481__" vbProcedure="false">#REF!</definedName>
    <definedName function="false" hidden="true" name="__APW_RESTORE_DATA482__" vbProcedure="false">#REF!</definedName>
    <definedName function="false" hidden="true" name="__APW_RESTORE_DATA484__" vbProcedure="false">#REF!</definedName>
    <definedName function="false" hidden="true" name="__APW_RESTORE_DATA485__" vbProcedure="false">#REF!</definedName>
    <definedName function="false" hidden="true" name="__APW_RESTORE_DATA486__" vbProcedure="false">#REF!</definedName>
    <definedName function="false" hidden="true" name="__APW_RESTORE_DATA487__" vbProcedure="false">#REF!</definedName>
    <definedName function="false" hidden="true" name="__APW_RESTORE_DATA489__" vbProcedure="false">#REF!</definedName>
    <definedName function="false" hidden="true" name="__APW_RESTORE_DATA48__" vbProcedure="false">#REF!</definedName>
    <definedName function="false" hidden="true" name="__APW_RESTORE_DATA490__" vbProcedure="false">#REF!</definedName>
    <definedName function="false" hidden="true" name="__APW_RESTORE_DATA491__" vbProcedure="false">#REF!</definedName>
    <definedName function="false" hidden="true" name="__APW_RESTORE_DATA492__" vbProcedure="false">#REF!</definedName>
    <definedName function="false" hidden="true" name="__APW_RESTORE_DATA494__" vbProcedure="false">#REF!</definedName>
    <definedName function="false" hidden="true" name="__APW_RESTORE_DATA495__" vbProcedure="false">#REF!</definedName>
    <definedName function="false" hidden="true" name="__APW_RESTORE_DATA496__" vbProcedure="false">#REF!</definedName>
    <definedName function="false" hidden="true" name="__APW_RESTORE_DATA497__" vbProcedure="false">#REF!</definedName>
    <definedName function="false" hidden="true" name="__APW_RESTORE_DATA499__" vbProcedure="false">#REF!</definedName>
    <definedName function="false" hidden="true" name="__APW_RESTORE_DATA49__" vbProcedure="false">#REF!</definedName>
    <definedName function="false" hidden="true" name="__APW_RESTORE_DATA4__" vbProcedure="false">#REF!</definedName>
    <definedName function="false" hidden="true" name="__APW_RESTORE_DATA501__" vbProcedure="false">#REF!</definedName>
    <definedName function="false" hidden="true" name="__APW_RESTORE_DATA502__" vbProcedure="false">#REF!</definedName>
    <definedName function="false" hidden="true" name="__APW_RESTORE_DATA503__" vbProcedure="false">#REF!</definedName>
    <definedName function="false" hidden="true" name="__APW_RESTORE_DATA504__" vbProcedure="false">#REF!</definedName>
    <definedName function="false" hidden="true" name="__APW_RESTORE_DATA505__" vbProcedure="false">#REF!</definedName>
    <definedName function="false" hidden="true" name="__APW_RESTORE_DATA506__" vbProcedure="false">#REF!</definedName>
    <definedName function="false" hidden="true" name="__APW_RESTORE_DATA507__" vbProcedure="false">#REF!</definedName>
    <definedName function="false" hidden="true" name="__APW_RESTORE_DATA508__" vbProcedure="false">#REF!</definedName>
    <definedName function="false" hidden="true" name="__APW_RESTORE_DATA509__" vbProcedure="false">#REF!</definedName>
    <definedName function="false" hidden="true" name="__APW_RESTORE_DATA510__" vbProcedure="false">#REF!</definedName>
    <definedName function="false" hidden="true" name="__APW_RESTORE_DATA511__" vbProcedure="false">#REF!</definedName>
    <definedName function="false" hidden="true" name="__APW_RESTORE_DATA512__" vbProcedure="false">#REF!</definedName>
    <definedName function="false" hidden="true" name="__APW_RESTORE_DATA513__" vbProcedure="false">#REF!</definedName>
    <definedName function="false" hidden="true" name="__APW_RESTORE_DATA514__" vbProcedure="false">#REF!</definedName>
    <definedName function="false" hidden="true" name="__APW_RESTORE_DATA516__" vbProcedure="false">#REF!</definedName>
    <definedName function="false" hidden="true" name="__APW_RESTORE_DATA517__" vbProcedure="false">#REF!</definedName>
    <definedName function="false" hidden="true" name="__APW_RESTORE_DATA518__" vbProcedure="false">#REF!</definedName>
    <definedName function="false" hidden="true" name="__APW_RESTORE_DATA519__" vbProcedure="false">#REF!</definedName>
    <definedName function="false" hidden="true" name="__APW_RESTORE_DATA51__" vbProcedure="false">#REF!</definedName>
    <definedName function="false" hidden="true" name="__APW_RESTORE_DATA521__" vbProcedure="false">#REF!</definedName>
    <definedName function="false" hidden="true" name="__APW_RESTORE_DATA522__" vbProcedure="false">#REF!</definedName>
    <definedName function="false" hidden="true" name="__APW_RESTORE_DATA523__" vbProcedure="false">#REF!</definedName>
    <definedName function="false" hidden="true" name="__APW_RESTORE_DATA524__" vbProcedure="false">#REF!</definedName>
    <definedName function="false" hidden="true" name="__APW_RESTORE_DATA526__" vbProcedure="false">#REF!</definedName>
    <definedName function="false" hidden="true" name="__APW_RESTORE_DATA527__" vbProcedure="false">#REF!</definedName>
    <definedName function="false" hidden="true" name="__APW_RESTORE_DATA528__" vbProcedure="false">#REF!</definedName>
    <definedName function="false" hidden="true" name="__APW_RESTORE_DATA529__" vbProcedure="false">#REF!</definedName>
    <definedName function="false" hidden="true" name="__APW_RESTORE_DATA52__" vbProcedure="false">#REF!</definedName>
    <definedName function="false" hidden="true" name="__APW_RESTORE_DATA531__" vbProcedure="false">#REF!</definedName>
    <definedName function="false" hidden="true" name="__APW_RESTORE_DATA532__" vbProcedure="false">#REF!</definedName>
    <definedName function="false" hidden="true" name="__APW_RESTORE_DATA533__" vbProcedure="false">#REF!</definedName>
    <definedName function="false" hidden="true" name="__APW_RESTORE_DATA534__" vbProcedure="false">#REF!</definedName>
    <definedName function="false" hidden="true" name="__APW_RESTORE_DATA535__" vbProcedure="false">#REF!</definedName>
    <definedName function="false" hidden="true" name="__APW_RESTORE_DATA536__" vbProcedure="false">#REF!</definedName>
    <definedName function="false" hidden="true" name="__APW_RESTORE_DATA537__" vbProcedure="false">#REF!</definedName>
    <definedName function="false" hidden="true" name="__APW_RESTORE_DATA538__" vbProcedure="false">#REF!</definedName>
    <definedName function="false" hidden="true" name="__APW_RESTORE_DATA539__" vbProcedure="false">#REF!</definedName>
    <definedName function="false" hidden="true" name="__APW_RESTORE_DATA53__" vbProcedure="false">#REF!</definedName>
    <definedName function="false" hidden="true" name="__APW_RESTORE_DATA540__" vbProcedure="false">#REF!</definedName>
    <definedName function="false" hidden="true" name="__APW_RESTORE_DATA541__" vbProcedure="false">#REF!</definedName>
    <definedName function="false" hidden="true" name="__APW_RESTORE_DATA542__" vbProcedure="false">#REF!</definedName>
    <definedName function="false" hidden="true" name="__APW_RESTORE_DATA543__" vbProcedure="false">#REF!</definedName>
    <definedName function="false" hidden="true" name="__APW_RESTORE_DATA544__" vbProcedure="false">#REF!</definedName>
    <definedName function="false" hidden="true" name="__APW_RESTORE_DATA545__" vbProcedure="false">#REF!</definedName>
    <definedName function="false" hidden="true" name="__APW_RESTORE_DATA546__" vbProcedure="false">#REF!</definedName>
    <definedName function="false" hidden="true" name="__APW_RESTORE_DATA547__" vbProcedure="false">#REF!</definedName>
    <definedName function="false" hidden="true" name="__APW_RESTORE_DATA549__" vbProcedure="false">#REF!</definedName>
    <definedName function="false" hidden="true" name="__APW_RESTORE_DATA54__" vbProcedure="false">#REF!</definedName>
    <definedName function="false" hidden="true" name="__APW_RESTORE_DATA550__" vbProcedure="false">#REF!</definedName>
    <definedName function="false" hidden="true" name="__APW_RESTORE_DATA551__" vbProcedure="false">#REF!</definedName>
    <definedName function="false" hidden="true" name="__APW_RESTORE_DATA552__" vbProcedure="false">#REF!</definedName>
    <definedName function="false" hidden="true" name="__APW_RESTORE_DATA554__" vbProcedure="false">#REF!</definedName>
    <definedName function="false" hidden="true" name="__APW_RESTORE_DATA555__" vbProcedure="false">#REF!</definedName>
    <definedName function="false" hidden="true" name="__APW_RESTORE_DATA556__" vbProcedure="false">#REF!</definedName>
    <definedName function="false" hidden="true" name="__APW_RESTORE_DATA557__" vbProcedure="false">#REF!</definedName>
    <definedName function="false" hidden="true" name="__APW_RESTORE_DATA559__" vbProcedure="false">#REF!</definedName>
    <definedName function="false" hidden="true" name="__APW_RESTORE_DATA560__" vbProcedure="false">#REF!</definedName>
    <definedName function="false" hidden="true" name="__APW_RESTORE_DATA561__" vbProcedure="false">#REF!</definedName>
    <definedName function="false" hidden="true" name="__APW_RESTORE_DATA562__" vbProcedure="false">#REF!</definedName>
    <definedName function="false" hidden="true" name="__APW_RESTORE_DATA564__" vbProcedure="false">#REF!</definedName>
    <definedName function="false" hidden="true" name="__APW_RESTORE_DATA565__" vbProcedure="false">#REF!</definedName>
    <definedName function="false" hidden="true" name="__APW_RESTORE_DATA566__" vbProcedure="false">#REF!</definedName>
    <definedName function="false" hidden="true" name="__APW_RESTORE_DATA567__" vbProcedure="false">#REF!</definedName>
    <definedName function="false" hidden="true" name="__APW_RESTORE_DATA568__" vbProcedure="false">#REF!</definedName>
    <definedName function="false" hidden="true" name="__APW_RESTORE_DATA569__" vbProcedure="false">#REF!</definedName>
    <definedName function="false" hidden="true" name="__APW_RESTORE_DATA56__" vbProcedure="false">#REF!</definedName>
    <definedName function="false" hidden="true" name="__APW_RESTORE_DATA570__" vbProcedure="false">#REF!</definedName>
    <definedName function="false" hidden="true" name="__APW_RESTORE_DATA571__" vbProcedure="false">#REF!</definedName>
    <definedName function="false" hidden="true" name="__APW_RESTORE_DATA572__" vbProcedure="false">#REF!</definedName>
    <definedName function="false" hidden="true" name="__APW_RESTORE_DATA573__" vbProcedure="false">#REF!</definedName>
    <definedName function="false" hidden="true" name="__APW_RESTORE_DATA574__" vbProcedure="false">#REF!</definedName>
    <definedName function="false" hidden="true" name="__APW_RESTORE_DATA575__" vbProcedure="false">#REF!</definedName>
    <definedName function="false" hidden="true" name="__APW_RESTORE_DATA576__" vbProcedure="false">#REF!</definedName>
    <definedName function="false" hidden="true" name="__APW_RESTORE_DATA577__" vbProcedure="false">#REF!</definedName>
    <definedName function="false" hidden="true" name="__APW_RESTORE_DATA578__" vbProcedure="false">#REF!</definedName>
    <definedName function="false" hidden="true" name="__APW_RESTORE_DATA579__" vbProcedure="false">#REF!</definedName>
    <definedName function="false" hidden="true" name="__APW_RESTORE_DATA57__" vbProcedure="false">#REF!</definedName>
    <definedName function="false" hidden="true" name="__APW_RESTORE_DATA580__" vbProcedure="false">#REF!</definedName>
    <definedName function="false" hidden="true" name="__APW_RESTORE_DATA581__" vbProcedure="false">#REF!</definedName>
    <definedName function="false" hidden="true" name="__APW_RESTORE_DATA582__" vbProcedure="false">#REF!</definedName>
    <definedName function="false" hidden="true" name="__APW_RESTORE_DATA583__" vbProcedure="false">#REF!</definedName>
    <definedName function="false" hidden="true" name="__APW_RESTORE_DATA584__" vbProcedure="false">#REF!</definedName>
    <definedName function="false" hidden="true" name="__APW_RESTORE_DATA585__" vbProcedure="false">#REF!</definedName>
    <definedName function="false" hidden="true" name="__APW_RESTORE_DATA586__" vbProcedure="false">#REF!</definedName>
    <definedName function="false" hidden="true" name="__APW_RESTORE_DATA587__" vbProcedure="false">#REF!</definedName>
    <definedName function="false" hidden="true" name="__APW_RESTORE_DATA588__" vbProcedure="false">#REF!</definedName>
    <definedName function="false" hidden="true" name="__APW_RESTORE_DATA589__" vbProcedure="false">#REF!</definedName>
    <definedName function="false" hidden="true" name="__APW_RESTORE_DATA58__" vbProcedure="false">#REF!</definedName>
    <definedName function="false" hidden="true" name="__APW_RESTORE_DATA590__" vbProcedure="false">#REF!</definedName>
    <definedName function="false" hidden="true" name="__APW_RESTORE_DATA591__" vbProcedure="false">#REF!</definedName>
    <definedName function="false" hidden="true" name="__APW_RESTORE_DATA592__" vbProcedure="false">#REF!</definedName>
    <definedName function="false" hidden="true" name="__APW_RESTORE_DATA593__" vbProcedure="false">#REF!</definedName>
    <definedName function="false" hidden="true" name="__APW_RESTORE_DATA594__" vbProcedure="false">#REF!</definedName>
    <definedName function="false" hidden="true" name="__APW_RESTORE_DATA595__" vbProcedure="false">#REF!</definedName>
    <definedName function="false" hidden="true" name="__APW_RESTORE_DATA596__" vbProcedure="false">#REF!</definedName>
    <definedName function="false" hidden="true" name="__APW_RESTORE_DATA597__" vbProcedure="false">#REF!</definedName>
    <definedName function="false" hidden="true" name="__APW_RESTORE_DATA598__" vbProcedure="false">#REF!</definedName>
    <definedName function="false" hidden="true" name="__APW_RESTORE_DATA599__" vbProcedure="false">#REF!</definedName>
    <definedName function="false" hidden="true" name="__APW_RESTORE_DATA59__" vbProcedure="false">#REF!</definedName>
    <definedName function="false" hidden="true" name="__APW_RESTORE_DATA5__" vbProcedure="false">#REF!</definedName>
    <definedName function="false" hidden="true" name="__APW_RESTORE_DATA600__" vbProcedure="false">#REF!</definedName>
    <definedName function="false" hidden="true" name="__APW_RESTORE_DATA601__" vbProcedure="false">#REF!</definedName>
    <definedName function="false" hidden="true" name="__APW_RESTORE_DATA602__" vbProcedure="false">#REF!</definedName>
    <definedName function="false" hidden="true" name="__APW_RESTORE_DATA603__" vbProcedure="false">#REF!</definedName>
    <definedName function="false" hidden="true" name="__APW_RESTORE_DATA604__" vbProcedure="false">#REF!</definedName>
    <definedName function="false" hidden="true" name="__APW_RESTORE_DATA605__" vbProcedure="false">#REF!</definedName>
    <definedName function="false" hidden="true" name="__APW_RESTORE_DATA606__" vbProcedure="false">#REF!</definedName>
    <definedName function="false" hidden="true" name="__APW_RESTORE_DATA607__" vbProcedure="false">#REF!</definedName>
    <definedName function="false" hidden="true" name="__APW_RESTORE_DATA608__" vbProcedure="false">#REF!</definedName>
    <definedName function="false" hidden="true" name="__APW_RESTORE_DATA609__" vbProcedure="false">#REF!</definedName>
    <definedName function="false" hidden="true" name="__APW_RESTORE_DATA610__" vbProcedure="false">#REF!</definedName>
    <definedName function="false" hidden="true" name="__APW_RESTORE_DATA611__" vbProcedure="false">#REF!</definedName>
    <definedName function="false" hidden="true" name="__APW_RESTORE_DATA612__" vbProcedure="false">#REF!</definedName>
    <definedName function="false" hidden="true" name="__APW_RESTORE_DATA613__" vbProcedure="false">#REF!</definedName>
    <definedName function="false" hidden="true" name="__APW_RESTORE_DATA614__" vbProcedure="false">#REF!</definedName>
    <definedName function="false" hidden="true" name="__APW_RESTORE_DATA615__" vbProcedure="false">#REF!</definedName>
    <definedName function="false" hidden="true" name="__APW_RESTORE_DATA616__" vbProcedure="false">#REF!</definedName>
    <definedName function="false" hidden="true" name="__APW_RESTORE_DATA617__" vbProcedure="false">#REF!</definedName>
    <definedName function="false" hidden="true" name="__APW_RESTORE_DATA618__" vbProcedure="false">#REF!</definedName>
    <definedName function="false" hidden="true" name="__APW_RESTORE_DATA619__" vbProcedure="false">#REF!</definedName>
    <definedName function="false" hidden="true" name="__APW_RESTORE_DATA61__" vbProcedure="false">#REF!</definedName>
    <definedName function="false" hidden="true" name="__APW_RESTORE_DATA620__" vbProcedure="false">#REF!</definedName>
    <definedName function="false" hidden="true" name="__APW_RESTORE_DATA621__" vbProcedure="false">#REF!</definedName>
    <definedName function="false" hidden="true" name="__APW_RESTORE_DATA622__" vbProcedure="false">#REF!</definedName>
    <definedName function="false" hidden="true" name="__APW_RESTORE_DATA623__" vbProcedure="false">#REF!</definedName>
    <definedName function="false" hidden="true" name="__APW_RESTORE_DATA624__" vbProcedure="false">#REF!</definedName>
    <definedName function="false" hidden="true" name="__APW_RESTORE_DATA625__" vbProcedure="false">#REF!</definedName>
    <definedName function="false" hidden="true" name="__APW_RESTORE_DATA626__" vbProcedure="false">#REF!</definedName>
    <definedName function="false" hidden="true" name="__APW_RESTORE_DATA627__" vbProcedure="false">#REF!</definedName>
    <definedName function="false" hidden="true" name="__APW_RESTORE_DATA628__" vbProcedure="false">#REF!</definedName>
    <definedName function="false" hidden="true" name="__APW_RESTORE_DATA629__" vbProcedure="false">#REF!</definedName>
    <definedName function="false" hidden="true" name="__APW_RESTORE_DATA62__" vbProcedure="false">#REF!</definedName>
    <definedName function="false" hidden="true" name="__APW_RESTORE_DATA630__" vbProcedure="false">#REF!</definedName>
    <definedName function="false" hidden="true" name="__APW_RESTORE_DATA631__" vbProcedure="false">#REF!</definedName>
    <definedName function="false" hidden="true" name="__APW_RESTORE_DATA632__" vbProcedure="false">#REF!</definedName>
    <definedName function="false" hidden="true" name="__APW_RESTORE_DATA633__" vbProcedure="false">#REF!</definedName>
    <definedName function="false" hidden="true" name="__APW_RESTORE_DATA634__" vbProcedure="false">#REF!</definedName>
    <definedName function="false" hidden="true" name="__APW_RESTORE_DATA635__" vbProcedure="false">#REF!</definedName>
    <definedName function="false" hidden="true" name="__APW_RESTORE_DATA636__" vbProcedure="false">#REF!</definedName>
    <definedName function="false" hidden="true" name="__APW_RESTORE_DATA637__" vbProcedure="false">#REF!</definedName>
    <definedName function="false" hidden="true" name="__APW_RESTORE_DATA638__" vbProcedure="false">#REF!</definedName>
    <definedName function="false" hidden="true" name="__APW_RESTORE_DATA639__" vbProcedure="false">#REF!</definedName>
    <definedName function="false" hidden="true" name="__APW_RESTORE_DATA63__" vbProcedure="false">#REF!</definedName>
    <definedName function="false" hidden="true" name="__APW_RESTORE_DATA640__" vbProcedure="false">#REF!</definedName>
    <definedName function="false" hidden="true" name="__APW_RESTORE_DATA641__" vbProcedure="false">#REF!</definedName>
    <definedName function="false" hidden="true" name="__APW_RESTORE_DATA642__" vbProcedure="false">#REF!</definedName>
    <definedName function="false" hidden="true" name="__APW_RESTORE_DATA643__" vbProcedure="false">#REF!</definedName>
    <definedName function="false" hidden="true" name="__APW_RESTORE_DATA644__" vbProcedure="false">#REF!</definedName>
    <definedName function="false" hidden="true" name="__APW_RESTORE_DATA645__" vbProcedure="false">#REF!</definedName>
    <definedName function="false" hidden="true" name="__APW_RESTORE_DATA646__" vbProcedure="false">#REF!</definedName>
    <definedName function="false" hidden="true" name="__APW_RESTORE_DATA647__" vbProcedure="false">#REF!</definedName>
    <definedName function="false" hidden="true" name="__APW_RESTORE_DATA648__" vbProcedure="false">#REF!</definedName>
    <definedName function="false" hidden="true" name="__APW_RESTORE_DATA649__" vbProcedure="false">#REF!</definedName>
    <definedName function="false" hidden="true" name="__APW_RESTORE_DATA64__" vbProcedure="false">#REF!</definedName>
    <definedName function="false" hidden="true" name="__APW_RESTORE_DATA650__" vbProcedure="false">#REF!</definedName>
    <definedName function="false" hidden="true" name="__APW_RESTORE_DATA651__" vbProcedure="false">#REF!</definedName>
    <definedName function="false" hidden="true" name="__APW_RESTORE_DATA652__" vbProcedure="false">#REF!</definedName>
    <definedName function="false" hidden="true" name="__APW_RESTORE_DATA653__" vbProcedure="false">#REF!</definedName>
    <definedName function="false" hidden="true" name="__APW_RESTORE_DATA654__" vbProcedure="false">#REF!</definedName>
    <definedName function="false" hidden="true" name="__APW_RESTORE_DATA655__" vbProcedure="false">#REF!</definedName>
    <definedName function="false" hidden="true" name="__APW_RESTORE_DATA656__" vbProcedure="false">#REF!</definedName>
    <definedName function="false" hidden="true" name="__APW_RESTORE_DATA657__" vbProcedure="false">#REF!</definedName>
    <definedName function="false" hidden="true" name="__APW_RESTORE_DATA658__" vbProcedure="false">#REF!</definedName>
    <definedName function="false" hidden="true" name="__APW_RESTORE_DATA659__" vbProcedure="false">#REF!</definedName>
    <definedName function="false" hidden="true" name="__APW_RESTORE_DATA65__" vbProcedure="false">#REF!</definedName>
    <definedName function="false" hidden="true" name="__APW_RESTORE_DATA660__" vbProcedure="false">#REF!</definedName>
    <definedName function="false" hidden="true" name="__APW_RESTORE_DATA661__" vbProcedure="false">#REF!</definedName>
    <definedName function="false" hidden="true" name="__APW_RESTORE_DATA662__" vbProcedure="false">#REF!</definedName>
    <definedName function="false" hidden="true" name="__APW_RESTORE_DATA663__" vbProcedure="false">#REF!</definedName>
    <definedName function="false" hidden="true" name="__APW_RESTORE_DATA664__" vbProcedure="false">#REF!</definedName>
    <definedName function="false" hidden="true" name="__APW_RESTORE_DATA665__" vbProcedure="false">#REF!</definedName>
    <definedName function="false" hidden="true" name="__APW_RESTORE_DATA666__" vbProcedure="false">#REF!</definedName>
    <definedName function="false" hidden="true" name="__APW_RESTORE_DATA667__" vbProcedure="false">#REF!</definedName>
    <definedName function="false" hidden="true" name="__APW_RESTORE_DATA668__" vbProcedure="false">#REF!</definedName>
    <definedName function="false" hidden="true" name="__APW_RESTORE_DATA669__" vbProcedure="false">#REF!</definedName>
    <definedName function="false" hidden="true" name="__APW_RESTORE_DATA66__" vbProcedure="false">#REF!</definedName>
    <definedName function="false" hidden="true" name="__APW_RESTORE_DATA671__" vbProcedure="false">#REF!</definedName>
    <definedName function="false" hidden="true" name="__APW_RESTORE_DATA672__" vbProcedure="false">#REF!</definedName>
    <definedName function="false" hidden="true" name="__APW_RESTORE_DATA673__" vbProcedure="false">#REF!</definedName>
    <definedName function="false" hidden="true" name="__APW_RESTORE_DATA674__" vbProcedure="false">#REF!</definedName>
    <definedName function="false" hidden="true" name="__APW_RESTORE_DATA676__" vbProcedure="false">#REF!</definedName>
    <definedName function="false" hidden="true" name="__APW_RESTORE_DATA677__" vbProcedure="false">#REF!</definedName>
    <definedName function="false" hidden="true" name="__APW_RESTORE_DATA678__" vbProcedure="false">#REF!</definedName>
    <definedName function="false" hidden="true" name="__APW_RESTORE_DATA679__" vbProcedure="false">#REF!</definedName>
    <definedName function="false" hidden="true" name="__APW_RESTORE_DATA67__" vbProcedure="false">#REF!</definedName>
    <definedName function="false" hidden="true" name="__APW_RESTORE_DATA681__" vbProcedure="false">#REF!</definedName>
    <definedName function="false" hidden="true" name="__APW_RESTORE_DATA682__" vbProcedure="false">#REF!</definedName>
    <definedName function="false" hidden="true" name="__APW_RESTORE_DATA683__" vbProcedure="false">#REF!</definedName>
    <definedName function="false" hidden="true" name="__APW_RESTORE_DATA684__" vbProcedure="false">#REF!</definedName>
    <definedName function="false" hidden="true" name="__APW_RESTORE_DATA686__" vbProcedure="false">#REF!</definedName>
    <definedName function="false" hidden="true" name="__APW_RESTORE_DATA687__" vbProcedure="false">#REF!</definedName>
    <definedName function="false" hidden="true" name="__APW_RESTORE_DATA688__" vbProcedure="false">#REF!</definedName>
    <definedName function="false" hidden="true" name="__APW_RESTORE_DATA689__" vbProcedure="false">#REF!</definedName>
    <definedName function="false" hidden="true" name="__APW_RESTORE_DATA68__" vbProcedure="false">#REF!</definedName>
    <definedName function="false" hidden="true" name="__APW_RESTORE_DATA690__" vbProcedure="false">#REF!</definedName>
    <definedName function="false" hidden="true" name="__APW_RESTORE_DATA691__" vbProcedure="false">#REF!</definedName>
    <definedName function="false" hidden="true" name="__APW_RESTORE_DATA692__" vbProcedure="false">#REF!</definedName>
    <definedName function="false" hidden="true" name="__APW_RESTORE_DATA693__" vbProcedure="false">#REF!</definedName>
    <definedName function="false" hidden="true" name="__APW_RESTORE_DATA694__" vbProcedure="false">#REF!</definedName>
    <definedName function="false" hidden="true" name="__APW_RESTORE_DATA695__" vbProcedure="false">#REF!</definedName>
    <definedName function="false" hidden="true" name="__APW_RESTORE_DATA696__" vbProcedure="false">#REF!</definedName>
    <definedName function="false" hidden="true" name="__APW_RESTORE_DATA698__" vbProcedure="false">#REF!</definedName>
    <definedName function="false" hidden="true" name="__APW_RESTORE_DATA699__" vbProcedure="false">#REF!</definedName>
    <definedName function="false" hidden="true" name="__APW_RESTORE_DATA69__" vbProcedure="false">#REF!</definedName>
    <definedName function="false" hidden="true" name="__APW_RESTORE_DATA6__" vbProcedure="false">#REF!</definedName>
    <definedName function="false" hidden="true" name="__APW_RESTORE_DATA700__" vbProcedure="false">#REF!</definedName>
    <definedName function="false" hidden="true" name="__APW_RESTORE_DATA701__" vbProcedure="false">#REF!</definedName>
    <definedName function="false" hidden="true" name="__APW_RESTORE_DATA703__" vbProcedure="false">#REF!</definedName>
    <definedName function="false" hidden="true" name="__APW_RESTORE_DATA704__" vbProcedure="false">#REF!</definedName>
    <definedName function="false" hidden="true" name="__APW_RESTORE_DATA705__" vbProcedure="false">#REF!</definedName>
    <definedName function="false" hidden="true" name="__APW_RESTORE_DATA706__" vbProcedure="false">#REF!</definedName>
    <definedName function="false" hidden="true" name="__APW_RESTORE_DATA708__" vbProcedure="false">#REF!</definedName>
    <definedName function="false" hidden="true" name="__APW_RESTORE_DATA709__" vbProcedure="false">#REF!</definedName>
    <definedName function="false" hidden="true" name="__APW_RESTORE_DATA70__" vbProcedure="false">#REF!</definedName>
    <definedName function="false" hidden="true" name="__APW_RESTORE_DATA710__" vbProcedure="false">#REF!</definedName>
    <definedName function="false" hidden="true" name="__APW_RESTORE_DATA711__" vbProcedure="false">#REF!</definedName>
    <definedName function="false" hidden="true" name="__APW_RESTORE_DATA713__" vbProcedure="false">#REF!</definedName>
    <definedName function="false" hidden="true" name="__APW_RESTORE_DATA714__" vbProcedure="false">#REF!</definedName>
    <definedName function="false" hidden="true" name="__APW_RESTORE_DATA715__" vbProcedure="false">#REF!</definedName>
    <definedName function="false" hidden="true" name="__APW_RESTORE_DATA716__" vbProcedure="false">#REF!</definedName>
    <definedName function="false" hidden="true" name="__APW_RESTORE_DATA717__" vbProcedure="false">#REF!</definedName>
    <definedName function="false" hidden="true" name="__APW_RESTORE_DATA718__" vbProcedure="false">#REF!</definedName>
    <definedName function="false" hidden="true" name="__APW_RESTORE_DATA719__" vbProcedure="false">#REF!</definedName>
    <definedName function="false" hidden="true" name="__APW_RESTORE_DATA71__" vbProcedure="false">#REF!</definedName>
    <definedName function="false" hidden="true" name="__APW_RESTORE_DATA720__" vbProcedure="false">#REF!</definedName>
    <definedName function="false" hidden="true" name="__APW_RESTORE_DATA721__" vbProcedure="false">#REF!</definedName>
    <definedName function="false" hidden="true" name="__APW_RESTORE_DATA722__" vbProcedure="false">#REF!</definedName>
    <definedName function="false" hidden="true" name="__APW_RESTORE_DATA723__" vbProcedure="false">#REF!</definedName>
    <definedName function="false" hidden="true" name="__APW_RESTORE_DATA724__" vbProcedure="false">#REF!</definedName>
    <definedName function="false" hidden="true" name="__APW_RESTORE_DATA725__" vbProcedure="false">#REF!</definedName>
    <definedName function="false" hidden="true" name="__APW_RESTORE_DATA726__" vbProcedure="false">#REF!</definedName>
    <definedName function="false" hidden="true" name="__APW_RESTORE_DATA727__" vbProcedure="false">#REF!</definedName>
    <definedName function="false" hidden="true" name="__APW_RESTORE_DATA729__" vbProcedure="false">#REF!</definedName>
    <definedName function="false" hidden="true" name="__APW_RESTORE_DATA730__" vbProcedure="false">#REF!</definedName>
    <definedName function="false" hidden="true" name="__APW_RESTORE_DATA731__" vbProcedure="false">#REF!</definedName>
    <definedName function="false" hidden="true" name="__APW_RESTORE_DATA732__" vbProcedure="false">#REF!</definedName>
    <definedName function="false" hidden="true" name="__APW_RESTORE_DATA734__" vbProcedure="false">#REF!</definedName>
    <definedName function="false" hidden="true" name="__APW_RESTORE_DATA735__" vbProcedure="false">#REF!</definedName>
    <definedName function="false" hidden="true" name="__APW_RESTORE_DATA736__" vbProcedure="false">#REF!</definedName>
    <definedName function="false" hidden="true" name="__APW_RESTORE_DATA737__" vbProcedure="false">#REF!</definedName>
    <definedName function="false" hidden="true" name="__APW_RESTORE_DATA739__" vbProcedure="false">#REF!</definedName>
    <definedName function="false" hidden="true" name="__APW_RESTORE_DATA73__" vbProcedure="false">#REF!</definedName>
    <definedName function="false" hidden="true" name="__APW_RESTORE_DATA740__" vbProcedure="false">#REF!</definedName>
    <definedName function="false" hidden="true" name="__APW_RESTORE_DATA741__" vbProcedure="false">#REF!</definedName>
    <definedName function="false" hidden="true" name="__APW_RESTORE_DATA742__" vbProcedure="false">#REF!</definedName>
    <definedName function="false" hidden="true" name="__APW_RESTORE_DATA744__" vbProcedure="false">#REF!</definedName>
    <definedName function="false" hidden="true" name="__APW_RESTORE_DATA745__" vbProcedure="false">#REF!</definedName>
    <definedName function="false" hidden="true" name="__APW_RESTORE_DATA746__" vbProcedure="false">#REF!</definedName>
    <definedName function="false" hidden="true" name="__APW_RESTORE_DATA747__" vbProcedure="false">#REF!</definedName>
    <definedName function="false" hidden="true" name="__APW_RESTORE_DATA748__" vbProcedure="false">#REF!</definedName>
    <definedName function="false" hidden="true" name="__APW_RESTORE_DATA749__" vbProcedure="false">#REF!</definedName>
    <definedName function="false" hidden="true" name="__APW_RESTORE_DATA74__" vbProcedure="false">#REF!</definedName>
    <definedName function="false" hidden="true" name="__APW_RESTORE_DATA750__" vbProcedure="false">#REF!</definedName>
    <definedName function="false" hidden="true" name="__APW_RESTORE_DATA751__" vbProcedure="false">#REF!</definedName>
    <definedName function="false" hidden="true" name="__APW_RESTORE_DATA752__" vbProcedure="false">#REF!</definedName>
    <definedName function="false" hidden="true" name="__APW_RESTORE_DATA753__" vbProcedure="false">#REF!</definedName>
    <definedName function="false" hidden="true" name="__APW_RESTORE_DATA754__" vbProcedure="false">#REF!</definedName>
    <definedName function="false" hidden="true" name="__APW_RESTORE_DATA755__" vbProcedure="false">#REF!</definedName>
    <definedName function="false" hidden="true" name="__APW_RESTORE_DATA756__" vbProcedure="false">#REF!</definedName>
    <definedName function="false" hidden="true" name="__APW_RESTORE_DATA757__" vbProcedure="false">#REF!</definedName>
    <definedName function="false" hidden="true" name="__APW_RESTORE_DATA758__" vbProcedure="false">#REF!</definedName>
    <definedName function="false" hidden="true" name="__APW_RESTORE_DATA75__" vbProcedure="false">#REF!</definedName>
    <definedName function="false" hidden="true" name="__APW_RESTORE_DATA760__" vbProcedure="false">#REF!</definedName>
    <definedName function="false" hidden="true" name="__APW_RESTORE_DATA761__" vbProcedure="false">#REF!</definedName>
    <definedName function="false" hidden="true" name="__APW_RESTORE_DATA762__" vbProcedure="false">#REF!</definedName>
    <definedName function="false" hidden="true" name="__APW_RESTORE_DATA763__" vbProcedure="false">#REF!</definedName>
    <definedName function="false" hidden="true" name="__APW_RESTORE_DATA765__" vbProcedure="false">#REF!</definedName>
    <definedName function="false" hidden="true" name="__APW_RESTORE_DATA766__" vbProcedure="false">#REF!</definedName>
    <definedName function="false" hidden="true" name="__APW_RESTORE_DATA767__" vbProcedure="false">#REF!</definedName>
    <definedName function="false" hidden="true" name="__APW_RESTORE_DATA768__" vbProcedure="false">#REF!</definedName>
    <definedName function="false" hidden="true" name="__APW_RESTORE_DATA76__" vbProcedure="false">#REF!</definedName>
    <definedName function="false" hidden="true" name="__APW_RESTORE_DATA770__" vbProcedure="false">#REF!</definedName>
    <definedName function="false" hidden="true" name="__APW_RESTORE_DATA771__" vbProcedure="false">#REF!</definedName>
    <definedName function="false" hidden="true" name="__APW_RESTORE_DATA772__" vbProcedure="false">#REF!</definedName>
    <definedName function="false" hidden="true" name="__APW_RESTORE_DATA773__" vbProcedure="false">#REF!</definedName>
    <definedName function="false" hidden="true" name="__APW_RESTORE_DATA775__" vbProcedure="false">#REF!</definedName>
    <definedName function="false" hidden="true" name="__APW_RESTORE_DATA776__" vbProcedure="false">#REF!</definedName>
    <definedName function="false" hidden="true" name="__APW_RESTORE_DATA777__" vbProcedure="false">#REF!</definedName>
    <definedName function="false" hidden="true" name="__APW_RESTORE_DATA778__" vbProcedure="false">#REF!</definedName>
    <definedName function="false" hidden="true" name="__APW_RESTORE_DATA779__" vbProcedure="false">#REF!</definedName>
    <definedName function="false" hidden="true" name="__APW_RESTORE_DATA780__" vbProcedure="false">#REF!</definedName>
    <definedName function="false" hidden="true" name="__APW_RESTORE_DATA781__" vbProcedure="false">#REF!</definedName>
    <definedName function="false" hidden="true" name="__APW_RESTORE_DATA782__" vbProcedure="false">#REF!</definedName>
    <definedName function="false" hidden="true" name="__APW_RESTORE_DATA783__" vbProcedure="false">#REF!</definedName>
    <definedName function="false" hidden="true" name="__APW_RESTORE_DATA784__" vbProcedure="false">#REF!</definedName>
    <definedName function="false" hidden="true" name="__APW_RESTORE_DATA785__" vbProcedure="false">#REF!</definedName>
    <definedName function="false" hidden="true" name="__APW_RESTORE_DATA786__" vbProcedure="false">#REF!</definedName>
    <definedName function="false" hidden="true" name="__APW_RESTORE_DATA787__" vbProcedure="false">#REF!</definedName>
    <definedName function="false" hidden="true" name="__APW_RESTORE_DATA788__" vbProcedure="false">#REF!</definedName>
    <definedName function="false" hidden="true" name="__APW_RESTORE_DATA789__" vbProcedure="false">#REF!</definedName>
    <definedName function="false" hidden="true" name="__APW_RESTORE_DATA78__" vbProcedure="false">#REF!</definedName>
    <definedName function="false" hidden="true" name="__APW_RESTORE_DATA791__" vbProcedure="false">#REF!</definedName>
    <definedName function="false" hidden="true" name="__APW_RESTORE_DATA792__" vbProcedure="false">#REF!</definedName>
    <definedName function="false" hidden="true" name="__APW_RESTORE_DATA793__" vbProcedure="false">#REF!</definedName>
    <definedName function="false" hidden="true" name="__APW_RESTORE_DATA794__" vbProcedure="false">#REF!</definedName>
    <definedName function="false" hidden="true" name="__APW_RESTORE_DATA796__" vbProcedure="false">#REF!</definedName>
    <definedName function="false" hidden="true" name="__APW_RESTORE_DATA797__" vbProcedure="false">#REF!</definedName>
    <definedName function="false" hidden="true" name="__APW_RESTORE_DATA798__" vbProcedure="false">#REF!</definedName>
    <definedName function="false" hidden="true" name="__APW_RESTORE_DATA799__" vbProcedure="false">#REF!</definedName>
    <definedName function="false" hidden="true" name="__APW_RESTORE_DATA79__" vbProcedure="false">#REF!</definedName>
    <definedName function="false" hidden="true" name="__APW_RESTORE_DATA7__" vbProcedure="false">#REF!</definedName>
    <definedName function="false" hidden="true" name="__APW_RESTORE_DATA801__" vbProcedure="false">#REF!</definedName>
    <definedName function="false" hidden="true" name="__APW_RESTORE_DATA802__" vbProcedure="false">#REF!</definedName>
    <definedName function="false" hidden="true" name="__APW_RESTORE_DATA803__" vbProcedure="false">#REF!</definedName>
    <definedName function="false" hidden="true" name="__APW_RESTORE_DATA804__" vbProcedure="false">#REF!</definedName>
    <definedName function="false" hidden="true" name="__APW_RESTORE_DATA806__" vbProcedure="false">#REF!</definedName>
    <definedName function="false" hidden="true" name="__APW_RESTORE_DATA807__" vbProcedure="false">#REF!</definedName>
    <definedName function="false" hidden="true" name="__APW_RESTORE_DATA808__" vbProcedure="false">#REF!</definedName>
    <definedName function="false" hidden="true" name="__APW_RESTORE_DATA809__" vbProcedure="false">#REF!</definedName>
    <definedName function="false" hidden="true" name="__APW_RESTORE_DATA80__" vbProcedure="false">#REF!</definedName>
    <definedName function="false" hidden="true" name="__APW_RESTORE_DATA810__" vbProcedure="false">#REF!</definedName>
    <definedName function="false" hidden="true" name="__APW_RESTORE_DATA811__" vbProcedure="false">#REF!</definedName>
    <definedName function="false" hidden="true" name="__APW_RESTORE_DATA812__" vbProcedure="false">#REF!</definedName>
    <definedName function="false" hidden="true" name="__APW_RESTORE_DATA813__" vbProcedure="false">#REF!</definedName>
    <definedName function="false" hidden="true" name="__APW_RESTORE_DATA814__" vbProcedure="false">#REF!</definedName>
    <definedName function="false" hidden="true" name="__APW_RESTORE_DATA815__" vbProcedure="false">#REF!</definedName>
    <definedName function="false" hidden="true" name="__APW_RESTORE_DATA816__" vbProcedure="false">#REF!</definedName>
    <definedName function="false" hidden="true" name="__APW_RESTORE_DATA817__" vbProcedure="false">#REF!</definedName>
    <definedName function="false" hidden="true" name="__APW_RESTORE_DATA818__" vbProcedure="false">#REF!</definedName>
    <definedName function="false" hidden="true" name="__APW_RESTORE_DATA819__" vbProcedure="false">#REF!</definedName>
    <definedName function="false" hidden="true" name="__APW_RESTORE_DATA81__" vbProcedure="false">#REF!</definedName>
    <definedName function="false" hidden="true" name="__APW_RESTORE_DATA820__" vbProcedure="false">#REF!</definedName>
    <definedName function="false" hidden="true" name="__APW_RESTORE_DATA822__" vbProcedure="false">#REF!</definedName>
    <definedName function="false" hidden="true" name="__APW_RESTORE_DATA823__" vbProcedure="false">#REF!</definedName>
    <definedName function="false" hidden="true" name="__APW_RESTORE_DATA824__" vbProcedure="false">#REF!</definedName>
    <definedName function="false" hidden="true" name="__APW_RESTORE_DATA825__" vbProcedure="false">#REF!</definedName>
    <definedName function="false" hidden="true" name="__APW_RESTORE_DATA827__" vbProcedure="false">#REF!</definedName>
    <definedName function="false" hidden="true" name="__APW_RESTORE_DATA828__" vbProcedure="false">#REF!</definedName>
    <definedName function="false" hidden="true" name="__APW_RESTORE_DATA829__" vbProcedure="false">#REF!</definedName>
    <definedName function="false" hidden="true" name="__APW_RESTORE_DATA830__" vbProcedure="false">#REF!</definedName>
    <definedName function="false" hidden="true" name="__APW_RESTORE_DATA832__" vbProcedure="false">#REF!</definedName>
    <definedName function="false" hidden="true" name="__APW_RESTORE_DATA833__" vbProcedure="false">#REF!</definedName>
    <definedName function="false" hidden="true" name="__APW_RESTORE_DATA834__" vbProcedure="false">#REF!</definedName>
    <definedName function="false" hidden="true" name="__APW_RESTORE_DATA835__" vbProcedure="false">#REF!</definedName>
    <definedName function="false" hidden="true" name="__APW_RESTORE_DATA837__" vbProcedure="false">#REF!</definedName>
    <definedName function="false" hidden="true" name="__APW_RESTORE_DATA838__" vbProcedure="false">#REF!</definedName>
    <definedName function="false" hidden="true" name="__APW_RESTORE_DATA839__" vbProcedure="false">#REF!</definedName>
    <definedName function="false" hidden="true" name="__APW_RESTORE_DATA83__" vbProcedure="false">#REF!</definedName>
    <definedName function="false" hidden="true" name="__APW_RESTORE_DATA840__" vbProcedure="false">#REF!</definedName>
    <definedName function="false" hidden="true" name="__APW_RESTORE_DATA841__" vbProcedure="false">#REF!</definedName>
    <definedName function="false" hidden="true" name="__APW_RESTORE_DATA842__" vbProcedure="false">#REF!</definedName>
    <definedName function="false" hidden="true" name="__APW_RESTORE_DATA843__" vbProcedure="false">#REF!</definedName>
    <definedName function="false" hidden="true" name="__APW_RESTORE_DATA844__" vbProcedure="false">#REF!</definedName>
    <definedName function="false" hidden="true" name="__APW_RESTORE_DATA845__" vbProcedure="false">#REF!</definedName>
    <definedName function="false" hidden="true" name="__APW_RESTORE_DATA846__" vbProcedure="false">#REF!</definedName>
    <definedName function="false" hidden="true" name="__APW_RESTORE_DATA847__" vbProcedure="false">#REF!</definedName>
    <definedName function="false" hidden="true" name="__APW_RESTORE_DATA848__" vbProcedure="false">#REF!</definedName>
    <definedName function="false" hidden="true" name="__APW_RESTORE_DATA849__" vbProcedure="false">#REF!</definedName>
    <definedName function="false" hidden="true" name="__APW_RESTORE_DATA84__" vbProcedure="false">#REF!</definedName>
    <definedName function="false" hidden="true" name="__APW_RESTORE_DATA850__" vbProcedure="false">#REF!</definedName>
    <definedName function="false" hidden="true" name="__APW_RESTORE_DATA851__" vbProcedure="false">#REF!</definedName>
    <definedName function="false" hidden="true" name="__APW_RESTORE_DATA853__" vbProcedure="false">#REF!</definedName>
    <definedName function="false" hidden="true" name="__APW_RESTORE_DATA854__" vbProcedure="false">#REF!</definedName>
    <definedName function="false" hidden="true" name="__APW_RESTORE_DATA855__" vbProcedure="false">#REF!</definedName>
    <definedName function="false" hidden="true" name="__APW_RESTORE_DATA856__" vbProcedure="false">#REF!</definedName>
    <definedName function="false" hidden="true" name="__APW_RESTORE_DATA858__" vbProcedure="false">#REF!</definedName>
    <definedName function="false" hidden="true" name="__APW_RESTORE_DATA859__" vbProcedure="false">#REF!</definedName>
    <definedName function="false" hidden="true" name="__APW_RESTORE_DATA85__" vbProcedure="false">#REF!</definedName>
    <definedName function="false" hidden="true" name="__APW_RESTORE_DATA860__" vbProcedure="false">#REF!</definedName>
    <definedName function="false" hidden="true" name="__APW_RESTORE_DATA861__" vbProcedure="false">#REF!</definedName>
    <definedName function="false" hidden="true" name="__APW_RESTORE_DATA863__" vbProcedure="false">#REF!</definedName>
    <definedName function="false" hidden="true" name="__APW_RESTORE_DATA864__" vbProcedure="false">#REF!</definedName>
    <definedName function="false" hidden="true" name="__APW_RESTORE_DATA865__" vbProcedure="false">#REF!</definedName>
    <definedName function="false" hidden="true" name="__APW_RESTORE_DATA866__" vbProcedure="false">#REF!</definedName>
    <definedName function="false" hidden="true" name="__APW_RESTORE_DATA868__" vbProcedure="false">#REF!</definedName>
    <definedName function="false" hidden="true" name="__APW_RESTORE_DATA869__" vbProcedure="false">#REF!</definedName>
    <definedName function="false" hidden="true" name="__APW_RESTORE_DATA86__" vbProcedure="false">#REF!</definedName>
    <definedName function="false" hidden="true" name="__APW_RESTORE_DATA870__" vbProcedure="false">#REF!</definedName>
    <definedName function="false" hidden="true" name="__APW_RESTORE_DATA871__" vbProcedure="false">#REF!</definedName>
    <definedName function="false" hidden="true" name="__APW_RESTORE_DATA872__" vbProcedure="false">#REF!</definedName>
    <definedName function="false" hidden="true" name="__APW_RESTORE_DATA873__" vbProcedure="false">#REF!</definedName>
    <definedName function="false" hidden="true" name="__APW_RESTORE_DATA874__" vbProcedure="false">#REF!</definedName>
    <definedName function="false" hidden="true" name="__APW_RESTORE_DATA875__" vbProcedure="false">#REF!</definedName>
    <definedName function="false" hidden="true" name="__APW_RESTORE_DATA876__" vbProcedure="false">#REF!</definedName>
    <definedName function="false" hidden="true" name="__APW_RESTORE_DATA877__" vbProcedure="false">#REF!</definedName>
    <definedName function="false" hidden="true" name="__APW_RESTORE_DATA878__" vbProcedure="false">#REF!</definedName>
    <definedName function="false" hidden="true" name="__APW_RESTORE_DATA879__" vbProcedure="false">#REF!</definedName>
    <definedName function="false" hidden="true" name="__APW_RESTORE_DATA880__" vbProcedure="false">#REF!</definedName>
    <definedName function="false" hidden="true" name="__APW_RESTORE_DATA881__" vbProcedure="false">#REF!</definedName>
    <definedName function="false" hidden="true" name="__APW_RESTORE_DATA882__" vbProcedure="false">#REF!</definedName>
    <definedName function="false" hidden="true" name="__APW_RESTORE_DATA884__" vbProcedure="false">#REF!</definedName>
    <definedName function="false" hidden="true" name="__APW_RESTORE_DATA885__" vbProcedure="false">#REF!</definedName>
    <definedName function="false" hidden="true" name="__APW_RESTORE_DATA886__" vbProcedure="false">#REF!</definedName>
    <definedName function="false" hidden="true" name="__APW_RESTORE_DATA887__" vbProcedure="false">#REF!</definedName>
    <definedName function="false" hidden="true" name="__APW_RESTORE_DATA889__" vbProcedure="false">#REF!</definedName>
    <definedName function="false" hidden="true" name="__APW_RESTORE_DATA88__" vbProcedure="false">#REF!</definedName>
    <definedName function="false" hidden="true" name="__APW_RESTORE_DATA890__" vbProcedure="false">#REF!</definedName>
    <definedName function="false" hidden="true" name="__APW_RESTORE_DATA891__" vbProcedure="false">#REF!</definedName>
    <definedName function="false" hidden="true" name="__APW_RESTORE_DATA892__" vbProcedure="false">#REF!</definedName>
    <definedName function="false" hidden="true" name="__APW_RESTORE_DATA894__" vbProcedure="false">#REF!</definedName>
    <definedName function="false" hidden="true" name="__APW_RESTORE_DATA895__" vbProcedure="false">#REF!</definedName>
    <definedName function="false" hidden="true" name="__APW_RESTORE_DATA896__" vbProcedure="false">#REF!</definedName>
    <definedName function="false" hidden="true" name="__APW_RESTORE_DATA897__" vbProcedure="false">#REF!</definedName>
    <definedName function="false" hidden="true" name="__APW_RESTORE_DATA899__" vbProcedure="false">#REF!</definedName>
    <definedName function="false" hidden="true" name="__APW_RESTORE_DATA89__" vbProcedure="false">#REF!</definedName>
    <definedName function="false" hidden="true" name="__APW_RESTORE_DATA8__" vbProcedure="false">#REF!</definedName>
    <definedName function="false" hidden="true" name="__APW_RESTORE_DATA901__" vbProcedure="false">#REF!</definedName>
    <definedName function="false" hidden="true" name="__APW_RESTORE_DATA902__" vbProcedure="false">#REF!</definedName>
    <definedName function="false" hidden="true" name="__APW_RESTORE_DATA903__" vbProcedure="false">#REF!</definedName>
    <definedName function="false" hidden="true" name="__APW_RESTORE_DATA905__" vbProcedure="false">#REF!</definedName>
    <definedName function="false" hidden="true" name="__APW_RESTORE_DATA907__" vbProcedure="false">#REF!</definedName>
    <definedName function="false" hidden="true" name="__APW_RESTORE_DATA908__" vbProcedure="false">#REF!</definedName>
    <definedName function="false" hidden="true" name="__APW_RESTORE_DATA909__" vbProcedure="false">#REF!</definedName>
    <definedName function="false" hidden="true" name="__APW_RESTORE_DATA90__" vbProcedure="false">#REF!</definedName>
    <definedName function="false" hidden="true" name="__APW_RESTORE_DATA910__" vbProcedure="false">#REF!</definedName>
    <definedName function="false" hidden="true" name="__APW_RESTORE_DATA911__" vbProcedure="false">#REF!</definedName>
    <definedName function="false" hidden="true" name="__APW_RESTORE_DATA912__" vbProcedure="false">#REF!</definedName>
    <definedName function="false" hidden="true" name="__APW_RESTORE_DATA913__" vbProcedure="false">#REF!</definedName>
    <definedName function="false" hidden="true" name="__APW_RESTORE_DATA914__" vbProcedure="false">#REF!</definedName>
    <definedName function="false" hidden="true" name="__APW_RESTORE_DATA915__" vbProcedure="false">#REF!</definedName>
    <definedName function="false" hidden="true" name="__APW_RESTORE_DATA916__" vbProcedure="false">#REF!</definedName>
    <definedName function="false" hidden="true" name="__APW_RESTORE_DATA917__" vbProcedure="false">#REF!</definedName>
    <definedName function="false" hidden="true" name="__APW_RESTORE_DATA918__" vbProcedure="false">#REF!</definedName>
    <definedName function="false" hidden="true" name="__APW_RESTORE_DATA919__" vbProcedure="false">#REF!</definedName>
    <definedName function="false" hidden="true" name="__APW_RESTORE_DATA91__" vbProcedure="false">#REF!</definedName>
    <definedName function="false" hidden="true" name="__APW_RESTORE_DATA920__" vbProcedure="false">#REF!</definedName>
    <definedName function="false" hidden="true" name="__APW_RESTORE_DATA921__" vbProcedure="false">#REF!</definedName>
    <definedName function="false" hidden="true" name="__APW_RESTORE_DATA922__" vbProcedure="false">#REF!</definedName>
    <definedName function="false" hidden="true" name="__APW_RESTORE_DATA924__" vbProcedure="false">#REF!</definedName>
    <definedName function="false" hidden="true" name="__APW_RESTORE_DATA925__" vbProcedure="false">#REF!</definedName>
    <definedName function="false" hidden="true" name="__APW_RESTORE_DATA926__" vbProcedure="false">#REF!</definedName>
    <definedName function="false" hidden="true" name="__APW_RESTORE_DATA927__" vbProcedure="false">#REF!</definedName>
    <definedName function="false" hidden="true" name="__APW_RESTORE_DATA929__" vbProcedure="false">#REF!</definedName>
    <definedName function="false" hidden="true" name="__APW_RESTORE_DATA92__" vbProcedure="false">#REF!</definedName>
    <definedName function="false" hidden="true" name="__APW_RESTORE_DATA930__" vbProcedure="false">#REF!</definedName>
    <definedName function="false" hidden="true" name="__APW_RESTORE_DATA931__" vbProcedure="false">#REF!</definedName>
    <definedName function="false" hidden="true" name="__APW_RESTORE_DATA932__" vbProcedure="false">#REF!</definedName>
    <definedName function="false" hidden="true" name="__APW_RESTORE_DATA934__" vbProcedure="false">#REF!</definedName>
    <definedName function="false" hidden="true" name="__APW_RESTORE_DATA935__" vbProcedure="false">#REF!</definedName>
    <definedName function="false" hidden="true" name="__APW_RESTORE_DATA936__" vbProcedure="false">#REF!</definedName>
    <definedName function="false" hidden="true" name="__APW_RESTORE_DATA937__" vbProcedure="false">#REF!</definedName>
    <definedName function="false" hidden="true" name="__APW_RESTORE_DATA939__" vbProcedure="false">#REF!</definedName>
    <definedName function="false" hidden="true" name="__APW_RESTORE_DATA93__" vbProcedure="false">#REF!</definedName>
    <definedName function="false" hidden="true" name="__APW_RESTORE_DATA940__" vbProcedure="false">#REF!</definedName>
    <definedName function="false" hidden="true" name="__APW_RESTORE_DATA941__" vbProcedure="false">#REF!</definedName>
    <definedName function="false" hidden="true" name="__APW_RESTORE_DATA942__" vbProcedure="false">#REF!</definedName>
    <definedName function="false" hidden="true" name="__APW_RESTORE_DATA943__" vbProcedure="false">#REF!</definedName>
    <definedName function="false" hidden="true" name="__APW_RESTORE_DATA944__" vbProcedure="false">#REF!</definedName>
    <definedName function="false" hidden="true" name="__APW_RESTORE_DATA945__" vbProcedure="false">#REF!</definedName>
    <definedName function="false" hidden="true" name="__APW_RESTORE_DATA946__" vbProcedure="false">#REF!</definedName>
    <definedName function="false" hidden="true" name="__APW_RESTORE_DATA947__" vbProcedure="false">#REF!</definedName>
    <definedName function="false" hidden="true" name="__APW_RESTORE_DATA948__" vbProcedure="false">#REF!</definedName>
    <definedName function="false" hidden="true" name="__APW_RESTORE_DATA949__" vbProcedure="false">#REF!</definedName>
    <definedName function="false" hidden="true" name="__APW_RESTORE_DATA94__" vbProcedure="false">#REF!</definedName>
    <definedName function="false" hidden="true" name="__APW_RESTORE_DATA950__" vbProcedure="false">#REF!</definedName>
    <definedName function="false" hidden="true" name="__APW_RESTORE_DATA951__" vbProcedure="false">#REF!</definedName>
    <definedName function="false" hidden="true" name="__APW_RESTORE_DATA952__" vbProcedure="false">#REF!</definedName>
    <definedName function="false" hidden="true" name="__APW_RESTORE_DATA953__" vbProcedure="false">#REF!</definedName>
    <definedName function="false" hidden="true" name="__APW_RESTORE_DATA955__" vbProcedure="false">#REF!</definedName>
    <definedName function="false" hidden="true" name="__APW_RESTORE_DATA956__" vbProcedure="false">#REF!</definedName>
    <definedName function="false" hidden="true" name="__APW_RESTORE_DATA957__" vbProcedure="false">#REF!</definedName>
    <definedName function="false" hidden="true" name="__APW_RESTORE_DATA958__" vbProcedure="false">#REF!</definedName>
    <definedName function="false" hidden="true" name="__APW_RESTORE_DATA95__" vbProcedure="false">#REF!</definedName>
    <definedName function="false" hidden="true" name="__APW_RESTORE_DATA960__" vbProcedure="false">#REF!</definedName>
    <definedName function="false" hidden="true" name="__APW_RESTORE_DATA961__" vbProcedure="false">#REF!</definedName>
    <definedName function="false" hidden="true" name="__APW_RESTORE_DATA962__" vbProcedure="false">#REF!</definedName>
    <definedName function="false" hidden="true" name="__APW_RESTORE_DATA963__" vbProcedure="false">#REF!</definedName>
    <definedName function="false" hidden="true" name="__APW_RESTORE_DATA965__" vbProcedure="false">#REF!</definedName>
    <definedName function="false" hidden="true" name="__APW_RESTORE_DATA966__" vbProcedure="false">#REF!</definedName>
    <definedName function="false" hidden="true" name="__APW_RESTORE_DATA967__" vbProcedure="false">#REF!</definedName>
    <definedName function="false" hidden="true" name="__APW_RESTORE_DATA968__" vbProcedure="false">#REF!</definedName>
    <definedName function="false" hidden="true" name="__APW_RESTORE_DATA96__" vbProcedure="false">#REF!</definedName>
    <definedName function="false" hidden="true" name="__APW_RESTORE_DATA970__" vbProcedure="false">#REF!</definedName>
    <definedName function="false" hidden="true" name="__APW_RESTORE_DATA972__" vbProcedure="false">#REF!</definedName>
    <definedName function="false" hidden="true" name="__APW_RESTORE_DATA973__" vbProcedure="false">#REF!</definedName>
    <definedName function="false" hidden="true" name="__APW_RESTORE_DATA974__" vbProcedure="false">#REF!</definedName>
    <definedName function="false" hidden="true" name="__APW_RESTORE_DATA975__" vbProcedure="false">#REF!</definedName>
    <definedName function="false" hidden="true" name="__APW_RESTORE_DATA976__" vbProcedure="false">#REF!</definedName>
    <definedName function="false" hidden="true" name="__APW_RESTORE_DATA977__" vbProcedure="false">#REF!</definedName>
    <definedName function="false" hidden="true" name="__APW_RESTORE_DATA978__" vbProcedure="false">#REF!</definedName>
    <definedName function="false" hidden="true" name="__APW_RESTORE_DATA979__" vbProcedure="false">#REF!</definedName>
    <definedName function="false" hidden="true" name="__APW_RESTORE_DATA97__" vbProcedure="false">#REF!</definedName>
    <definedName function="false" hidden="true" name="__APW_RESTORE_DATA980__" vbProcedure="false">#REF!</definedName>
    <definedName function="false" hidden="true" name="__APW_RESTORE_DATA981__" vbProcedure="false">#REF!</definedName>
    <definedName function="false" hidden="true" name="__APW_RESTORE_DATA982__" vbProcedure="false">#REF!</definedName>
    <definedName function="false" hidden="true" name="__APW_RESTORE_DATA983__" vbProcedure="false">#REF!</definedName>
    <definedName function="false" hidden="true" name="__APW_RESTORE_DATA984__" vbProcedure="false">#REF!</definedName>
    <definedName function="false" hidden="true" name="__APW_RESTORE_DATA985__" vbProcedure="false">#REF!</definedName>
    <definedName function="false" hidden="true" name="__APW_RESTORE_DATA987__" vbProcedure="false">#REF!</definedName>
    <definedName function="false" hidden="true" name="__APW_RESTORE_DATA988__" vbProcedure="false">#REF!</definedName>
    <definedName function="false" hidden="true" name="__APW_RESTORE_DATA989__" vbProcedure="false">#REF!</definedName>
    <definedName function="false" hidden="true" name="__APW_RESTORE_DATA98__" vbProcedure="false">#REF!</definedName>
    <definedName function="false" hidden="true" name="__APW_RESTORE_DATA990__" vbProcedure="false">#REF!</definedName>
    <definedName function="false" hidden="true" name="__APW_RESTORE_DATA992__" vbProcedure="false">#REF!</definedName>
    <definedName function="false" hidden="true" name="__APW_RESTORE_DATA993__" vbProcedure="false">#REF!</definedName>
    <definedName function="false" hidden="true" name="__APW_RESTORE_DATA994__" vbProcedure="false">#REF!</definedName>
    <definedName function="false" hidden="true" name="__APW_RESTORE_DATA995__" vbProcedure="false">#REF!</definedName>
    <definedName function="false" hidden="true" name="__APW_RESTORE_DATA997__" vbProcedure="false">#REF!</definedName>
    <definedName function="false" hidden="true" name="__APW_RESTORE_DATA998__" vbProcedure="false">#REF!</definedName>
    <definedName function="false" hidden="true" name="__APW_RESTORE_DATA999__" vbProcedure="false">#REF!</definedName>
    <definedName function="false" hidden="true" name="__APW_RESTORE_DATA99__" vbProcedure="false">#REF!</definedName>
    <definedName function="false" hidden="true" name="__APW_RESTORE_DATA9__" vbProcedure="false">#REF!</definedName>
    <definedName function="false" hidden="false" name="__b5" vbProcedure="false">word</definedName>
    <definedName function="false" hidden="false" name="__co1" vbProcedure="false">word</definedName>
    <definedName function="false" hidden="false" name="__co10" vbProcedure="false">word</definedName>
    <definedName function="false" hidden="false" name="__co123" vbProcedure="false">word</definedName>
    <definedName function="false" hidden="false" name="__co1233" vbProcedure="false">word</definedName>
    <definedName function="false" hidden="false" name="__co1234" vbProcedure="false">word</definedName>
    <definedName function="false" hidden="false" name="__co124" vbProcedure="false">word</definedName>
    <definedName function="false" hidden="false" name="__co2" vbProcedure="false">word</definedName>
    <definedName function="false" hidden="false" name="__co21" vbProcedure="false">word</definedName>
    <definedName function="false" hidden="false" name="__co22" vbProcedure="false">word</definedName>
    <definedName function="false" hidden="false" name="__co222" vbProcedure="false">word</definedName>
    <definedName function="false" hidden="false" name="__co23" vbProcedure="false">word</definedName>
    <definedName function="false" hidden="false" name="__CO3" vbProcedure="false">word</definedName>
    <definedName function="false" hidden="false" name="__co32" vbProcedure="false">#REF!</definedName>
    <definedName function="false" hidden="false" name="__CO4" vbProcedure="false">word</definedName>
    <definedName function="false" hidden="false" name="__co5" vbProcedure="false">word</definedName>
    <definedName function="false" hidden="false" name="__co556" vbProcedure="false">word</definedName>
    <definedName function="false" hidden="false" name="__co78" vbProcedure="false">word</definedName>
    <definedName function="false" hidden="false" name="__co79" vbProcedure="false">word</definedName>
    <definedName function="false" hidden="false" name="__co8" vbProcedure="false">ppt</definedName>
    <definedName function="false" hidden="false" name="__co9" vbProcedure="false">word</definedName>
    <definedName function="false" hidden="false" name="__co911" vbProcedure="false">word</definedName>
    <definedName function="false" hidden="false" name="__co912" vbProcedure="false">word</definedName>
    <definedName function="false" hidden="false" name="__CP2" vbProcedure="false">word</definedName>
    <definedName function="false" hidden="false" name="__cp3" vbProcedure="false">word</definedName>
    <definedName function="false" hidden="false" name="__cp4" vbProcedure="false">word</definedName>
    <definedName function="false" hidden="false" name="__dcf1" vbProcedure="false">#REF!</definedName>
    <definedName function="false" hidden="false" name="__dcf2" vbProcedure="false">#REF!</definedName>
    <definedName function="false" hidden="false" name="__div1" vbProcedure="false">[11]assumptions!#ref!</definedName>
    <definedName function="false" hidden="false" name="__div2" vbProcedure="false">[11]assumptions!#ref!</definedName>
    <definedName function="false" hidden="false" name="__div3" vbProcedure="false">[11]assumptions!#ref!</definedName>
    <definedName function="false" hidden="false" name="__dt2" vbProcedure="false">word</definedName>
    <definedName function="false" hidden="true" name="__EdFJsKAA" vbProcedure="false">print_full_report</definedName>
    <definedName function="false" hidden="false" name="__EPS97" vbProcedure="false">#REF!</definedName>
    <definedName function="false" hidden="false" name="__EPS98" vbProcedure="false">#REF!</definedName>
    <definedName function="false" hidden="false" name="__eps99" vbProcedure="false">#REF!</definedName>
    <definedName function="false" hidden="true" name="__FDS_HYPERLINK_TOGGLE_STATE__" vbProcedure="false">"ON"</definedName>
    <definedName function="false" hidden="true" name="__FDS_UNIQUE_RANGE_ID_GENERATOR_COUNTER" vbProcedure="false">1</definedName>
    <definedName function="false" hidden="false" name="__fx1" vbProcedure="false">[8]Delhaize!$G$4</definedName>
    <definedName function="false" hidden="true" name="__I2" vbProcedure="false">{"PVGraph2",#N/A,FALSE,"PV Data"}</definedName>
    <definedName function="false" hidden="true" name="__I3" vbProcedure="false">{"PVGraph2",#N/A,FALSE,"PV Data"}</definedName>
    <definedName function="false" hidden="true" name="__IntlFixup" vbProcedure="false">TRUE()</definedName>
    <definedName function="false" hidden="true" name="__New1" vbProcedure="false">{#N/A,#N/A,FALSE,"Aging Summary";#N/A,#N/A,FALSE,"Ratio Analysis";#N/A,#N/A,FALSE,"Test 120 Day Accts";#N/A,#N/A,FALSE,"Tickmarks"}</definedName>
    <definedName function="false" hidden="true" name="__New2" vbProcedure="false">{#N/A,#N/A,FALSE,"Aging Summary";#N/A,#N/A,FALSE,"Ratio Analysis";#N/A,#N/A,FALSE,"Test 120 Day Accts";#N/A,#N/A,FALSE,"Tickmarks"}</definedName>
    <definedName function="false" hidden="true" name="__New3" vbProcedure="false">{#N/A,#N/A,FALSE,"Aging Summary";#N/A,#N/A,FALSE,"Ratio Analysis";#N/A,#N/A,FALSE,"Test 120 Day Accts";#N/A,#N/A,FALSE,"Tickmarks"}</definedName>
    <definedName function="false" hidden="true" name="__New4" vbProcedure="false">{#N/A,#N/A,FALSE,"Aging Summary";#N/A,#N/A,FALSE,"Ratio Analysis";#N/A,#N/A,FALSE,"Test 120 Day Accts";#N/A,#N/A,FALSE,"Tickmarks"}</definedName>
    <definedName function="false" hidden="true" name="__new5" vbProcedure="false">{#N/A,#N/A,FALSE,"Aging Summary";#N/A,#N/A,FALSE,"Ratio Analysis";#N/A,#N/A,FALSE,"Test 120 Day Accts";#N/A,#N/A,FALSE,"Tickmarks"}</definedName>
    <definedName function="false" hidden="true" name="__ok2" vbProcedure="false">{"ReportTop",#N/A,FALSE,"report top"}</definedName>
    <definedName function="false" hidden="false" name="__pe2" vbProcedure="false">[11]assumptions!#ref!</definedName>
    <definedName function="false" hidden="false" name="__pg1" vbProcedure="false">#REF!</definedName>
    <definedName function="false" hidden="false" name="__pg2" vbProcedure="false">#REF!</definedName>
    <definedName function="false" hidden="false" name="__ppe2" vbProcedure="false">'[12]division standalone'!#ref!</definedName>
    <definedName function="false" hidden="false" name="__Q1" vbProcedure="false">word</definedName>
    <definedName function="false" hidden="false" name="__REV97" vbProcedure="false">#REF!</definedName>
    <definedName function="false" hidden="false" name="__REV98" vbProcedure="false">#REF!</definedName>
    <definedName function="false" hidden="false" name="__REV99" vbProcedure="false">#REF!</definedName>
    <definedName function="false" hidden="true" name="__s1" vbProcedure="false">'[10]sales vol.'!$J$34:$J$37</definedName>
    <definedName function="false" hidden="true" name="__s2" vbProcedure="false">'[10]sales vol.'!$J$398:$J$401</definedName>
    <definedName function="false" hidden="true" name="__s3" vbProcedure="false">'[10]sales vol.'!$J$211:$J$214</definedName>
    <definedName function="false" hidden="true" name="__s4" vbProcedure="false">'[10]sales vol.'!$I$1121:$I$1122</definedName>
    <definedName function="false" hidden="true" name="__s5" vbProcedure="false">'[10]sales vol.'!$I$1632:$I$1635</definedName>
    <definedName function="false" hidden="true" name="__s6" vbProcedure="false">'[10]sales vol.'!$I$2248:$I$2251</definedName>
    <definedName function="false" hidden="false" name="__sch1" vbProcedure="false">'[5]Contribution Debate'!$B$10:$V$49,'[5]Contribution Debate'!$Y$10:$AZ$49,'[5]Contribution Debate'!$B$50:$V$97,'[5]Contribution Debate'!$Y$50:$AZ$97</definedName>
    <definedName function="false" hidden="false" name="__sch2" vbProcedure="false">'[5]Contribution Debate'!$B$10:$V$57,'[5]Contribution Debate'!$Y$10:$AZ$57</definedName>
    <definedName function="false" hidden="false" name="__sv2" vbProcedure="false">'[12]division standalone'!#ref!</definedName>
    <definedName function="false" hidden="false" name="__TAB1" vbProcedure="false">'[15]bs-fundsflow'!#ref!</definedName>
    <definedName function="false" hidden="false" name="__TAB2" vbProcedure="false">'[15]bs-fundsflow'!#ref!</definedName>
    <definedName function="false" hidden="false" name="__TAB3" vbProcedure="false">'[15]bs-fundsflow'!#ref!</definedName>
    <definedName function="false" hidden="false" name="__TAB4" vbProcedure="false">'[15]bs-fundsflow'!#ref!</definedName>
    <definedName function="false" hidden="false" name="__TAB5" vbProcedure="false">'[15]bs-fundsflow'!#ref!</definedName>
    <definedName function="false" hidden="false" name="__val2" vbProcedure="false">#REF!</definedName>
    <definedName function="false" hidden="true" name="__w1" vbProcedure="false">{"PVGraph2",#N/A,FALSE,"PV Data"}</definedName>
    <definedName function="false" hidden="true" name="__w2" vbProcedure="false">{"PVGraph2",#N/A,FALSE,"PV Data"}</definedName>
    <definedName function="false" hidden="true" name="__w3" vbProcedure="false">{"PVGraph2",#N/A,FALSE,"PV Data"}</definedName>
    <definedName function="false" hidden="false" name="__w4" vbProcedure="false">word</definedName>
    <definedName function="false" hidden="false" name="__xlnm.Print_Area_1" vbProcedure="false">#REF!</definedName>
    <definedName function="false" hidden="false" name="__xlnm.Print_Area_2" vbProcedure="false">#REF!</definedName>
    <definedName function="false" hidden="false" name="__xlnm.Print_Titles_1" vbProcedure="false">#REF!</definedName>
    <definedName function="false" hidden="false" name="__xlnm.Print_Titles_2" vbProcedure="false">#REF!</definedName>
    <definedName function="false" hidden="true" name="__y2" vbProcedure="false">{"PVGraph2",#N/A,FALSE,"PV Data"}</definedName>
    <definedName function="false" hidden="false" name="___" vbProcedure="false">[6]consolidated!#ref!</definedName>
    <definedName function="false" hidden="false" name="___2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name="___4YEAR_1" vbProcedure="false">#REF!</definedName>
    <definedName function="false" hidden="false" name="___ACT1" vbProcedure="false">[9]hidden!#ref!</definedName>
    <definedName function="false" hidden="false" name="___ACT2" vbProcedure="false">[9]hidden!#ref!</definedName>
    <definedName function="false" hidden="false" name="___ACT3" vbProcedure="false">[9]hidden!#ref!</definedName>
    <definedName function="false" hidden="false" name="___AP1" vbProcedure="false">ppt</definedName>
    <definedName function="false" hidden="false" name="___AP2" vbProcedure="false">ppt</definedName>
    <definedName function="false" hidden="false" name="___b5" vbProcedure="false">word</definedName>
    <definedName function="false" hidden="false" name="___co1" vbProcedure="false">word</definedName>
    <definedName function="false" hidden="false" name="___co10" vbProcedure="false">word</definedName>
    <definedName function="false" hidden="false" name="___co123" vbProcedure="false">word</definedName>
    <definedName function="false" hidden="false" name="___co1233" vbProcedure="false">word</definedName>
    <definedName function="false" hidden="false" name="___co1234" vbProcedure="false">word</definedName>
    <definedName function="false" hidden="false" name="___co124" vbProcedure="false">word</definedName>
    <definedName function="false" hidden="false" name="___co2" vbProcedure="false">word</definedName>
    <definedName function="false" hidden="false" name="___co21" vbProcedure="false">word</definedName>
    <definedName function="false" hidden="false" name="___co22" vbProcedure="false">word</definedName>
    <definedName function="false" hidden="false" name="___co222" vbProcedure="false">word</definedName>
    <definedName function="false" hidden="false" name="___co23" vbProcedure="false">word</definedName>
    <definedName function="false" hidden="false" name="___CO3" vbProcedure="false">word</definedName>
    <definedName function="false" hidden="false" name="___co32" vbProcedure="false">#REF!</definedName>
    <definedName function="false" hidden="false" name="___CO4" vbProcedure="false">word</definedName>
    <definedName function="false" hidden="false" name="___co5" vbProcedure="false">word</definedName>
    <definedName function="false" hidden="false" name="___co556" vbProcedure="false">word</definedName>
    <definedName function="false" hidden="false" name="___co78" vbProcedure="false">word</definedName>
    <definedName function="false" hidden="false" name="___co79" vbProcedure="false">word</definedName>
    <definedName function="false" hidden="false" name="___co8" vbProcedure="false">ppt</definedName>
    <definedName function="false" hidden="false" name="___co9" vbProcedure="false">word</definedName>
    <definedName function="false" hidden="false" name="___co911" vbProcedure="false">word</definedName>
    <definedName function="false" hidden="false" name="___co912" vbProcedure="false">word</definedName>
    <definedName function="false" hidden="false" name="___CP2" vbProcedure="false">word</definedName>
    <definedName function="false" hidden="false" name="___cp3" vbProcedure="false">word</definedName>
    <definedName function="false" hidden="false" name="___cp4" vbProcedure="false">word</definedName>
    <definedName function="false" hidden="false" name="___div1" vbProcedure="false">[11]assumptions!#ref!</definedName>
    <definedName function="false" hidden="false" name="___div2" vbProcedure="false">[11]assumptions!#ref!</definedName>
    <definedName function="false" hidden="false" name="___div3" vbProcedure="false">[11]assumptions!#ref!</definedName>
    <definedName function="false" hidden="false" name="___dt2" vbProcedure="false">word</definedName>
    <definedName function="false" hidden="false" name="___fx1" vbProcedure="false">[8]Delhaize!$G$4</definedName>
    <definedName function="false" hidden="true" name="___I2" vbProcedure="false">{"PVGraph2",#N/A,FALSE,"PV Data"}</definedName>
    <definedName function="false" hidden="true" name="___I3" vbProcedure="false">{"PVGraph2",#N/A,FALSE,"PV Data"}</definedName>
    <definedName function="false" hidden="true" name="___New1" vbProcedure="false">{#N/A,#N/A,FALSE,"Aging Summary";#N/A,#N/A,FALSE,"Ratio Analysis";#N/A,#N/A,FALSE,"Test 120 Day Accts";#N/A,#N/A,FALSE,"Tickmarks"}</definedName>
    <definedName function="false" hidden="true" name="___New2" vbProcedure="false">{#N/A,#N/A,FALSE,"Aging Summary";#N/A,#N/A,FALSE,"Ratio Analysis";#N/A,#N/A,FALSE,"Test 120 Day Accts";#N/A,#N/A,FALSE,"Tickmarks"}</definedName>
    <definedName function="false" hidden="true" name="___New3" vbProcedure="false">{#N/A,#N/A,FALSE,"Aging Summary";#N/A,#N/A,FALSE,"Ratio Analysis";#N/A,#N/A,FALSE,"Test 120 Day Accts";#N/A,#N/A,FALSE,"Tickmarks"}</definedName>
    <definedName function="false" hidden="true" name="___New4" vbProcedure="false">{#N/A,#N/A,FALSE,"Aging Summary";#N/A,#N/A,FALSE,"Ratio Analysis";#N/A,#N/A,FALSE,"Test 120 Day Accts";#N/A,#N/A,FALSE,"Tickmarks"}</definedName>
    <definedName function="false" hidden="true" name="___new5" vbProcedure="false">{#N/A,#N/A,FALSE,"Aging Summary";#N/A,#N/A,FALSE,"Ratio Analysis";#N/A,#N/A,FALSE,"Test 120 Day Accts";#N/A,#N/A,FALSE,"Tickmarks"}</definedName>
    <definedName function="false" hidden="true" name="___ok2" vbProcedure="false">{"ReportTop",#N/A,FALSE,"report top"}</definedName>
    <definedName function="false" hidden="false" name="___pe2" vbProcedure="false">[11]assumptions!#ref!</definedName>
    <definedName function="false" hidden="false" name="___ppe2" vbProcedure="false">'[12]division standalone'!#ref!</definedName>
    <definedName function="false" hidden="false" name="___Q1" vbProcedure="false">word</definedName>
    <definedName function="false" hidden="true" name="___s1" vbProcedure="false">'[10]sales vol.'!$J$34:$J$37</definedName>
    <definedName function="false" hidden="true" name="___s2" vbProcedure="false">'[10]sales vol.'!$J$398:$J$401</definedName>
    <definedName function="false" hidden="true" name="___s3" vbProcedure="false">'[10]sales vol.'!$J$211:$J$214</definedName>
    <definedName function="false" hidden="true" name="___s4" vbProcedure="false">'[10]sales vol.'!$I$1121:$I$1122</definedName>
    <definedName function="false" hidden="true" name="___s5" vbProcedure="false">'[10]sales vol.'!$I$1632:$I$1635</definedName>
    <definedName function="false" hidden="true" name="___s6" vbProcedure="false">'[10]sales vol.'!$I$2248:$I$2251</definedName>
    <definedName function="false" hidden="false" name="___sch1" vbProcedure="false">'[5]Contribution Debate'!$B$10:$V$49,'[5]Contribution Debate'!$Y$10:$AZ$49,'[5]Contribution Debate'!$B$50:$V$97,'[5]Contribution Debate'!$Y$50:$AZ$97</definedName>
    <definedName function="false" hidden="false" name="___sch2" vbProcedure="false">'[5]Contribution Debate'!$B$10:$V$57,'[5]Contribution Debate'!$Y$10:$AZ$57</definedName>
    <definedName function="false" hidden="false" name="___sv2" vbProcedure="false">'[12]division standalone'!#ref!</definedName>
    <definedName function="false" hidden="false" name="___TAB1" vbProcedure="false">'[15]bs-fundsflow'!#ref!</definedName>
    <definedName function="false" hidden="false" name="___TAB2" vbProcedure="false">'[15]bs-fundsflow'!#ref!</definedName>
    <definedName function="false" hidden="false" name="___TAB3" vbProcedure="false">'[15]bs-fundsflow'!#ref!</definedName>
    <definedName function="false" hidden="false" name="___TAB4" vbProcedure="false">'[15]bs-fundsflow'!#ref!</definedName>
    <definedName function="false" hidden="false" name="___TAB5" vbProcedure="false">'[15]bs-fundsflow'!#ref!</definedName>
    <definedName function="false" hidden="false" name="___val2" vbProcedure="false">#REF!</definedName>
    <definedName function="false" hidden="true" name="___w1" vbProcedure="false">{"PVGraph2",#N/A,FALSE,"PV Data"}</definedName>
    <definedName function="false" hidden="true" name="___w2" vbProcedure="false">{"PVGraph2",#N/A,FALSE,"PV Data"}</definedName>
    <definedName function="false" hidden="true" name="___w3" vbProcedure="false">{"PVGraph2",#N/A,FALSE,"PV Data"}</definedName>
    <definedName function="false" hidden="false" name="___w4" vbProcedure="false">word</definedName>
    <definedName function="false" hidden="true" name="___y2" vbProcedure="false">{"PVGraph2",#N/A,FALSE,"PV Data"}</definedName>
    <definedName function="false" hidden="false" name="____ACT1" vbProcedure="false">[9]hidden!#ref!</definedName>
    <definedName function="false" hidden="false" name="____ACT2" vbProcedure="false">[9]hidden!#ref!</definedName>
    <definedName function="false" hidden="false" name="____ACT3" vbProcedure="false">[9]hidden!#ref!</definedName>
    <definedName function="false" hidden="false" name="____AP1" vbProcedure="false">ppt</definedName>
    <definedName function="false" hidden="false" name="____AP2" vbProcedure="false">ppt</definedName>
    <definedName function="false" hidden="false" name="____b5" vbProcedure="false">word</definedName>
    <definedName function="false" hidden="false" name="____co1" vbProcedure="false">word</definedName>
    <definedName function="false" hidden="false" name="____co10" vbProcedure="false">word</definedName>
    <definedName function="false" hidden="false" name="____co123" vbProcedure="false">word</definedName>
    <definedName function="false" hidden="false" name="____co1233" vbProcedure="false">word</definedName>
    <definedName function="false" hidden="false" name="____co1234" vbProcedure="false">word</definedName>
    <definedName function="false" hidden="false" name="____co124" vbProcedure="false">word</definedName>
    <definedName function="false" hidden="false" name="____co2" vbProcedure="false">word</definedName>
    <definedName function="false" hidden="false" name="____co21" vbProcedure="false">word</definedName>
    <definedName function="false" hidden="false" name="____co22" vbProcedure="false">word</definedName>
    <definedName function="false" hidden="false" name="____co222" vbProcedure="false">word</definedName>
    <definedName function="false" hidden="false" name="____co23" vbProcedure="false">word</definedName>
    <definedName function="false" hidden="false" name="____CO3" vbProcedure="false">word</definedName>
    <definedName function="false" hidden="false" name="____co32" vbProcedure="false">#REF!</definedName>
    <definedName function="false" hidden="false" name="____CO4" vbProcedure="false">word</definedName>
    <definedName function="false" hidden="false" name="____co5" vbProcedure="false">word</definedName>
    <definedName function="false" hidden="false" name="____co556" vbProcedure="false">word</definedName>
    <definedName function="false" hidden="false" name="____co78" vbProcedure="false">word</definedName>
    <definedName function="false" hidden="false" name="____co79" vbProcedure="false">word</definedName>
    <definedName function="false" hidden="false" name="____co8" vbProcedure="false">ppt</definedName>
    <definedName function="false" hidden="false" name="____co9" vbProcedure="false">word</definedName>
    <definedName function="false" hidden="false" name="____co911" vbProcedure="false">word</definedName>
    <definedName function="false" hidden="false" name="____co912" vbProcedure="false">word</definedName>
    <definedName function="false" hidden="false" name="____CP2" vbProcedure="false">word</definedName>
    <definedName function="false" hidden="false" name="____cp3" vbProcedure="false">word</definedName>
    <definedName function="false" hidden="false" name="____cp4" vbProcedure="false">word</definedName>
    <definedName function="false" hidden="false" name="____div1" vbProcedure="false">[11]assumptions!#ref!</definedName>
    <definedName function="false" hidden="false" name="____div2" vbProcedure="false">[11]assumptions!#ref!</definedName>
    <definedName function="false" hidden="false" name="____div3" vbProcedure="false">[11]assumptions!#ref!</definedName>
    <definedName function="false" hidden="false" name="____dt2" vbProcedure="false">word</definedName>
    <definedName function="false" hidden="false" name="____fx1" vbProcedure="false">[8]Delhaize!$G$4</definedName>
    <definedName function="false" hidden="true" name="____I2" vbProcedure="false">{"PVGraph2",#N/A,FALSE,"PV Data"}</definedName>
    <definedName function="false" hidden="true" name="____I3" vbProcedure="false">{"PVGraph2",#N/A,FALSE,"PV Data"}</definedName>
    <definedName function="false" hidden="true" name="____New1" vbProcedure="false">{#N/A,#N/A,FALSE,"Aging Summary";#N/A,#N/A,FALSE,"Ratio Analysis";#N/A,#N/A,FALSE,"Test 120 Day Accts";#N/A,#N/A,FALSE,"Tickmarks"}</definedName>
    <definedName function="false" hidden="true" name="____New2" vbProcedure="false">{#N/A,#N/A,FALSE,"Aging Summary";#N/A,#N/A,FALSE,"Ratio Analysis";#N/A,#N/A,FALSE,"Test 120 Day Accts";#N/A,#N/A,FALSE,"Tickmarks"}</definedName>
    <definedName function="false" hidden="true" name="____New3" vbProcedure="false">{#N/A,#N/A,FALSE,"Aging Summary";#N/A,#N/A,FALSE,"Ratio Analysis";#N/A,#N/A,FALSE,"Test 120 Day Accts";#N/A,#N/A,FALSE,"Tickmarks"}</definedName>
    <definedName function="false" hidden="true" name="____New4" vbProcedure="false">{#N/A,#N/A,FALSE,"Aging Summary";#N/A,#N/A,FALSE,"Ratio Analysis";#N/A,#N/A,FALSE,"Test 120 Day Accts";#N/A,#N/A,FALSE,"Tickmarks"}</definedName>
    <definedName function="false" hidden="true" name="____new5" vbProcedure="false">{#N/A,#N/A,FALSE,"Aging Summary";#N/A,#N/A,FALSE,"Ratio Analysis";#N/A,#N/A,FALSE,"Test 120 Day Accts";#N/A,#N/A,FALSE,"Tickmarks"}</definedName>
    <definedName function="false" hidden="true" name="____ok2" vbProcedure="false">{"ReportTop",#N/A,FALSE,"report top"}</definedName>
    <definedName function="false" hidden="false" name="____pe2" vbProcedure="false">[11]assumptions!#ref!</definedName>
    <definedName function="false" hidden="false" name="____Q1" vbProcedure="false">word</definedName>
    <definedName function="false" hidden="true" name="____s1" vbProcedure="false">'[10]sales vol.'!$J$34:$J$37</definedName>
    <definedName function="false" hidden="true" name="____s2" vbProcedure="false">'[10]sales vol.'!$J$398:$J$401</definedName>
    <definedName function="false" hidden="true" name="____s3" vbProcedure="false">'[10]sales vol.'!$J$211:$J$214</definedName>
    <definedName function="false" hidden="true" name="____s4" vbProcedure="false">'[10]sales vol.'!$I$1121:$I$1122</definedName>
    <definedName function="false" hidden="true" name="____s5" vbProcedure="false">'[10]sales vol.'!$I$1632:$I$1635</definedName>
    <definedName function="false" hidden="true" name="____s6" vbProcedure="false">'[10]sales vol.'!$I$2248:$I$2251</definedName>
    <definedName function="false" hidden="false" name="____sch1" vbProcedure="false">'[5]Contribution Debate'!$B$10:$V$49,'[5]Contribution Debate'!$Y$10:$AZ$49,'[5]Contribution Debate'!$B$50:$V$97,'[5]Contribution Debate'!$Y$50:$AZ$97</definedName>
    <definedName function="false" hidden="false" name="____sch2" vbProcedure="false">'[5]Contribution Debate'!$B$10:$V$57,'[5]Contribution Debate'!$Y$10:$AZ$57</definedName>
    <definedName function="false" hidden="false" name="____TAB1" vbProcedure="false">'[13]bs-fundsflow'!#ref!</definedName>
    <definedName function="false" hidden="false" name="____TAB2" vbProcedure="false">'[13]bs-fundsflow'!#ref!</definedName>
    <definedName function="false" hidden="false" name="____TAB3" vbProcedure="false">'[13]bs-fundsflow'!#ref!</definedName>
    <definedName function="false" hidden="false" name="____TAB4" vbProcedure="false">'[13]bs-fundsflow'!#ref!</definedName>
    <definedName function="false" hidden="false" name="____TAB5" vbProcedure="false">'[13]bs-fundsflow'!#ref!</definedName>
    <definedName function="false" hidden="false" name="____val2" vbProcedure="false">#REF!</definedName>
    <definedName function="false" hidden="true" name="____w1" vbProcedure="false">{"PVGraph2",#N/A,FALSE,"PV Data"}</definedName>
    <definedName function="false" hidden="true" name="____w2" vbProcedure="false">{"PVGraph2",#N/A,FALSE,"PV Data"}</definedName>
    <definedName function="false" hidden="true" name="____w3" vbProcedure="false">{"PVGraph2",#N/A,FALSE,"PV Data"}</definedName>
    <definedName function="false" hidden="false" name="____w4" vbProcedure="false">word</definedName>
    <definedName function="false" hidden="true" name="____y2" vbProcedure="false">{"PVGraph2",#N/A,FALSE,"PV Data"}</definedName>
    <definedName function="false" hidden="false" name="_____ACT1" vbProcedure="false">[9]hidden!#ref!</definedName>
    <definedName function="false" hidden="false" name="_____ACT2" vbProcedure="false">[9]hidden!#ref!</definedName>
    <definedName function="false" hidden="false" name="_____ACT3" vbProcedure="false">[9]hidden!#ref!</definedName>
    <definedName function="false" hidden="false" name="_____AP1" vbProcedure="false">ppt</definedName>
    <definedName function="false" hidden="false" name="_____AP2" vbProcedure="false">ppt</definedName>
    <definedName function="false" hidden="false" name="_____b5" vbProcedure="false">word</definedName>
    <definedName function="false" hidden="false" name="_____co1" vbProcedure="false">word</definedName>
    <definedName function="false" hidden="false" name="_____co10" vbProcedure="false">word</definedName>
    <definedName function="false" hidden="false" name="_____co123" vbProcedure="false">word</definedName>
    <definedName function="false" hidden="false" name="_____co1233" vbProcedure="false">word</definedName>
    <definedName function="false" hidden="false" name="_____co1234" vbProcedure="false">word</definedName>
    <definedName function="false" hidden="false" name="_____co124" vbProcedure="false">word</definedName>
    <definedName function="false" hidden="false" name="_____co2" vbProcedure="false">word</definedName>
    <definedName function="false" hidden="false" name="_____co21" vbProcedure="false">word</definedName>
    <definedName function="false" hidden="false" name="_____co22" vbProcedure="false">word</definedName>
    <definedName function="false" hidden="false" name="_____co222" vbProcedure="false">word</definedName>
    <definedName function="false" hidden="false" name="_____co23" vbProcedure="false">word</definedName>
    <definedName function="false" hidden="false" name="_____CO3" vbProcedure="false">word</definedName>
    <definedName function="false" hidden="false" name="_____co32" vbProcedure="false">#REF!</definedName>
    <definedName function="false" hidden="false" name="_____CO4" vbProcedure="false">word</definedName>
    <definedName function="false" hidden="false" name="_____co5" vbProcedure="false">word</definedName>
    <definedName function="false" hidden="false" name="_____co556" vbProcedure="false">word</definedName>
    <definedName function="false" hidden="false" name="_____co78" vbProcedure="false">word</definedName>
    <definedName function="false" hidden="false" name="_____co79" vbProcedure="false">word</definedName>
    <definedName function="false" hidden="false" name="_____co8" vbProcedure="false">ppt</definedName>
    <definedName function="false" hidden="false" name="_____co9" vbProcedure="false">word</definedName>
    <definedName function="false" hidden="false" name="_____co911" vbProcedure="false">word</definedName>
    <definedName function="false" hidden="false" name="_____co912" vbProcedure="false">word</definedName>
    <definedName function="false" hidden="false" name="_____CP2" vbProcedure="false">word</definedName>
    <definedName function="false" hidden="false" name="_____cp3" vbProcedure="false">word</definedName>
    <definedName function="false" hidden="false" name="_____cp4" vbProcedure="false">word</definedName>
    <definedName function="false" hidden="false" name="_____div1" vbProcedure="false">[11]assumptions!#ref!</definedName>
    <definedName function="false" hidden="false" name="_____div2" vbProcedure="false">[11]assumptions!#ref!</definedName>
    <definedName function="false" hidden="false" name="_____div3" vbProcedure="false">[11]assumptions!#ref!</definedName>
    <definedName function="false" hidden="false" name="_____dt2" vbProcedure="false">word</definedName>
    <definedName function="false" hidden="false" name="_____fx1" vbProcedure="false">[8]Delhaize!$G$4</definedName>
    <definedName function="false" hidden="true" name="_____I2" vbProcedure="false">{"PVGraph2",#N/A,FALSE,"PV Data"}</definedName>
    <definedName function="false" hidden="true" name="_____I3" vbProcedure="false">{"PVGraph2",#N/A,FALSE,"PV Data"}</definedName>
    <definedName function="false" hidden="true" name="_____New1" vbProcedure="false">{#N/A,#N/A,FALSE,"Aging Summary";#N/A,#N/A,FALSE,"Ratio Analysis";#N/A,#N/A,FALSE,"Test 120 Day Accts";#N/A,#N/A,FALSE,"Tickmarks"}</definedName>
    <definedName function="false" hidden="true" name="_____New2" vbProcedure="false">{#N/A,#N/A,FALSE,"Aging Summary";#N/A,#N/A,FALSE,"Ratio Analysis";#N/A,#N/A,FALSE,"Test 120 Day Accts";#N/A,#N/A,FALSE,"Tickmarks"}</definedName>
    <definedName function="false" hidden="true" name="_____New3" vbProcedure="false">{#N/A,#N/A,FALSE,"Aging Summary";#N/A,#N/A,FALSE,"Ratio Analysis";#N/A,#N/A,FALSE,"Test 120 Day Accts";#N/A,#N/A,FALSE,"Tickmarks"}</definedName>
    <definedName function="false" hidden="true" name="_____New4" vbProcedure="false">{#N/A,#N/A,FALSE,"Aging Summary";#N/A,#N/A,FALSE,"Ratio Analysis";#N/A,#N/A,FALSE,"Test 120 Day Accts";#N/A,#N/A,FALSE,"Tickmarks"}</definedName>
    <definedName function="false" hidden="true" name="_____new5" vbProcedure="false">{#N/A,#N/A,FALSE,"Aging Summary";#N/A,#N/A,FALSE,"Ratio Analysis";#N/A,#N/A,FALSE,"Test 120 Day Accts";#N/A,#N/A,FALSE,"Tickmarks"}</definedName>
    <definedName function="false" hidden="true" name="_____ok2" vbProcedure="false">{"ReportTop",#N/A,FALSE,"report top"}</definedName>
    <definedName function="false" hidden="false" name="_____pe2" vbProcedure="false">[11]assumptions!#ref!</definedName>
    <definedName function="false" hidden="false" name="_____ppe2" vbProcedure="false">'[12]division standalone'!#ref!</definedName>
    <definedName function="false" hidden="false" name="_____Q1" vbProcedure="false">word</definedName>
    <definedName function="false" hidden="true" name="_____s1" vbProcedure="false">'[10]sales vol.'!$J$34:$J$37</definedName>
    <definedName function="false" hidden="true" name="_____s2" vbProcedure="false">'[10]sales vol.'!$J$398:$J$401</definedName>
    <definedName function="false" hidden="true" name="_____s3" vbProcedure="false">'[10]sales vol.'!$J$211:$J$214</definedName>
    <definedName function="false" hidden="true" name="_____s4" vbProcedure="false">'[10]sales vol.'!$I$1121:$I$1122</definedName>
    <definedName function="false" hidden="true" name="_____s5" vbProcedure="false">'[10]sales vol.'!$I$1632:$I$1635</definedName>
    <definedName function="false" hidden="true" name="_____s6" vbProcedure="false">'[10]sales vol.'!$I$2248:$I$2251</definedName>
    <definedName function="false" hidden="false" name="_____sch1" vbProcedure="false">'[5]Contribution Debate'!$B$10:$V$49,'[5]Contribution Debate'!$Y$10:$AZ$49,'[5]Contribution Debate'!$B$50:$V$97,'[5]Contribution Debate'!$Y$50:$AZ$97</definedName>
    <definedName function="false" hidden="false" name="_____sch2" vbProcedure="false">'[5]Contribution Debate'!$B$10:$V$57,'[5]Contribution Debate'!$Y$10:$AZ$57</definedName>
    <definedName function="false" hidden="false" name="_____sv2" vbProcedure="false">'[12]division standalone'!#ref!</definedName>
    <definedName function="false" hidden="false" name="_____TAB1" vbProcedure="false">'[13]bs-fundsflow'!#ref!</definedName>
    <definedName function="false" hidden="false" name="_____TAB2" vbProcedure="false">'[13]bs-fundsflow'!#ref!</definedName>
    <definedName function="false" hidden="false" name="_____TAB3" vbProcedure="false">'[13]bs-fundsflow'!#ref!</definedName>
    <definedName function="false" hidden="false" name="_____TAB4" vbProcedure="false">'[13]bs-fundsflow'!#ref!</definedName>
    <definedName function="false" hidden="false" name="_____TAB5" vbProcedure="false">'[13]bs-fundsflow'!#ref!</definedName>
    <definedName function="false" hidden="false" name="_____val2" vbProcedure="false">#REF!</definedName>
    <definedName function="false" hidden="true" name="_____w1" vbProcedure="false">{"PVGraph2",#N/A,FALSE,"PV Data"}</definedName>
    <definedName function="false" hidden="true" name="_____w2" vbProcedure="false">{"PVGraph2",#N/A,FALSE,"PV Data"}</definedName>
    <definedName function="false" hidden="true" name="_____w3" vbProcedure="false">{"PVGraph2",#N/A,FALSE,"PV Data"}</definedName>
    <definedName function="false" hidden="false" name="_____w4" vbProcedure="false">word</definedName>
    <definedName function="false" hidden="true" name="_____y2" vbProcedure="false">{"PVGraph2",#N/A,FALSE,"PV Data"}</definedName>
    <definedName function="false" hidden="false" name="______ACT1" vbProcedure="false">[9]hidden!#ref!</definedName>
    <definedName function="false" hidden="false" name="______ACT2" vbProcedure="false">[9]hidden!#ref!</definedName>
    <definedName function="false" hidden="false" name="______ACT3" vbProcedure="false">[9]hidden!#ref!</definedName>
    <definedName function="false" hidden="false" name="______co32" vbProcedure="false">#REF!</definedName>
    <definedName function="false" hidden="false" name="______fx1" vbProcedure="false">[8]Delhaize!$G$4</definedName>
    <definedName function="false" hidden="true" name="______New1" vbProcedure="false">{#N/A,#N/A,FALSE,"Aging Summary";#N/A,#N/A,FALSE,"Ratio Analysis";#N/A,#N/A,FALSE,"Test 120 Day Accts";#N/A,#N/A,FALSE,"Tickmarks"}</definedName>
    <definedName function="false" hidden="true" name="______New2" vbProcedure="false">{#N/A,#N/A,FALSE,"Aging Summary";#N/A,#N/A,FALSE,"Ratio Analysis";#N/A,#N/A,FALSE,"Test 120 Day Accts";#N/A,#N/A,FALSE,"Tickmarks"}</definedName>
    <definedName function="false" hidden="true" name="______New3" vbProcedure="false">{#N/A,#N/A,FALSE,"Aging Summary";#N/A,#N/A,FALSE,"Ratio Analysis";#N/A,#N/A,FALSE,"Test 120 Day Accts";#N/A,#N/A,FALSE,"Tickmarks"}</definedName>
    <definedName function="false" hidden="true" name="______New4" vbProcedure="false">{#N/A,#N/A,FALSE,"Aging Summary";#N/A,#N/A,FALSE,"Ratio Analysis";#N/A,#N/A,FALSE,"Test 120 Day Accts";#N/A,#N/A,FALSE,"Tickmarks"}</definedName>
    <definedName function="false" hidden="true" name="______new5" vbProcedure="false">{#N/A,#N/A,FALSE,"Aging Summary";#N/A,#N/A,FALSE,"Ratio Analysis";#N/A,#N/A,FALSE,"Test 120 Day Accts";#N/A,#N/A,FALSE,"Tickmarks"}</definedName>
    <definedName function="false" hidden="true" name="______ok2" vbProcedure="false">{"ReportTop",#N/A,FALSE,"report top"}</definedName>
    <definedName function="false" hidden="true" name="______s1" vbProcedure="false">'[10]sales vol.'!$J$34:$J$37</definedName>
    <definedName function="false" hidden="true" name="______s2" vbProcedure="false">'[10]sales vol.'!$J$398:$J$401</definedName>
    <definedName function="false" hidden="true" name="______s3" vbProcedure="false">'[10]sales vol.'!$J$211:$J$214</definedName>
    <definedName function="false" hidden="true" name="______s4" vbProcedure="false">'[10]sales vol.'!$I$1121:$I$1122</definedName>
    <definedName function="false" hidden="true" name="______s5" vbProcedure="false">'[10]sales vol.'!$I$1632:$I$1635</definedName>
    <definedName function="false" hidden="true" name="______s6" vbProcedure="false">'[10]sales vol.'!$I$2248:$I$2251</definedName>
    <definedName function="false" hidden="false" name="______sch1" vbProcedure="false">'[5]Contribution Debate'!$B$10:$V$49,'[5]Contribution Debate'!$Y$10:$AZ$49,'[5]Contribution Debate'!$B$50:$V$97,'[5]Contribution Debate'!$Y$50:$AZ$97</definedName>
    <definedName function="false" hidden="false" name="______sch2" vbProcedure="false">'[5]Contribution Debate'!$B$10:$V$57,'[5]Contribution Debate'!$Y$10:$AZ$57</definedName>
    <definedName function="false" hidden="false" name="_______co32" vbProcedure="false">#REF!</definedName>
    <definedName function="false" hidden="false" name="_______fx1" vbProcedure="false">[8]Delhaize!$G$4</definedName>
    <definedName function="false" hidden="true" name="_______I2" vbProcedure="false">{"PVGraph2",#N/A,FALSE,"PV Data"}</definedName>
    <definedName function="false" hidden="true" name="_______I3" vbProcedure="false">{"PVGraph2",#N/A,FALSE,"PV Data"}</definedName>
    <definedName function="false" hidden="true" name="_______New1" vbProcedure="false">{#N/A,#N/A,FALSE,"Aging Summary";#N/A,#N/A,FALSE,"Ratio Analysis";#N/A,#N/A,FALSE,"Test 120 Day Accts";#N/A,#N/A,FALSE,"Tickmarks"}</definedName>
    <definedName function="false" hidden="true" name="_______New2" vbProcedure="false">{#N/A,#N/A,FALSE,"Aging Summary";#N/A,#N/A,FALSE,"Ratio Analysis";#N/A,#N/A,FALSE,"Test 120 Day Accts";#N/A,#N/A,FALSE,"Tickmarks"}</definedName>
    <definedName function="false" hidden="true" name="_______New3" vbProcedure="false">{#N/A,#N/A,FALSE,"Aging Summary";#N/A,#N/A,FALSE,"Ratio Analysis";#N/A,#N/A,FALSE,"Test 120 Day Accts";#N/A,#N/A,FALSE,"Tickmarks"}</definedName>
    <definedName function="false" hidden="true" name="_______New4" vbProcedure="false">{#N/A,#N/A,FALSE,"Aging Summary";#N/A,#N/A,FALSE,"Ratio Analysis";#N/A,#N/A,FALSE,"Test 120 Day Accts";#N/A,#N/A,FALSE,"Tickmarks"}</definedName>
    <definedName function="false" hidden="true" name="_______new5" vbProcedure="false">{#N/A,#N/A,FALSE,"Aging Summary";#N/A,#N/A,FALSE,"Ratio Analysis";#N/A,#N/A,FALSE,"Test 120 Day Accts";#N/A,#N/A,FALSE,"Tickmarks"}</definedName>
    <definedName function="false" hidden="true" name="_______ok2" vbProcedure="false">{"ReportTop",#N/A,FALSE,"report top"}</definedName>
    <definedName function="false" hidden="false" name="_______sch1" vbProcedure="false">'[5]Contribution Debate'!$B$10:$V$49,'[5]Contribution Debate'!$Y$10:$AZ$49,'[5]Contribution Debate'!$B$50:$V$97,'[5]Contribution Debate'!$Y$50:$AZ$97</definedName>
    <definedName function="false" hidden="false" name="_______sch2" vbProcedure="false">'[5]Contribution Debate'!$B$10:$V$57,'[5]Contribution Debate'!$Y$10:$AZ$57</definedName>
    <definedName function="false" hidden="false" name="_______val2" vbProcedure="false">#REF!</definedName>
    <definedName function="false" hidden="true" name="_______w1" vbProcedure="false">{"PVGraph2",#N/A,FALSE,"PV Data"}</definedName>
    <definedName function="false" hidden="true" name="_______w2" vbProcedure="false">{"PVGraph2",#N/A,FALSE,"PV Data"}</definedName>
    <definedName function="false" hidden="true" name="_______w3" vbProcedure="false">{"PVGraph2",#N/A,FALSE,"PV Data"}</definedName>
    <definedName function="false" hidden="true" name="_______y2" vbProcedure="false">{"PVGraph2",#N/A,FALSE,"PV Data"}</definedName>
    <definedName function="false" hidden="false" name="________AP1" vbProcedure="false">ppt</definedName>
    <definedName function="false" hidden="false" name="________AP2" vbProcedure="false">ppt</definedName>
    <definedName function="false" hidden="false" name="________b5" vbProcedure="false">word</definedName>
    <definedName function="false" hidden="false" name="________co1" vbProcedure="false">word</definedName>
    <definedName function="false" hidden="false" name="________co10" vbProcedure="false">word</definedName>
    <definedName function="false" hidden="false" name="________co123" vbProcedure="false">word</definedName>
    <definedName function="false" hidden="false" name="________co1233" vbProcedure="false">word</definedName>
    <definedName function="false" hidden="false" name="________co1234" vbProcedure="false">word</definedName>
    <definedName function="false" hidden="false" name="________co124" vbProcedure="false">word</definedName>
    <definedName function="false" hidden="false" name="________co2" vbProcedure="false">word</definedName>
    <definedName function="false" hidden="false" name="________co21" vbProcedure="false">word</definedName>
    <definedName function="false" hidden="false" name="________co22" vbProcedure="false">word</definedName>
    <definedName function="false" hidden="false" name="________co222" vbProcedure="false">word</definedName>
    <definedName function="false" hidden="false" name="________co23" vbProcedure="false">word</definedName>
    <definedName function="false" hidden="false" name="________CO3" vbProcedure="false">word</definedName>
    <definedName function="false" hidden="false" name="________CO4" vbProcedure="false">word</definedName>
    <definedName function="false" hidden="false" name="________co5" vbProcedure="false">word</definedName>
    <definedName function="false" hidden="false" name="________co556" vbProcedure="false">word</definedName>
    <definedName function="false" hidden="false" name="________co78" vbProcedure="false">word</definedName>
    <definedName function="false" hidden="false" name="________co79" vbProcedure="false">word</definedName>
    <definedName function="false" hidden="false" name="________co8" vbProcedure="false">ppt</definedName>
    <definedName function="false" hidden="false" name="________co9" vbProcedure="false">word</definedName>
    <definedName function="false" hidden="false" name="________co911" vbProcedure="false">word</definedName>
    <definedName function="false" hidden="false" name="________co912" vbProcedure="false">word</definedName>
    <definedName function="false" hidden="false" name="________CP2" vbProcedure="false">word</definedName>
    <definedName function="false" hidden="false" name="________cp3" vbProcedure="false">word</definedName>
    <definedName function="false" hidden="false" name="________cp4" vbProcedure="false">word</definedName>
    <definedName function="false" hidden="false" name="________dt2" vbProcedure="false">word</definedName>
    <definedName function="false" hidden="true" name="________New1" vbProcedure="false">{#N/A,#N/A,FALSE,"Aging Summary";#N/A,#N/A,FALSE,"Ratio Analysis";#N/A,#N/A,FALSE,"Test 120 Day Accts";#N/A,#N/A,FALSE,"Tickmarks"}</definedName>
    <definedName function="false" hidden="true" name="________New2" vbProcedure="false">{#N/A,#N/A,FALSE,"Aging Summary";#N/A,#N/A,FALSE,"Ratio Analysis";#N/A,#N/A,FALSE,"Test 120 Day Accts";#N/A,#N/A,FALSE,"Tickmarks"}</definedName>
    <definedName function="false" hidden="true" name="________New3" vbProcedure="false">{#N/A,#N/A,FALSE,"Aging Summary";#N/A,#N/A,FALSE,"Ratio Analysis";#N/A,#N/A,FALSE,"Test 120 Day Accts";#N/A,#N/A,FALSE,"Tickmarks"}</definedName>
    <definedName function="false" hidden="true" name="________New4" vbProcedure="false">{#N/A,#N/A,FALSE,"Aging Summary";#N/A,#N/A,FALSE,"Ratio Analysis";#N/A,#N/A,FALSE,"Test 120 Day Accts";#N/A,#N/A,FALSE,"Tickmarks"}</definedName>
    <definedName function="false" hidden="true" name="________new5" vbProcedure="false">{#N/A,#N/A,FALSE,"Aging Summary";#N/A,#N/A,FALSE,"Ratio Analysis";#N/A,#N/A,FALSE,"Test 120 Day Accts";#N/A,#N/A,FALSE,"Tickmarks"}</definedName>
    <definedName function="false" hidden="true" name="________ok2" vbProcedure="false">{"ReportTop",#N/A,FALSE,"report top"}</definedName>
    <definedName function="false" hidden="false" name="________Q1" vbProcedure="false">word</definedName>
    <definedName function="false" hidden="false" name="________sch1" vbProcedure="false">'[5]Contribution Debate'!$B$10:$V$49,'[5]Contribution Debate'!$Y$10:$AZ$49,'[5]Contribution Debate'!$B$50:$V$97,'[5]Contribution Debate'!$Y$50:$AZ$97</definedName>
    <definedName function="false" hidden="false" name="________sch2" vbProcedure="false">'[5]Contribution Debate'!$B$10:$V$57,'[5]Contribution Debate'!$Y$10:$AZ$57</definedName>
    <definedName function="false" hidden="false" name="________w4" vbProcedure="false">word</definedName>
    <definedName function="false" hidden="true" name="_________New1" vbProcedure="false">{#N/A,#N/A,FALSE,"Aging Summary";#N/A,#N/A,FALSE,"Ratio Analysis";#N/A,#N/A,FALSE,"Test 120 Day Accts";#N/A,#N/A,FALSE,"Tickmarks"}</definedName>
    <definedName function="false" hidden="true" name="_________New2" vbProcedure="false">{#N/A,#N/A,FALSE,"Aging Summary";#N/A,#N/A,FALSE,"Ratio Analysis";#N/A,#N/A,FALSE,"Test 120 Day Accts";#N/A,#N/A,FALSE,"Tickmarks"}</definedName>
    <definedName function="false" hidden="true" name="_________New3" vbProcedure="false">{#N/A,#N/A,FALSE,"Aging Summary";#N/A,#N/A,FALSE,"Ratio Analysis";#N/A,#N/A,FALSE,"Test 120 Day Accts";#N/A,#N/A,FALSE,"Tickmarks"}</definedName>
    <definedName function="false" hidden="true" name="_________New4" vbProcedure="false">{#N/A,#N/A,FALSE,"Aging Summary";#N/A,#N/A,FALSE,"Ratio Analysis";#N/A,#N/A,FALSE,"Test 120 Day Accts";#N/A,#N/A,FALSE,"Tickmarks"}</definedName>
    <definedName function="false" hidden="true" name="_________new5" vbProcedure="false">{#N/A,#N/A,FALSE,"Aging Summary";#N/A,#N/A,FALSE,"Ratio Analysis";#N/A,#N/A,FALSE,"Test 120 Day Accts";#N/A,#N/A,FALSE,"Tickmarks"}</definedName>
    <definedName function="false" hidden="true" name="_________ok2" vbProcedure="false">{"ReportTop",#N/A,FALSE,"report top"}</definedName>
    <definedName function="false" hidden="false" name="_________sch1" vbProcedure="false">'[5]Contribution Debate'!$B$10:$V$49,'[5]Contribution Debate'!$Y$10:$AZ$49,'[5]Contribution Debate'!$B$50:$V$97,'[5]Contribution Debate'!$Y$50:$AZ$97</definedName>
    <definedName function="false" hidden="false" name="_________sch2" vbProcedure="false">'[5]Contribution Debate'!$B$10:$V$57,'[5]Contribution Debate'!$Y$10:$AZ$57</definedName>
    <definedName function="false" hidden="false" name="_________val2" vbProcedure="false">#REF!</definedName>
    <definedName function="false" hidden="false" name="__________AP1" vbProcedure="false">ppt</definedName>
    <definedName function="false" hidden="false" name="__________AP2" vbProcedure="false">ppt</definedName>
    <definedName function="false" hidden="false" name="__________b5" vbProcedure="false">word</definedName>
    <definedName function="false" hidden="false" name="__________co1" vbProcedure="false">word</definedName>
    <definedName function="false" hidden="false" name="__________co10" vbProcedure="false">word</definedName>
    <definedName function="false" hidden="false" name="__________co123" vbProcedure="false">word</definedName>
    <definedName function="false" hidden="false" name="__________co1233" vbProcedure="false">word</definedName>
    <definedName function="false" hidden="false" name="__________co1234" vbProcedure="false">word</definedName>
    <definedName function="false" hidden="false" name="__________co124" vbProcedure="false">word</definedName>
    <definedName function="false" hidden="false" name="__________co2" vbProcedure="false">word</definedName>
    <definedName function="false" hidden="false" name="__________co21" vbProcedure="false">word</definedName>
    <definedName function="false" hidden="false" name="__________co22" vbProcedure="false">word</definedName>
    <definedName function="false" hidden="false" name="__________co222" vbProcedure="false">word</definedName>
    <definedName function="false" hidden="false" name="__________co23" vbProcedure="false">word</definedName>
    <definedName function="false" hidden="false" name="__________CO3" vbProcedure="false">word</definedName>
    <definedName function="false" hidden="false" name="__________CO4" vbProcedure="false">word</definedName>
    <definedName function="false" hidden="false" name="__________co5" vbProcedure="false">word</definedName>
    <definedName function="false" hidden="false" name="__________co556" vbProcedure="false">word</definedName>
    <definedName function="false" hidden="false" name="__________co78" vbProcedure="false">word</definedName>
    <definedName function="false" hidden="false" name="__________co79" vbProcedure="false">word</definedName>
    <definedName function="false" hidden="false" name="__________co8" vbProcedure="false">ppt</definedName>
    <definedName function="false" hidden="false" name="__________co9" vbProcedure="false">word</definedName>
    <definedName function="false" hidden="false" name="__________co911" vbProcedure="false">word</definedName>
    <definedName function="false" hidden="false" name="__________co912" vbProcedure="false">word</definedName>
    <definedName function="false" hidden="false" name="__________CP2" vbProcedure="false">word</definedName>
    <definedName function="false" hidden="false" name="__________cp3" vbProcedure="false">word</definedName>
    <definedName function="false" hidden="false" name="__________cp4" vbProcedure="false">word</definedName>
    <definedName function="false" hidden="false" name="__________dt2" vbProcedure="false">word</definedName>
    <definedName function="false" hidden="true" name="__________New1" vbProcedure="false">{#N/A,#N/A,FALSE,"Aging Summary";#N/A,#N/A,FALSE,"Ratio Analysis";#N/A,#N/A,FALSE,"Test 120 Day Accts";#N/A,#N/A,FALSE,"Tickmarks"}</definedName>
    <definedName function="false" hidden="true" name="__________New2" vbProcedure="false">{#N/A,#N/A,FALSE,"Aging Summary";#N/A,#N/A,FALSE,"Ratio Analysis";#N/A,#N/A,FALSE,"Test 120 Day Accts";#N/A,#N/A,FALSE,"Tickmarks"}</definedName>
    <definedName function="false" hidden="true" name="__________New3" vbProcedure="false">{#N/A,#N/A,FALSE,"Aging Summary";#N/A,#N/A,FALSE,"Ratio Analysis";#N/A,#N/A,FALSE,"Test 120 Day Accts";#N/A,#N/A,FALSE,"Tickmarks"}</definedName>
    <definedName function="false" hidden="true" name="__________New4" vbProcedure="false">{#N/A,#N/A,FALSE,"Aging Summary";#N/A,#N/A,FALSE,"Ratio Analysis";#N/A,#N/A,FALSE,"Test 120 Day Accts";#N/A,#N/A,FALSE,"Tickmarks"}</definedName>
    <definedName function="false" hidden="true" name="__________new5" vbProcedure="false">{#N/A,#N/A,FALSE,"Aging Summary";#N/A,#N/A,FALSE,"Ratio Analysis";#N/A,#N/A,FALSE,"Test 120 Day Accts";#N/A,#N/A,FALSE,"Tickmarks"}</definedName>
    <definedName function="false" hidden="true" name="__________ok2" vbProcedure="false">{"ReportTop",#N/A,FALSE,"report top"}</definedName>
    <definedName function="false" hidden="false" name="__________Q1" vbProcedure="false">word</definedName>
    <definedName function="false" hidden="false" name="__________sch1" vbProcedure="false">'[5]Contribution Debate'!$B$10:$V$49,'[5]Contribution Debate'!$Y$10:$AZ$49,'[5]Contribution Debate'!$B$50:$V$97,'[5]Contribution Debate'!$Y$50:$AZ$97</definedName>
    <definedName function="false" hidden="false" name="__________sch2" vbProcedure="false">'[5]Contribution Debate'!$B$10:$V$57,'[5]Contribution Debate'!$Y$10:$AZ$57</definedName>
    <definedName function="false" hidden="false" name="__________val2" vbProcedure="false">#REF!</definedName>
    <definedName function="false" hidden="false" name="__________w4" vbProcedure="false">word</definedName>
    <definedName function="false" hidden="false" name="___________AP1" vbProcedure="false">ppt</definedName>
    <definedName function="false" hidden="false" name="___________AP2" vbProcedure="false">ppt</definedName>
    <definedName function="false" hidden="false" name="___________b5" vbProcedure="false">word</definedName>
    <definedName function="false" hidden="false" name="___________co1" vbProcedure="false">word</definedName>
    <definedName function="false" hidden="false" name="___________co10" vbProcedure="false">word</definedName>
    <definedName function="false" hidden="false" name="___________co123" vbProcedure="false">word</definedName>
    <definedName function="false" hidden="false" name="___________co1233" vbProcedure="false">word</definedName>
    <definedName function="false" hidden="false" name="___________co1234" vbProcedure="false">word</definedName>
    <definedName function="false" hidden="false" name="___________co124" vbProcedure="false">word</definedName>
    <definedName function="false" hidden="false" name="___________co2" vbProcedure="false">word</definedName>
    <definedName function="false" hidden="false" name="___________co21" vbProcedure="false">word</definedName>
    <definedName function="false" hidden="false" name="___________co22" vbProcedure="false">word</definedName>
    <definedName function="false" hidden="false" name="___________co222" vbProcedure="false">word</definedName>
    <definedName function="false" hidden="false" name="___________co23" vbProcedure="false">word</definedName>
    <definedName function="false" hidden="false" name="___________CO3" vbProcedure="false">word</definedName>
    <definedName function="false" hidden="false" name="___________CO4" vbProcedure="false">word</definedName>
    <definedName function="false" hidden="false" name="___________co5" vbProcedure="false">word</definedName>
    <definedName function="false" hidden="false" name="___________co556" vbProcedure="false">word</definedName>
    <definedName function="false" hidden="false" name="___________co78" vbProcedure="false">word</definedName>
    <definedName function="false" hidden="false" name="___________co79" vbProcedure="false">word</definedName>
    <definedName function="false" hidden="false" name="___________co8" vbProcedure="false">ppt</definedName>
    <definedName function="false" hidden="false" name="___________co9" vbProcedure="false">word</definedName>
    <definedName function="false" hidden="false" name="___________co911" vbProcedure="false">word</definedName>
    <definedName function="false" hidden="false" name="___________co912" vbProcedure="false">word</definedName>
    <definedName function="false" hidden="false" name="___________CP2" vbProcedure="false">word</definedName>
    <definedName function="false" hidden="false" name="___________cp3" vbProcedure="false">word</definedName>
    <definedName function="false" hidden="false" name="___________cp4" vbProcedure="false">word</definedName>
    <definedName function="false" hidden="false" name="___________dt2" vbProcedure="false">word</definedName>
    <definedName function="false" hidden="true" name="___________New1" vbProcedure="false">{#N/A,#N/A,FALSE,"Aging Summary";#N/A,#N/A,FALSE,"Ratio Analysis";#N/A,#N/A,FALSE,"Test 120 Day Accts";#N/A,#N/A,FALSE,"Tickmarks"}</definedName>
    <definedName function="false" hidden="true" name="___________New2" vbProcedure="false">{#N/A,#N/A,FALSE,"Aging Summary";#N/A,#N/A,FALSE,"Ratio Analysis";#N/A,#N/A,FALSE,"Test 120 Day Accts";#N/A,#N/A,FALSE,"Tickmarks"}</definedName>
    <definedName function="false" hidden="true" name="___________New3" vbProcedure="false">{#N/A,#N/A,FALSE,"Aging Summary";#N/A,#N/A,FALSE,"Ratio Analysis";#N/A,#N/A,FALSE,"Test 120 Day Accts";#N/A,#N/A,FALSE,"Tickmarks"}</definedName>
    <definedName function="false" hidden="true" name="___________New4" vbProcedure="false">{#N/A,#N/A,FALSE,"Aging Summary";#N/A,#N/A,FALSE,"Ratio Analysis";#N/A,#N/A,FALSE,"Test 120 Day Accts";#N/A,#N/A,FALSE,"Tickmarks"}</definedName>
    <definedName function="false" hidden="true" name="___________new5" vbProcedure="false">{#N/A,#N/A,FALSE,"Aging Summary";#N/A,#N/A,FALSE,"Ratio Analysis";#N/A,#N/A,FALSE,"Test 120 Day Accts";#N/A,#N/A,FALSE,"Tickmarks"}</definedName>
    <definedName function="false" hidden="true" name="___________ok2" vbProcedure="false">{"ReportTop",#N/A,FALSE,"report top"}</definedName>
    <definedName function="false" hidden="false" name="___________Q1" vbProcedure="false">word</definedName>
    <definedName function="false" hidden="false" name="___________sch1" vbProcedure="false">'[5]Contribution Debate'!$B$10:$V$49,'[5]Contribution Debate'!$Y$10:$AZ$49,'[5]Contribution Debate'!$B$50:$V$97,'[5]Contribution Debate'!$Y$50:$AZ$97</definedName>
    <definedName function="false" hidden="false" name="___________sch2" vbProcedure="false">'[5]Contribution Debate'!$B$10:$V$57,'[5]Contribution Debate'!$Y$10:$AZ$57</definedName>
    <definedName function="false" hidden="false" name="___________w4" vbProcedure="false">word</definedName>
    <definedName function="false" hidden="true" name="____________New1" vbProcedure="false">{#N/A,#N/A,FALSE,"Aging Summary";#N/A,#N/A,FALSE,"Ratio Analysis";#N/A,#N/A,FALSE,"Test 120 Day Accts";#N/A,#N/A,FALSE,"Tickmarks"}</definedName>
    <definedName function="false" hidden="true" name="____________New2" vbProcedure="false">{#N/A,#N/A,FALSE,"Aging Summary";#N/A,#N/A,FALSE,"Ratio Analysis";#N/A,#N/A,FALSE,"Test 120 Day Accts";#N/A,#N/A,FALSE,"Tickmarks"}</definedName>
    <definedName function="false" hidden="true" name="____________New3" vbProcedure="false">{#N/A,#N/A,FALSE,"Aging Summary";#N/A,#N/A,FALSE,"Ratio Analysis";#N/A,#N/A,FALSE,"Test 120 Day Accts";#N/A,#N/A,FALSE,"Tickmarks"}</definedName>
    <definedName function="false" hidden="true" name="____________New4" vbProcedure="false">{#N/A,#N/A,FALSE,"Aging Summary";#N/A,#N/A,FALSE,"Ratio Analysis";#N/A,#N/A,FALSE,"Test 120 Day Accts";#N/A,#N/A,FALSE,"Tickmarks"}</definedName>
    <definedName function="false" hidden="true" name="____________new5" vbProcedure="false">{#N/A,#N/A,FALSE,"Aging Summary";#N/A,#N/A,FALSE,"Ratio Analysis";#N/A,#N/A,FALSE,"Test 120 Day Accts";#N/A,#N/A,FALSE,"Tickmarks"}</definedName>
    <definedName function="false" hidden="true" name="____________ok2" vbProcedure="false">{"ReportTop",#N/A,FALSE,"report top"}</definedName>
    <definedName function="false" hidden="false" name="____________sch1" vbProcedure="false">'[5]Contribution Debate'!$B$10:$V$49,'[5]Contribution Debate'!$Y$10:$AZ$49,'[5]Contribution Debate'!$B$50:$V$97,'[5]Contribution Debate'!$Y$50:$AZ$97</definedName>
    <definedName function="false" hidden="false" name="____________sch2" vbProcedure="false">'[5]Contribution Debate'!$B$10:$V$57,'[5]Contribution Debate'!$Y$10:$AZ$57</definedName>
    <definedName function="false" hidden="true" name="_____________New1" vbProcedure="false">{#N/A,#N/A,FALSE,"Aging Summary";#N/A,#N/A,FALSE,"Ratio Analysis";#N/A,#N/A,FALSE,"Test 120 Day Accts";#N/A,#N/A,FALSE,"Tickmarks"}</definedName>
    <definedName function="false" hidden="true" name="_____________New2" vbProcedure="false">{#N/A,#N/A,FALSE,"Aging Summary";#N/A,#N/A,FALSE,"Ratio Analysis";#N/A,#N/A,FALSE,"Test 120 Day Accts";#N/A,#N/A,FALSE,"Tickmarks"}</definedName>
    <definedName function="false" hidden="true" name="_____________New3" vbProcedure="false">{#N/A,#N/A,FALSE,"Aging Summary";#N/A,#N/A,FALSE,"Ratio Analysis";#N/A,#N/A,FALSE,"Test 120 Day Accts";#N/A,#N/A,FALSE,"Tickmarks"}</definedName>
    <definedName function="false" hidden="true" name="_____________New4" vbProcedure="false">{#N/A,#N/A,FALSE,"Aging Summary";#N/A,#N/A,FALSE,"Ratio Analysis";#N/A,#N/A,FALSE,"Test 120 Day Accts";#N/A,#N/A,FALSE,"Tickmarks"}</definedName>
    <definedName function="false" hidden="true" name="_____________new5" vbProcedure="false">{#N/A,#N/A,FALSE,"Aging Summary";#N/A,#N/A,FALSE,"Ratio Analysis";#N/A,#N/A,FALSE,"Test 120 Day Accts";#N/A,#N/A,FALSE,"Tickmarks"}</definedName>
    <definedName function="false" hidden="true" name="_____________ok2" vbProcedure="false">{"ReportTop",#N/A,FALSE,"report top"}</definedName>
    <definedName function="false" hidden="false" name="_____________sch1" vbProcedure="false">'[5]Contribution Debate'!$B$10:$V$49,'[5]Contribution Debate'!$Y$10:$AZ$49,'[5]Contribution Debate'!$B$50:$V$97,'[5]Contribution Debate'!$Y$50:$AZ$97</definedName>
    <definedName function="false" hidden="false" name="_____________sch2" vbProcedure="false">'[5]Contribution Debate'!$B$10:$V$57,'[5]Contribution Debate'!$Y$10:$AZ$57</definedName>
    <definedName function="false" hidden="true" name="______________New1" vbProcedure="false">{#N/A,#N/A,FALSE,"Aging Summary";#N/A,#N/A,FALSE,"Ratio Analysis";#N/A,#N/A,FALSE,"Test 120 Day Accts";#N/A,#N/A,FALSE,"Tickmarks"}</definedName>
    <definedName function="false" hidden="true" name="______________New2" vbProcedure="false">{#N/A,#N/A,FALSE,"Aging Summary";#N/A,#N/A,FALSE,"Ratio Analysis";#N/A,#N/A,FALSE,"Test 120 Day Accts";#N/A,#N/A,FALSE,"Tickmarks"}</definedName>
    <definedName function="false" hidden="true" name="______________New3" vbProcedure="false">{#N/A,#N/A,FALSE,"Aging Summary";#N/A,#N/A,FALSE,"Ratio Analysis";#N/A,#N/A,FALSE,"Test 120 Day Accts";#N/A,#N/A,FALSE,"Tickmarks"}</definedName>
    <definedName function="false" hidden="true" name="______________New4" vbProcedure="false">{#N/A,#N/A,FALSE,"Aging Summary";#N/A,#N/A,FALSE,"Ratio Analysis";#N/A,#N/A,FALSE,"Test 120 Day Accts";#N/A,#N/A,FALSE,"Tickmarks"}</definedName>
    <definedName function="false" hidden="true" name="______________new5" vbProcedure="false">{#N/A,#N/A,FALSE,"Aging Summary";#N/A,#N/A,FALSE,"Ratio Analysis";#N/A,#N/A,FALSE,"Test 120 Day Accts";#N/A,#N/A,FALSE,"Tickmarks"}</definedName>
    <definedName function="false" hidden="true" name="______________ok2" vbProcedure="false">{"ReportTop",#N/A,FALSE,"report top"}</definedName>
    <definedName function="false" hidden="false" name="______________sch1" vbProcedure="false">'[5]Contribution Debate'!$B$10:$V$49,'[5]Contribution Debate'!$Y$10:$AZ$49,'[5]Contribution Debate'!$B$50:$V$97,'[5]Contribution Debate'!$Y$50:$AZ$97</definedName>
    <definedName function="false" hidden="false" name="______________sch2" vbProcedure="false">'[5]Contribution Debate'!$B$10:$V$57,'[5]Contribution Debate'!$Y$10:$AZ$57</definedName>
    <definedName function="false" hidden="true" name="_______________New1" vbProcedure="false">{#N/A,#N/A,FALSE,"Aging Summary";#N/A,#N/A,FALSE,"Ratio Analysis";#N/A,#N/A,FALSE,"Test 120 Day Accts";#N/A,#N/A,FALSE,"Tickmarks"}</definedName>
    <definedName function="false" hidden="true" name="_______________New2" vbProcedure="false">{#N/A,#N/A,FALSE,"Aging Summary";#N/A,#N/A,FALSE,"Ratio Analysis";#N/A,#N/A,FALSE,"Test 120 Day Accts";#N/A,#N/A,FALSE,"Tickmarks"}</definedName>
    <definedName function="false" hidden="true" name="_______________New3" vbProcedure="false">{#N/A,#N/A,FALSE,"Aging Summary";#N/A,#N/A,FALSE,"Ratio Analysis";#N/A,#N/A,FALSE,"Test 120 Day Accts";#N/A,#N/A,FALSE,"Tickmarks"}</definedName>
    <definedName function="false" hidden="true" name="_______________New4" vbProcedure="false">{#N/A,#N/A,FALSE,"Aging Summary";#N/A,#N/A,FALSE,"Ratio Analysis";#N/A,#N/A,FALSE,"Test 120 Day Accts";#N/A,#N/A,FALSE,"Tickmarks"}</definedName>
    <definedName function="false" hidden="true" name="_______________new5" vbProcedure="false">{#N/A,#N/A,FALSE,"Aging Summary";#N/A,#N/A,FALSE,"Ratio Analysis";#N/A,#N/A,FALSE,"Test 120 Day Accts";#N/A,#N/A,FALSE,"Tickmarks"}</definedName>
    <definedName function="false" hidden="true" name="_______________ok2" vbProcedure="false">{"ReportTop",#N/A,FALSE,"report top"}</definedName>
    <definedName function="false" hidden="false" name="_______________sch1" vbProcedure="false">'[5]Contribution Debate'!$B$10:$V$49,'[5]Contribution Debate'!$Y$10:$AZ$49,'[5]Contribution Debate'!$B$50:$V$97,'[5]Contribution Debate'!$Y$50:$AZ$97</definedName>
    <definedName function="false" hidden="false" name="_______________sch2" vbProcedure="false">'[5]Contribution Debate'!$B$10:$V$57,'[5]Contribution Debate'!$Y$10:$AZ$57</definedName>
    <definedName function="false" hidden="true" name="________________New1" vbProcedure="false">{#N/A,#N/A,FALSE,"Aging Summary";#N/A,#N/A,FALSE,"Ratio Analysis";#N/A,#N/A,FALSE,"Test 120 Day Accts";#N/A,#N/A,FALSE,"Tickmarks"}</definedName>
    <definedName function="false" hidden="true" name="________________New2" vbProcedure="false">{#N/A,#N/A,FALSE,"Aging Summary";#N/A,#N/A,FALSE,"Ratio Analysis";#N/A,#N/A,FALSE,"Test 120 Day Accts";#N/A,#N/A,FALSE,"Tickmarks"}</definedName>
    <definedName function="false" hidden="true" name="________________New3" vbProcedure="false">{#N/A,#N/A,FALSE,"Aging Summary";#N/A,#N/A,FALSE,"Ratio Analysis";#N/A,#N/A,FALSE,"Test 120 Day Accts";#N/A,#N/A,FALSE,"Tickmarks"}</definedName>
    <definedName function="false" hidden="true" name="________________New4" vbProcedure="false">{#N/A,#N/A,FALSE,"Aging Summary";#N/A,#N/A,FALSE,"Ratio Analysis";#N/A,#N/A,FALSE,"Test 120 Day Accts";#N/A,#N/A,FALSE,"Tickmarks"}</definedName>
    <definedName function="false" hidden="true" name="________________new5" vbProcedure="false">{#N/A,#N/A,FALSE,"Aging Summary";#N/A,#N/A,FALSE,"Ratio Analysis";#N/A,#N/A,FALSE,"Test 120 Day Accts";#N/A,#N/A,FALSE,"Tickmarks"}</definedName>
    <definedName function="false" hidden="true" name="________________ok2" vbProcedure="false">{"ReportTop",#N/A,FALSE,"report top"}</definedName>
    <definedName function="false" hidden="false" name="________________sch1" vbProcedure="false">'[5]Contribution Debate'!$B$10:$V$49,'[5]Contribution Debate'!$Y$10:$AZ$49,'[5]Contribution Debate'!$B$50:$V$97,'[5]Contribution Debate'!$Y$50:$AZ$97</definedName>
    <definedName function="false" hidden="false" name="________________sch2" vbProcedure="false">'[5]Contribution Debate'!$B$10:$V$57,'[5]Contribution Debate'!$Y$10:$AZ$57</definedName>
    <definedName function="false" hidden="true" name="_________________New1" vbProcedure="false">{#N/A,#N/A,FALSE,"Aging Summary";#N/A,#N/A,FALSE,"Ratio Analysis";#N/A,#N/A,FALSE,"Test 120 Day Accts";#N/A,#N/A,FALSE,"Tickmarks"}</definedName>
    <definedName function="false" hidden="true" name="_________________New2" vbProcedure="false">{#N/A,#N/A,FALSE,"Aging Summary";#N/A,#N/A,FALSE,"Ratio Analysis";#N/A,#N/A,FALSE,"Test 120 Day Accts";#N/A,#N/A,FALSE,"Tickmarks"}</definedName>
    <definedName function="false" hidden="true" name="_________________New3" vbProcedure="false">{#N/A,#N/A,FALSE,"Aging Summary";#N/A,#N/A,FALSE,"Ratio Analysis";#N/A,#N/A,FALSE,"Test 120 Day Accts";#N/A,#N/A,FALSE,"Tickmarks"}</definedName>
    <definedName function="false" hidden="true" name="_________________New4" vbProcedure="false">{#N/A,#N/A,FALSE,"Aging Summary";#N/A,#N/A,FALSE,"Ratio Analysis";#N/A,#N/A,FALSE,"Test 120 Day Accts";#N/A,#N/A,FALSE,"Tickmarks"}</definedName>
    <definedName function="false" hidden="true" name="_________________new5" vbProcedure="false">{#N/A,#N/A,FALSE,"Aging Summary";#N/A,#N/A,FALSE,"Ratio Analysis";#N/A,#N/A,FALSE,"Test 120 Day Accts";#N/A,#N/A,FALSE,"Tickmarks"}</definedName>
    <definedName function="false" hidden="true" name="_________________ok2" vbProcedure="false">{"ReportTop",#N/A,FALSE,"report top"}</definedName>
    <definedName function="false" hidden="false" name="_________________sch1" vbProcedure="false">'[7]Contribution Debate'!$B$10:$V$49,'[7]Contribution Debate'!$Y$10:$AZ$49,'[7]Contribution Debate'!$B$50:$V$97,'[7]Contribution Debate'!$Y$50:$AZ$97</definedName>
    <definedName function="false" hidden="false" name="_________________sch2" vbProcedure="false">'[7]Contribution Debate'!$B$10:$V$57,'[7]Contribution Debate'!$Y$10:$AZ$57</definedName>
    <definedName function="false" hidden="true" name="__________________New1" vbProcedure="false">{#N/A,#N/A,FALSE,"Aging Summary";#N/A,#N/A,FALSE,"Ratio Analysis";#N/A,#N/A,FALSE,"Test 120 Day Accts";#N/A,#N/A,FALSE,"Tickmarks"}</definedName>
    <definedName function="false" hidden="true" name="__________________New2" vbProcedure="false">{#N/A,#N/A,FALSE,"Aging Summary";#N/A,#N/A,FALSE,"Ratio Analysis";#N/A,#N/A,FALSE,"Test 120 Day Accts";#N/A,#N/A,FALSE,"Tickmarks"}</definedName>
    <definedName function="false" hidden="true" name="__________________New3" vbProcedure="false">{#N/A,#N/A,FALSE,"Aging Summary";#N/A,#N/A,FALSE,"Ratio Analysis";#N/A,#N/A,FALSE,"Test 120 Day Accts";#N/A,#N/A,FALSE,"Tickmarks"}</definedName>
    <definedName function="false" hidden="true" name="__________________New4" vbProcedure="false">{#N/A,#N/A,FALSE,"Aging Summary";#N/A,#N/A,FALSE,"Ratio Analysis";#N/A,#N/A,FALSE,"Test 120 Day Accts";#N/A,#N/A,FALSE,"Tickmarks"}</definedName>
    <definedName function="false" hidden="true" name="__________________new5" vbProcedure="false">{#N/A,#N/A,FALSE,"Aging Summary";#N/A,#N/A,FALSE,"Ratio Analysis";#N/A,#N/A,FALSE,"Test 120 Day Accts";#N/A,#N/A,FALSE,"Tickmarks"}</definedName>
    <definedName function="false" hidden="true" name="__________________ok2" vbProcedure="false">{"ReportTop",#N/A,FALSE,"report top"}</definedName>
    <definedName function="false" hidden="false" name="__________________sch1" vbProcedure="false">'[7]Contribution Debate'!$B$10:$V$49,'[7]Contribution Debate'!$Y$10:$AZ$49,'[7]Contribution Debate'!$B$50:$V$97,'[7]Contribution Debate'!$Y$50:$AZ$97</definedName>
    <definedName function="false" hidden="false" name="__________________sch2" vbProcedure="false">'[7]Contribution Debate'!$B$10:$V$57,'[7]Contribution Debate'!$Y$10:$AZ$57</definedName>
    <definedName function="false" hidden="true" name="___________________New1" vbProcedure="false">{#N/A,#N/A,FALSE,"Aging Summary";#N/A,#N/A,FALSE,"Ratio Analysis";#N/A,#N/A,FALSE,"Test 120 Day Accts";#N/A,#N/A,FALSE,"Tickmarks"}</definedName>
    <definedName function="false" hidden="true" name="___________________New2" vbProcedure="false">{#N/A,#N/A,FALSE,"Aging Summary";#N/A,#N/A,FALSE,"Ratio Analysis";#N/A,#N/A,FALSE,"Test 120 Day Accts";#N/A,#N/A,FALSE,"Tickmarks"}</definedName>
    <definedName function="false" hidden="true" name="___________________New3" vbProcedure="false">{#N/A,#N/A,FALSE,"Aging Summary";#N/A,#N/A,FALSE,"Ratio Analysis";#N/A,#N/A,FALSE,"Test 120 Day Accts";#N/A,#N/A,FALSE,"Tickmarks"}</definedName>
    <definedName function="false" hidden="true" name="___________________New4" vbProcedure="false">{#N/A,#N/A,FALSE,"Aging Summary";#N/A,#N/A,FALSE,"Ratio Analysis";#N/A,#N/A,FALSE,"Test 120 Day Accts";#N/A,#N/A,FALSE,"Tickmarks"}</definedName>
    <definedName function="false" hidden="true" name="___________________new5" vbProcedure="false">{#N/A,#N/A,FALSE,"Aging Summary";#N/A,#N/A,FALSE,"Ratio Analysis";#N/A,#N/A,FALSE,"Test 120 Day Accts";#N/A,#N/A,FALSE,"Tickmarks"}</definedName>
    <definedName function="false" hidden="true" name="___________________ok2" vbProcedure="false">{"ReportTop",#N/A,FALSE,"report top"}</definedName>
    <definedName function="false" hidden="false" name="___________________sch1" vbProcedure="false">'[7]Contribution Debate'!$B$10:$V$49,'[7]Contribution Debate'!$Y$10:$AZ$49,'[7]Contribution Debate'!$B$50:$V$97,'[7]Contribution Debate'!$Y$50:$AZ$97</definedName>
    <definedName function="false" hidden="false" name="___________________sch2" vbProcedure="false">'[7]Contribution Debate'!$B$10:$V$57,'[7]Contribution Debate'!$Y$10:$AZ$57</definedName>
    <definedName function="false" hidden="true" name="____________________New1" vbProcedure="false">{#N/A,#N/A,FALSE,"Aging Summary";#N/A,#N/A,FALSE,"Ratio Analysis";#N/A,#N/A,FALSE,"Test 120 Day Accts";#N/A,#N/A,FALSE,"Tickmarks"}</definedName>
    <definedName function="false" hidden="true" name="____________________New2" vbProcedure="false">{#N/A,#N/A,FALSE,"Aging Summary";#N/A,#N/A,FALSE,"Ratio Analysis";#N/A,#N/A,FALSE,"Test 120 Day Accts";#N/A,#N/A,FALSE,"Tickmarks"}</definedName>
    <definedName function="false" hidden="true" name="____________________New3" vbProcedure="false">{#N/A,#N/A,FALSE,"Aging Summary";#N/A,#N/A,FALSE,"Ratio Analysis";#N/A,#N/A,FALSE,"Test 120 Day Accts";#N/A,#N/A,FALSE,"Tickmarks"}</definedName>
    <definedName function="false" hidden="true" name="____________________New4" vbProcedure="false">{#N/A,#N/A,FALSE,"Aging Summary";#N/A,#N/A,FALSE,"Ratio Analysis";#N/A,#N/A,FALSE,"Test 120 Day Accts";#N/A,#N/A,FALSE,"Tickmarks"}</definedName>
    <definedName function="false" hidden="true" name="____________________new5" vbProcedure="false">{#N/A,#N/A,FALSE,"Aging Summary";#N/A,#N/A,FALSE,"Ratio Analysis";#N/A,#N/A,FALSE,"Test 120 Day Accts";#N/A,#N/A,FALSE,"Tickmarks"}</definedName>
    <definedName function="false" hidden="true" name="____________________ok2" vbProcedure="false">{"ReportTop",#N/A,FALSE,"report top"}</definedName>
    <definedName function="false" hidden="false" name="____________________sch1" vbProcedure="false">'[7]Contribution Debate'!$B$10:$V$49,'[7]Contribution Debate'!$Y$10:$AZ$49,'[7]Contribution Debate'!$B$50:$V$97,'[7]Contribution Debate'!$Y$50:$AZ$97</definedName>
    <definedName function="false" hidden="false" name="____________________sch2" vbProcedure="false">'[7]Contribution Debate'!$B$10:$V$57,'[7]Contribution Debate'!$Y$10:$AZ$57</definedName>
    <definedName function="false" hidden="true" name="______________________New1" vbProcedure="false">{#N/A,#N/A,FALSE,"Aging Summary";#N/A,#N/A,FALSE,"Ratio Analysis";#N/A,#N/A,FALSE,"Test 120 Day Accts";#N/A,#N/A,FALSE,"Tickmarks"}</definedName>
    <definedName function="false" hidden="true" name="______________________New2" vbProcedure="false">{#N/A,#N/A,FALSE,"Aging Summary";#N/A,#N/A,FALSE,"Ratio Analysis";#N/A,#N/A,FALSE,"Test 120 Day Accts";#N/A,#N/A,FALSE,"Tickmarks"}</definedName>
    <definedName function="false" hidden="true" name="______________________New3" vbProcedure="false">{#N/A,#N/A,FALSE,"Aging Summary";#N/A,#N/A,FALSE,"Ratio Analysis";#N/A,#N/A,FALSE,"Test 120 Day Accts";#N/A,#N/A,FALSE,"Tickmarks"}</definedName>
    <definedName function="false" hidden="true" name="______________________New4" vbProcedure="false">{#N/A,#N/A,FALSE,"Aging Summary";#N/A,#N/A,FALSE,"Ratio Analysis";#N/A,#N/A,FALSE,"Test 120 Day Accts";#N/A,#N/A,FALSE,"Tickmarks"}</definedName>
    <definedName function="false" hidden="true" name="______________________new5" vbProcedure="false">{#N/A,#N/A,FALSE,"Aging Summary";#N/A,#N/A,FALSE,"Ratio Analysis";#N/A,#N/A,FALSE,"Test 120 Day Accts";#N/A,#N/A,FALSE,"Tickmarks"}</definedName>
    <definedName function="false" hidden="true" name="______________________ok2" vbProcedure="false">{"ReportTop",#N/A,FALSE,"report top"}</definedName>
    <definedName function="false" hidden="true" name="_______________________New1" vbProcedure="false">{#N/A,#N/A,FALSE,"Aging Summary";#N/A,#N/A,FALSE,"Ratio Analysis";#N/A,#N/A,FALSE,"Test 120 Day Accts";#N/A,#N/A,FALSE,"Tickmarks"}</definedName>
    <definedName function="false" hidden="true" name="_______________________New2" vbProcedure="false">{#N/A,#N/A,FALSE,"Aging Summary";#N/A,#N/A,FALSE,"Ratio Analysis";#N/A,#N/A,FALSE,"Test 120 Day Accts";#N/A,#N/A,FALSE,"Tickmarks"}</definedName>
    <definedName function="false" hidden="true" name="_______________________New3" vbProcedure="false">{#N/A,#N/A,FALSE,"Aging Summary";#N/A,#N/A,FALSE,"Ratio Analysis";#N/A,#N/A,FALSE,"Test 120 Day Accts";#N/A,#N/A,FALSE,"Tickmarks"}</definedName>
    <definedName function="false" hidden="true" name="_______________________New4" vbProcedure="false">{#N/A,#N/A,FALSE,"Aging Summary";#N/A,#N/A,FALSE,"Ratio Analysis";#N/A,#N/A,FALSE,"Test 120 Day Accts";#N/A,#N/A,FALSE,"Tickmarks"}</definedName>
    <definedName function="false" hidden="true" name="_______________________new5" vbProcedure="false">{#N/A,#N/A,FALSE,"Aging Summary";#N/A,#N/A,FALSE,"Ratio Analysis";#N/A,#N/A,FALSE,"Test 120 Day Accts";#N/A,#N/A,FALSE,"Tickmarks"}</definedName>
    <definedName function="false" hidden="true" name="_______________________ok2" vbProcedure="false">{"ReportTop",#N/A,FALSE,"report top"}</definedName>
    <definedName function="false" hidden="true" name="________________________New1" vbProcedure="false">{#N/A,#N/A,FALSE,"Aging Summary";#N/A,#N/A,FALSE,"Ratio Analysis";#N/A,#N/A,FALSE,"Test 120 Day Accts";#N/A,#N/A,FALSE,"Tickmarks"}</definedName>
    <definedName function="false" hidden="true" name="________________________New2" vbProcedure="false">{#N/A,#N/A,FALSE,"Aging Summary";#N/A,#N/A,FALSE,"Ratio Analysis";#N/A,#N/A,FALSE,"Test 120 Day Accts";#N/A,#N/A,FALSE,"Tickmarks"}</definedName>
    <definedName function="false" hidden="true" name="________________________New3" vbProcedure="false">{#N/A,#N/A,FALSE,"Aging Summary";#N/A,#N/A,FALSE,"Ratio Analysis";#N/A,#N/A,FALSE,"Test 120 Day Accts";#N/A,#N/A,FALSE,"Tickmarks"}</definedName>
    <definedName function="false" hidden="true" name="________________________New4" vbProcedure="false">{#N/A,#N/A,FALSE,"Aging Summary";#N/A,#N/A,FALSE,"Ratio Analysis";#N/A,#N/A,FALSE,"Test 120 Day Accts";#N/A,#N/A,FALSE,"Tickmarks"}</definedName>
    <definedName function="false" hidden="true" name="________________________new5" vbProcedure="false">{#N/A,#N/A,FALSE,"Aging Summary";#N/A,#N/A,FALSE,"Ratio Analysis";#N/A,#N/A,FALSE,"Test 120 Day Accts";#N/A,#N/A,FALSE,"Tickmarks"}</definedName>
    <definedName function="false" hidden="true" name="________________________ok2" vbProcedure="false">{"ReportTop",#N/A,FALSE,"report top"}</definedName>
    <definedName function="false" hidden="true" name="_________________________New1" vbProcedure="false">{#N/A,#N/A,FALSE,"Aging Summary";#N/A,#N/A,FALSE,"Ratio Analysis";#N/A,#N/A,FALSE,"Test 120 Day Accts";#N/A,#N/A,FALSE,"Tickmarks"}</definedName>
    <definedName function="false" hidden="true" name="_________________________New2" vbProcedure="false">{#N/A,#N/A,FALSE,"Aging Summary";#N/A,#N/A,FALSE,"Ratio Analysis";#N/A,#N/A,FALSE,"Test 120 Day Accts";#N/A,#N/A,FALSE,"Tickmarks"}</definedName>
    <definedName function="false" hidden="true" name="_________________________New3" vbProcedure="false">{#N/A,#N/A,FALSE,"Aging Summary";#N/A,#N/A,FALSE,"Ratio Analysis";#N/A,#N/A,FALSE,"Test 120 Day Accts";#N/A,#N/A,FALSE,"Tickmarks"}</definedName>
    <definedName function="false" hidden="true" name="_________________________New4" vbProcedure="false">{#N/A,#N/A,FALSE,"Aging Summary";#N/A,#N/A,FALSE,"Ratio Analysis";#N/A,#N/A,FALSE,"Test 120 Day Accts";#N/A,#N/A,FALSE,"Tickmarks"}</definedName>
    <definedName function="false" hidden="true" name="_________________________new5" vbProcedure="false">{#N/A,#N/A,FALSE,"Aging Summary";#N/A,#N/A,FALSE,"Ratio Analysis";#N/A,#N/A,FALSE,"Test 120 Day Accts";#N/A,#N/A,FALSE,"Tickmarks"}</definedName>
    <definedName function="false" hidden="true" name="_________________________ok2" vbProcedure="false">{"ReportTop",#N/A,FALSE,"report top"}</definedName>
    <definedName function="false" hidden="true" name="__________________________New1" vbProcedure="false">{#N/A,#N/A,FALSE,"Aging Summary";#N/A,#N/A,FALSE,"Ratio Analysis";#N/A,#N/A,FALSE,"Test 120 Day Accts";#N/A,#N/A,FALSE,"Tickmarks"}</definedName>
    <definedName function="false" hidden="true" name="__________________________New2" vbProcedure="false">{#N/A,#N/A,FALSE,"Aging Summary";#N/A,#N/A,FALSE,"Ratio Analysis";#N/A,#N/A,FALSE,"Test 120 Day Accts";#N/A,#N/A,FALSE,"Tickmarks"}</definedName>
    <definedName function="false" hidden="true" name="__________________________New3" vbProcedure="false">{#N/A,#N/A,FALSE,"Aging Summary";#N/A,#N/A,FALSE,"Ratio Analysis";#N/A,#N/A,FALSE,"Test 120 Day Accts";#N/A,#N/A,FALSE,"Tickmarks"}</definedName>
    <definedName function="false" hidden="true" name="__________________________New4" vbProcedure="false">{#N/A,#N/A,FALSE,"Aging Summary";#N/A,#N/A,FALSE,"Ratio Analysis";#N/A,#N/A,FALSE,"Test 120 Day Accts";#N/A,#N/A,FALSE,"Tickmarks"}</definedName>
    <definedName function="false" hidden="true" name="__________________________new5" vbProcedure="false">{#N/A,#N/A,FALSE,"Aging Summary";#N/A,#N/A,FALSE,"Ratio Analysis";#N/A,#N/A,FALSE,"Test 120 Day Accts";#N/A,#N/A,FALSE,"Tickmarks"}</definedName>
    <definedName function="false" hidden="true" name="__________________________ok2" vbProcedure="false">{"ReportTop",#N/A,FALSE,"report top"}</definedName>
    <definedName function="false" hidden="true" name="___________________________New1" vbProcedure="false">{#N/A,#N/A,FALSE,"Aging Summary";#N/A,#N/A,FALSE,"Ratio Analysis";#N/A,#N/A,FALSE,"Test 120 Day Accts";#N/A,#N/A,FALSE,"Tickmarks"}</definedName>
    <definedName function="false" hidden="true" name="___________________________New2" vbProcedure="false">{#N/A,#N/A,FALSE,"Aging Summary";#N/A,#N/A,FALSE,"Ratio Analysis";#N/A,#N/A,FALSE,"Test 120 Day Accts";#N/A,#N/A,FALSE,"Tickmarks"}</definedName>
    <definedName function="false" hidden="true" name="___________________________New3" vbProcedure="false">{#N/A,#N/A,FALSE,"Aging Summary";#N/A,#N/A,FALSE,"Ratio Analysis";#N/A,#N/A,FALSE,"Test 120 Day Accts";#N/A,#N/A,FALSE,"Tickmarks"}</definedName>
    <definedName function="false" hidden="true" name="___________________________New4" vbProcedure="false">{#N/A,#N/A,FALSE,"Aging Summary";#N/A,#N/A,FALSE,"Ratio Analysis";#N/A,#N/A,FALSE,"Test 120 Day Accts";#N/A,#N/A,FALSE,"Tickmarks"}</definedName>
    <definedName function="false" hidden="true" name="___________________________new5" vbProcedure="false">{#N/A,#N/A,FALSE,"Aging Summary";#N/A,#N/A,FALSE,"Ratio Analysis";#N/A,#N/A,FALSE,"Test 120 Day Accts";#N/A,#N/A,FALSE,"Tickmarks"}</definedName>
    <definedName function="false" hidden="true" name="___________________________ok2" vbProcedure="false">{"ReportTop",#N/A,FALSE,"report top"}</definedName>
    <definedName function="false" hidden="true" name="____________________________New1" vbProcedure="false">{#N/A,#N/A,FALSE,"Aging Summary";#N/A,#N/A,FALSE,"Ratio Analysis";#N/A,#N/A,FALSE,"Test 120 Day Accts";#N/A,#N/A,FALSE,"Tickmarks"}</definedName>
    <definedName function="false" hidden="true" name="____________________________New2" vbProcedure="false">{#N/A,#N/A,FALSE,"Aging Summary";#N/A,#N/A,FALSE,"Ratio Analysis";#N/A,#N/A,FALSE,"Test 120 Day Accts";#N/A,#N/A,FALSE,"Tickmarks"}</definedName>
    <definedName function="false" hidden="true" name="____________________________New3" vbProcedure="false">{#N/A,#N/A,FALSE,"Aging Summary";#N/A,#N/A,FALSE,"Ratio Analysis";#N/A,#N/A,FALSE,"Test 120 Day Accts";#N/A,#N/A,FALSE,"Tickmarks"}</definedName>
    <definedName function="false" hidden="true" name="____________________________New4" vbProcedure="false">{#N/A,#N/A,FALSE,"Aging Summary";#N/A,#N/A,FALSE,"Ratio Analysis";#N/A,#N/A,FALSE,"Test 120 Day Accts";#N/A,#N/A,FALSE,"Tickmarks"}</definedName>
    <definedName function="false" hidden="true" name="____________________________new5" vbProcedure="false">{#N/A,#N/A,FALSE,"Aging Summary";#N/A,#N/A,FALSE,"Ratio Analysis";#N/A,#N/A,FALSE,"Test 120 Day Accts";#N/A,#N/A,FALSE,"Tickmarks"}</definedName>
    <definedName function="false" hidden="true" name="____________________________ok2" vbProcedure="false">{"ReportTop",#N/A,FALSE,"report top"}</definedName>
    <definedName function="false" hidden="true" name="_____________________________New1" vbProcedure="false">{#N/A,#N/A,FALSE,"Aging Summary";#N/A,#N/A,FALSE,"Ratio Analysis";#N/A,#N/A,FALSE,"Test 120 Day Accts";#N/A,#N/A,FALSE,"Tickmarks"}</definedName>
    <definedName function="false" hidden="true" name="_____________________________New2" vbProcedure="false">{#N/A,#N/A,FALSE,"Aging Summary";#N/A,#N/A,FALSE,"Ratio Analysis";#N/A,#N/A,FALSE,"Test 120 Day Accts";#N/A,#N/A,FALSE,"Tickmarks"}</definedName>
    <definedName function="false" hidden="true" name="_____________________________New3" vbProcedure="false">{#N/A,#N/A,FALSE,"Aging Summary";#N/A,#N/A,FALSE,"Ratio Analysis";#N/A,#N/A,FALSE,"Test 120 Day Accts";#N/A,#N/A,FALSE,"Tickmarks"}</definedName>
    <definedName function="false" hidden="true" name="_____________________________New4" vbProcedure="false">{#N/A,#N/A,FALSE,"Aging Summary";#N/A,#N/A,FALSE,"Ratio Analysis";#N/A,#N/A,FALSE,"Test 120 Day Accts";#N/A,#N/A,FALSE,"Tickmarks"}</definedName>
    <definedName function="false" hidden="true" name="_____________________________new5" vbProcedure="false">{#N/A,#N/A,FALSE,"Aging Summary";#N/A,#N/A,FALSE,"Ratio Analysis";#N/A,#N/A,FALSE,"Test 120 Day Accts";#N/A,#N/A,FALSE,"Tickmarks"}</definedName>
    <definedName function="false" hidden="true" name="_____________________________ok2" vbProcedure="false">{"ReportTop",#N/A,FALSE,"report top"}</definedName>
    <definedName function="false" hidden="true" localSheetId="0" name="a" vbProcedure="false">{#N/A,#N/A,TRUE,"summary";#N/A,#N/A,TRUE,"model";#N/A,#N/A,TRUE,"Consolidated P&amp;L Summary";#N/A,#N/A,TRUE,"Schwinn";#N/A,#N/A,TRUE,"G.T.";#N/A,#N/A,TRUE,"Hebb"}</definedName>
    <definedName function="false" hidden="false" localSheetId="0" name="aaaaaaaaaaa" vbProcedure="false">#REF!</definedName>
    <definedName function="false" hidden="true" localSheetId="0" name="abv" vbProcedure="false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function="false" hidden="true" localSheetId="0" name="Acadia" vbProcedure="false">{"calspreads",#N/A,FALSE,"Sheet1";"curves",#N/A,FALSE,"Sheet1";"libor",#N/A,FALSE,"Sheet1"}</definedName>
    <definedName function="false" hidden="true" localSheetId="0" name="Acadia2" vbProcedure="false">{"calspreads",#N/A,FALSE,"Sheet1";"curves",#N/A,FALSE,"Sheet1";"libor",#N/A,FALSE,"Sheet1"}</definedName>
    <definedName function="false" hidden="true" localSheetId="0" name="accc" vbProcedure="false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function="false" hidden="false" localSheetId="0" name="accel" vbProcedure="false">#REF!</definedName>
    <definedName function="false" hidden="false" localSheetId="0" name="AccordCY1" vbProcedure="false">#REF!</definedName>
    <definedName function="false" hidden="false" localSheetId="0" name="AccordCY2" vbProcedure="false">#REF!</definedName>
    <definedName function="false" hidden="false" localSheetId="0" name="AccordMY1" vbProcedure="false">#REF!</definedName>
    <definedName function="false" hidden="false" localSheetId="0" name="AccordMY2" vbProcedure="false">#REF!</definedName>
    <definedName function="false" hidden="false" localSheetId="0" name="ACCOUNTEDPERIODTYPE1" vbProcedure="false">#REF!</definedName>
    <definedName function="false" hidden="false" localSheetId="0" name="Accounts" vbProcedure="false">#REF!</definedName>
    <definedName function="false" hidden="false" localSheetId="0" name="ACCOUNTSEGMENT1" vbProcedure="false">#REF!</definedName>
    <definedName function="false" hidden="false" localSheetId="0" name="ACCRETE" vbProcedure="false">'[13]bs-fundsflow'!#ref!</definedName>
    <definedName function="false" hidden="true" localSheetId="0" name="Accretion.Dilution2" vbProcedure="false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function="false" hidden="false" localSheetId="0" name="ACRS" vbProcedure="false">'[13]bs-fundsflow'!#ref!</definedName>
    <definedName function="false" hidden="true" localSheetId="0" name="activations" vbProcedure="false">{"'Hardware Req.'!$A$1:$C$23"}</definedName>
    <definedName function="false" hidden="false" localSheetId="0" name="ACT_CUR" vbProcedure="false">[9]hidden!#ref!</definedName>
    <definedName function="false" hidden="false" localSheetId="0" name="ACT_YTD" vbProcedure="false">[9]hidden!#ref!</definedName>
    <definedName function="false" hidden="true" localSheetId="0" name="adg" vbProcedure="false">{"'Sheet1'!$A$1:$O$40"}</definedName>
    <definedName function="false" hidden="false" localSheetId="0" name="Adjusted_Depreciable_Assets" vbProcedure="false">#REF!</definedName>
    <definedName function="false" hidden="false" localSheetId="0" name="AFEE" vbProcedure="false">'[13]bs-fundsflow'!#ref!</definedName>
    <definedName function="false" hidden="false" localSheetId="0" name="Affiliate" vbProcedure="false">#REF!</definedName>
    <definedName function="false" hidden="true" localSheetId="0" name="akl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ALL" vbProcedure="false">[52]alfmult!#ref!</definedName>
    <definedName function="false" hidden="false" localSheetId="0" name="AllTables" vbProcedure="false">{4}</definedName>
    <definedName function="false" hidden="false" localSheetId="0" name="alternatives" vbProcedure="false">#REF!</definedName>
    <definedName function="false" hidden="false" localSheetId="0" name="am" vbProcedure="false">#REF!</definedName>
    <definedName function="false" hidden="false" localSheetId="0" name="AMARGIN2" vbProcedure="false">#REF!</definedName>
    <definedName function="false" hidden="false" localSheetId="0" name="amort" vbProcedure="false">#REF!</definedName>
    <definedName function="false" hidden="false" localSheetId="0" name="amort1" vbProcedure="false">#REF!</definedName>
    <definedName function="false" hidden="true" localSheetId="0" name="anscount" vbProcedure="false">2</definedName>
    <definedName function="false" hidden="false" localSheetId="0" name="APMA_footnote" vbProcedure="false">#REF!</definedName>
    <definedName function="false" hidden="true" localSheetId="0" name="app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APPSUSERNAME1" vbProcedure="false">#REF!</definedName>
    <definedName function="false" hidden="false" localSheetId="0" name="APROD" vbProcedure="false">#REF!</definedName>
    <definedName function="false" hidden="false" localSheetId="0" name="AprSun1" vbProcedure="false">DATEVALUE("4/1/"&amp;TheYear)-WEEKDAY(DATEVALUE("4/1/"&amp;TheYear))+1</definedName>
    <definedName function="false" hidden="false" localSheetId="0" name="TheYear" vbProcedure="false">#REF!</definedName>
    <definedName function="false" hidden="false" localSheetId="0" name="AP_Maximum" vbProcedure="false">#REF!</definedName>
    <definedName function="false" hidden="true" localSheetId="0" name="are" vbProcedure="false">{#N/A,#N/A,FALSE,"Sheet1"}</definedName>
    <definedName function="false" hidden="false" localSheetId="0" name="AR_DB" vbProcedure="false">[58]key!#ref!</definedName>
    <definedName function="false" hidden="false" localSheetId="0" name="AR_Maximum" vbProcedure="false">#REF!</definedName>
    <definedName function="false" hidden="false" localSheetId="0" name="as" vbProcedure="false">#REF!</definedName>
    <definedName function="false" hidden="true" localSheetId="0" name="asd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Ass" vbProcedure="false">#REF!</definedName>
    <definedName function="false" hidden="false" localSheetId="0" name="ASSUMPTIONS" vbProcedure="false">#REF!</definedName>
    <definedName function="false" hidden="false" localSheetId="0" name="ASUM" vbProcedure="false">#REF!</definedName>
    <definedName function="false" hidden="false" localSheetId="0" name="AugSun1" vbProcedure="false">DATEVALUE("8/1/"&amp;TheYear)-WEEKDAY(DATEVALUE("8/1/"&amp;TheYear))+1</definedName>
    <definedName function="false" hidden="false" localSheetId="0" name="Availability" vbProcedure="false">#REF!</definedName>
    <definedName function="false" hidden="false" localSheetId="0" name="AVGEMP1C0" vbProcedure="false">#REF!</definedName>
    <definedName function="false" hidden="false" localSheetId="0" name="AVGEMP1C1" vbProcedure="false">#REF!</definedName>
    <definedName function="false" hidden="false" localSheetId="0" name="AVGEMP1C2" vbProcedure="false">#REF!</definedName>
    <definedName function="false" hidden="false" localSheetId="0" name="AVGEMP1C3" vbProcedure="false">#REF!</definedName>
    <definedName function="false" hidden="false" localSheetId="0" name="AVGEMP1C4" vbProcedure="false">#REF!</definedName>
    <definedName function="false" hidden="false" localSheetId="0" name="AVGEMP1C5" vbProcedure="false">#REF!</definedName>
    <definedName function="false" hidden="false" localSheetId="0" name="AVGEMP1C97" vbProcedure="false">#REF!</definedName>
    <definedName function="false" hidden="false" localSheetId="0" name="AVGEMP1C98" vbProcedure="false">#REF!</definedName>
    <definedName function="false" hidden="false" localSheetId="0" name="AVGEMP1C99" vbProcedure="false">#REF!</definedName>
    <definedName function="false" hidden="false" localSheetId="0" name="AVGEMP2C0" vbProcedure="false">#REF!</definedName>
    <definedName function="false" hidden="false" localSheetId="0" name="AVGEMP2C1" vbProcedure="false">#REF!</definedName>
    <definedName function="false" hidden="false" localSheetId="0" name="AVGEMP2C2" vbProcedure="false">#REF!</definedName>
    <definedName function="false" hidden="false" localSheetId="0" name="AVGEMP2C3" vbProcedure="false">#REF!</definedName>
    <definedName function="false" hidden="false" localSheetId="0" name="AVGEMP2C4" vbProcedure="false">#REF!</definedName>
    <definedName function="false" hidden="false" localSheetId="0" name="AVGEMP2C5" vbProcedure="false">#REF!</definedName>
    <definedName function="false" hidden="false" localSheetId="0" name="AVGEMP2C97" vbProcedure="false">#REF!</definedName>
    <definedName function="false" hidden="false" localSheetId="0" name="AVGEMP2C98" vbProcedure="false">#REF!</definedName>
    <definedName function="false" hidden="false" localSheetId="0" name="AVGEMP2C99" vbProcedure="false">#REF!</definedName>
    <definedName function="false" hidden="false" localSheetId="0" name="AVGEMP3C0" vbProcedure="false">#REF!</definedName>
    <definedName function="false" hidden="false" localSheetId="0" name="AVGEMP3C1" vbProcedure="false">#REF!</definedName>
    <definedName function="false" hidden="false" localSheetId="0" name="AVGEMP3C2" vbProcedure="false">#REF!</definedName>
    <definedName function="false" hidden="false" localSheetId="0" name="AVGEMP3C3" vbProcedure="false">#REF!</definedName>
    <definedName function="false" hidden="false" localSheetId="0" name="AVGEMP3C4" vbProcedure="false">#REF!</definedName>
    <definedName function="false" hidden="false" localSheetId="0" name="AVGEMP3C5" vbProcedure="false">#REF!</definedName>
    <definedName function="false" hidden="false" localSheetId="0" name="AVGEMP3C97" vbProcedure="false">#REF!</definedName>
    <definedName function="false" hidden="false" localSheetId="0" name="AVGEMP3C98" vbProcedure="false">#REF!</definedName>
    <definedName function="false" hidden="false" localSheetId="0" name="AVGEMP3C99" vbProcedure="false">#REF!</definedName>
    <definedName function="false" hidden="false" localSheetId="0" name="AVGEMP4C0" vbProcedure="false">#REF!</definedName>
    <definedName function="false" hidden="false" localSheetId="0" name="AVGEMP4C1" vbProcedure="false">#REF!</definedName>
    <definedName function="false" hidden="false" localSheetId="0" name="AVGEMP4C2" vbProcedure="false">#REF!</definedName>
    <definedName function="false" hidden="false" localSheetId="0" name="AVGEMP4C3" vbProcedure="false">#REF!</definedName>
    <definedName function="false" hidden="false" localSheetId="0" name="AVGEMP4C4" vbProcedure="false">#REF!</definedName>
    <definedName function="false" hidden="false" localSheetId="0" name="AVGEMP4C96" vbProcedure="false">#REF!</definedName>
    <definedName function="false" hidden="false" localSheetId="0" name="AVGEMP4C97" vbProcedure="false">#REF!</definedName>
    <definedName function="false" hidden="false" localSheetId="0" name="AVGEMP4C98" vbProcedure="false">#REF!</definedName>
    <definedName function="false" hidden="false" localSheetId="0" name="AVGEMP4C99" vbProcedure="false">#REF!</definedName>
    <definedName function="false" hidden="false" localSheetId="0" name="AZAValu" vbProcedure="false">#REF!</definedName>
    <definedName function="false" hidden="false" localSheetId="0" name="a_123_error_3" vbProcedure="false">#REF!</definedName>
    <definedName function="false" hidden="false" localSheetId="0" name="a_beta" vbProcedure="false">[11]assumptions!#ref!</definedName>
    <definedName function="false" hidden="false" localSheetId="0" name="a_debt" vbProcedure="false">[11]assumptions!#ref!</definedName>
    <definedName function="false" hidden="false" localSheetId="0" name="a_equity" vbProcedure="false">[11]assumptions!#ref!</definedName>
    <definedName function="false" hidden="false" localSheetId="0" name="a_Rc" vbProcedure="false">[11]assumptions!#ref!</definedName>
    <definedName function="false" hidden="false" localSheetId="0" name="a_Rd" vbProcedure="false">[11]assumptions!#ref!</definedName>
    <definedName function="false" hidden="false" localSheetId="0" name="a_z_error_3" vbProcedure="false">#REF!</definedName>
    <definedName function="false" hidden="true" localSheetId="0" name="b" vbProcedure="false">{#N/A,#N/A,TRUE,"summary";#N/A,#N/A,TRUE,"model";#N/A,#N/A,TRUE,"Consolidated P&amp;L Summary";#N/A,#N/A,TRUE,"Schwinn";#N/A,#N/A,TRUE,"G.T.";#N/A,#N/A,TRUE,"Hebb"}</definedName>
    <definedName function="false" hidden="false" localSheetId="0" name="backup" vbProcedure="false">'[13]bs-fundsflow'!#ref!</definedName>
    <definedName function="false" hidden="false" localSheetId="0" name="bal" vbProcedure="false">#REF!</definedName>
    <definedName function="false" hidden="true" localSheetId="0" name="Balance" vbProcedure="false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function="false" hidden="false" localSheetId="0" name="Balance_Sheet" vbProcedure="false">#REF!</definedName>
    <definedName function="false" hidden="false" localSheetId="0" name="bal_common" vbProcedure="false">#REF!</definedName>
    <definedName function="false" hidden="false" localSheetId="0" name="BaseCalcs" vbProcedure="false">#REF!</definedName>
    <definedName function="false" hidden="true" localSheetId="0" name="bb" vbProcedure="false">{#N/A,#N/A,TRUE,"summary";#N/A,#N/A,TRUE,"model";#N/A,#N/A,TRUE,"Consolidated P&amp;L Summary";#N/A,#N/A,TRUE,"Schwinn";#N/A,#N/A,TRUE,"G.T.";#N/A,#N/A,TRUE,"Hebb"}</definedName>
    <definedName function="false" hidden="true" localSheetId="0" name="bbb" vbProcedure="false">{"PARTNERS CAPITAL STMT",#N/A,FALSE,"Partners Capital"}</definedName>
    <definedName function="false" hidden="true" localSheetId="0" name="Bear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false" localSheetId="0" name="BEGINSUBDATA" vbProcedure="false">#REF!</definedName>
    <definedName function="false" hidden="false" localSheetId="0" name="betacase" vbProcedure="false">#REF!</definedName>
    <definedName function="false" hidden="true" localSheetId="0" name="bg" vbProcedure="false">{#N/A,#N/A,TRUE,"summary";#N/A,#N/A,TRUE,"model"}</definedName>
    <definedName function="false" hidden="true" localSheetId="0" name="bj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bje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BLPH1" vbProcedure="false">#REF!</definedName>
    <definedName function="false" hidden="true" localSheetId="0" name="BLPH10" vbProcedure="false">#REF!</definedName>
    <definedName function="false" hidden="true" localSheetId="0" name="BLPH11" vbProcedure="false">#REF!</definedName>
    <definedName function="false" hidden="true" localSheetId="0" name="BLPH12" vbProcedure="false">#REF!</definedName>
    <definedName function="false" hidden="true" localSheetId="0" name="BLPH13" vbProcedure="false">#REF!</definedName>
    <definedName function="false" hidden="true" localSheetId="0" name="BLPH14" vbProcedure="false">#REF!</definedName>
    <definedName function="false" hidden="true" localSheetId="0" name="BLPH15" vbProcedure="false">#REF!</definedName>
    <definedName function="false" hidden="true" localSheetId="0" name="BLPH16" vbProcedure="false">#REF!</definedName>
    <definedName function="false" hidden="true" localSheetId="0" name="BLPH17" vbProcedure="false">#REF!</definedName>
    <definedName function="false" hidden="true" localSheetId="0" name="BLPH18" vbProcedure="false">#REF!</definedName>
    <definedName function="false" hidden="true" localSheetId="0" name="BLPH19" vbProcedure="false">#REF!</definedName>
    <definedName function="false" hidden="true" localSheetId="0" name="BLPH2" vbProcedure="false">#REF!</definedName>
    <definedName function="false" hidden="true" localSheetId="0" name="BLPH20" vbProcedure="false">#REF!</definedName>
    <definedName function="false" hidden="true" localSheetId="0" name="BLPH21" vbProcedure="false">#REF!</definedName>
    <definedName function="false" hidden="true" localSheetId="0" name="BLPH22" vbProcedure="false">#REF!</definedName>
    <definedName function="false" hidden="true" localSheetId="0" name="BLPH23" vbProcedure="false">#REF!</definedName>
    <definedName function="false" hidden="true" localSheetId="0" name="BLPH24" vbProcedure="false">#REF!</definedName>
    <definedName function="false" hidden="true" localSheetId="0" name="BLPH25" vbProcedure="false">#REF!</definedName>
    <definedName function="false" hidden="true" localSheetId="0" name="BLPH26" vbProcedure="false">#REF!</definedName>
    <definedName function="false" hidden="true" localSheetId="0" name="BLPH27" vbProcedure="false">#REF!</definedName>
    <definedName function="false" hidden="true" localSheetId="0" name="BLPH28" vbProcedure="false">#REF!</definedName>
    <definedName function="false" hidden="true" localSheetId="0" name="BLPH29" vbProcedure="false">#REF!</definedName>
    <definedName function="false" hidden="true" localSheetId="0" name="BLPH3" vbProcedure="false">#REF!</definedName>
    <definedName function="false" hidden="true" localSheetId="0" name="BLPH30" vbProcedure="false">#REF!</definedName>
    <definedName function="false" hidden="true" localSheetId="0" name="BLPH31" vbProcedure="false">#REF!</definedName>
    <definedName function="false" hidden="true" localSheetId="0" name="BLPH32" vbProcedure="false">#REF!</definedName>
    <definedName function="false" hidden="true" localSheetId="0" name="BLPH33" vbProcedure="false">#REF!</definedName>
    <definedName function="false" hidden="true" localSheetId="0" name="BLPH34" vbProcedure="false">#REF!</definedName>
    <definedName function="false" hidden="true" localSheetId="0" name="BLPH35" vbProcedure="false">#REF!</definedName>
    <definedName function="false" hidden="true" localSheetId="0" name="BLPH36" vbProcedure="false">#REF!</definedName>
    <definedName function="false" hidden="true" localSheetId="0" name="BLPH37" vbProcedure="false">#REF!</definedName>
    <definedName function="false" hidden="true" localSheetId="0" name="BLPH38" vbProcedure="false">#REF!</definedName>
    <definedName function="false" hidden="true" localSheetId="0" name="BLPH39" vbProcedure="false">#REF!</definedName>
    <definedName function="false" hidden="true" localSheetId="0" name="BLPH4" vbProcedure="false">#REF!</definedName>
    <definedName function="false" hidden="true" localSheetId="0" name="BLPH40" vbProcedure="false">#REF!</definedName>
    <definedName function="false" hidden="true" localSheetId="0" name="BLPH41" vbProcedure="false">#REF!</definedName>
    <definedName function="false" hidden="true" localSheetId="0" name="BLPH42" vbProcedure="false">#REF!</definedName>
    <definedName function="false" hidden="true" localSheetId="0" name="BLPH5" vbProcedure="false">#REF!</definedName>
    <definedName function="false" hidden="true" localSheetId="0" name="BLPH6" vbProcedure="false">#REF!</definedName>
    <definedName function="false" hidden="true" localSheetId="0" name="BLPH7" vbProcedure="false">#REF!</definedName>
    <definedName function="false" hidden="true" localSheetId="0" name="BLPH8" vbProcedure="false">#REF!</definedName>
    <definedName function="false" hidden="true" localSheetId="0" name="BLPH9" vbProcedure="false">#REF!</definedName>
    <definedName function="false" hidden="false" localSheetId="0" name="Book_Depreciation" vbProcedure="false">#REF!</definedName>
    <definedName function="false" hidden="false" localSheetId="0" name="BOUNCE" vbProcedure="false">[71]model!#ref!</definedName>
    <definedName function="false" hidden="false" localSheetId="0" name="BREAK_EVEN" vbProcedure="false">#REF!</definedName>
    <definedName function="false" hidden="false" localSheetId="0" name="BS" vbProcedure="false">#REF!</definedName>
    <definedName function="false" hidden="false" localSheetId="0" name="bs_assumptions" vbProcedure="false">#REF!</definedName>
    <definedName function="false" hidden="false" localSheetId="0" name="BS_L" vbProcedure="false">#REF!</definedName>
    <definedName function="false" hidden="false" localSheetId="0" name="budget" vbProcedure="false">#REF!</definedName>
    <definedName function="false" hidden="false" localSheetId="0" name="BUDGETCURRENCYCODE1" vbProcedure="false">#REF!</definedName>
    <definedName function="false" hidden="false" localSheetId="0" name="BUDGETDECIMALPLACES1" vbProcedure="false">#REF!</definedName>
    <definedName function="false" hidden="false" localSheetId="0" name="BUDGETENTITYID1" vbProcedure="false">#REF!</definedName>
    <definedName function="false" hidden="false" localSheetId="0" name="BUDGETGRAPHCORRESPONDING1" vbProcedure="false">#REF!</definedName>
    <definedName function="false" hidden="false" localSheetId="0" name="BUDGETGRAPHINCACTUALS1" vbProcedure="false">#REF!</definedName>
    <definedName function="false" hidden="false" localSheetId="0" name="BUDGETGRAPHINCBUDGETS1" vbProcedure="false">#REF!</definedName>
    <definedName function="false" hidden="false" localSheetId="0" name="BUDGETGRAPHINCTITLES1" vbProcedure="false">#REF!</definedName>
    <definedName function="false" hidden="false" localSheetId="0" name="BUDGETGRAPHINCVARIANCES1" vbProcedure="false">#REF!</definedName>
    <definedName function="false" hidden="false" localSheetId="0" name="BUDGETGRAPHSTYLE1" vbProcedure="false">#REF!</definedName>
    <definedName function="false" hidden="false" localSheetId="0" name="BUDGETHEADINGSBACKCOLOUR1" vbProcedure="false">#REF!</definedName>
    <definedName function="false" hidden="false" localSheetId="0" name="BUDGETHEADINGSFORECOLOUR1" vbProcedure="false">#REF!</definedName>
    <definedName function="false" hidden="false" localSheetId="0" name="BudgetManpowerCost" vbProcedure="false">#REF!</definedName>
    <definedName function="false" hidden="false" localSheetId="0" name="BUDGETNAME1" vbProcedure="false">#REF!</definedName>
    <definedName function="false" hidden="false" localSheetId="0" name="BUDGETORG1" vbProcedure="false">#REF!</definedName>
    <definedName function="false" hidden="false" localSheetId="0" name="BUDGETORGFROZEN1" vbProcedure="false">#REF!</definedName>
    <definedName function="false" hidden="false" localSheetId="0" name="BUDGETOUTPUTOPTION1" vbProcedure="false">#REF!</definedName>
    <definedName function="false" hidden="false" localSheetId="0" name="BUDGETPASSWORDREQUIREDFLAG1" vbProcedure="false">#REF!</definedName>
    <definedName function="false" hidden="false" localSheetId="0" name="BUDGETSHOWCRITERIASHEET1" vbProcedure="false">#REF!</definedName>
    <definedName function="false" hidden="false" localSheetId="0" name="BUDGETSTATUS1" vbProcedure="false">#REF!</definedName>
    <definedName function="false" hidden="false" localSheetId="0" name="BUDGETTITLEBACKCOLOUR1" vbProcedure="false">#REF!</definedName>
    <definedName function="false" hidden="false" localSheetId="0" name="BUDGETTITLEBORDERCOLOUR1" vbProcedure="false">#REF!</definedName>
    <definedName function="false" hidden="false" localSheetId="0" name="BUDGETTITLEFORECOLOUR1" vbProcedure="false">#REF!</definedName>
    <definedName function="false" hidden="false" localSheetId="0" name="BUDGETVALUESWIDTH1" vbProcedure="false">#REF!</definedName>
    <definedName function="false" hidden="false" localSheetId="0" name="BUDGETVERSIONID1" vbProcedure="false">#REF!</definedName>
    <definedName function="false" hidden="false" localSheetId="0" name="BUM" vbProcedure="false">#REF!</definedName>
    <definedName function="false" hidden="false" localSheetId="0" name="BUM_Table" vbProcedure="false">#REF!</definedName>
    <definedName function="false" hidden="false" localSheetId="0" name="Bus_Seg" vbProcedure="false">#REF!</definedName>
    <definedName function="false" hidden="false" localSheetId="0" name="By_Products" vbProcedure="false">#REF!</definedName>
    <definedName function="false" hidden="false" localSheetId="0" name="Calc1" vbProcedure="false">#REF!</definedName>
    <definedName function="false" hidden="false" localSheetId="0" name="Calc2" vbProcedure="false">#REF!</definedName>
    <definedName function="false" hidden="false" localSheetId="0" name="calc3" vbProcedure="false">#REF!</definedName>
    <definedName function="false" hidden="false" localSheetId="0" name="calc4" vbProcedure="false">#REF!</definedName>
    <definedName function="false" hidden="false" localSheetId="0" name="can" vbProcedure="false">'[5]contribution debate'!#ref!</definedName>
    <definedName function="false" hidden="true" localSheetId="0" name="cancel" vbProcedure="false">{"PARTNERS CAPITAL STMT",#N/A,FALSE,"Partners Capital"}</definedName>
    <definedName function="false" hidden="true" localSheetId="0" name="cancel2" vbProcedure="false">{"PNLProjDL",#N/A,FALSE,"PROJCO";"PNLParDL",#N/A,FALSE,"Parent"}</definedName>
    <definedName function="false" hidden="false" localSheetId="0" name="Capex" vbProcedure="false">#REF!</definedName>
    <definedName function="false" hidden="false" localSheetId="0" name="Capex_Dep_Amort" vbProcedure="false">#REF!</definedName>
    <definedName function="false" hidden="false" localSheetId="0" name="CAPITAL" vbProcedure="false">#REF!</definedName>
    <definedName function="false" hidden="false" localSheetId="0" name="Capital_Structure_Scenarios" vbProcedure="false">#REF!</definedName>
    <definedName function="false" hidden="false" localSheetId="0" name="capnumber" vbProcedure="false">'[13]bs-fundsflow'!#ref!</definedName>
    <definedName function="false" hidden="false" localSheetId="0" name="CAPSOFT1C0" vbProcedure="false">#REF!</definedName>
    <definedName function="false" hidden="false" localSheetId="0" name="CAPSOFT1C1" vbProcedure="false">#REF!</definedName>
    <definedName function="false" hidden="false" localSheetId="0" name="CAPSOFT1C2" vbProcedure="false">#REF!</definedName>
    <definedName function="false" hidden="false" localSheetId="0" name="CAPSOFT1C3" vbProcedure="false">#REF!</definedName>
    <definedName function="false" hidden="false" localSheetId="0" name="CAPSOFT1C4" vbProcedure="false">#REF!</definedName>
    <definedName function="false" hidden="false" localSheetId="0" name="CAPSOFT1C5" vbProcedure="false">#REF!</definedName>
    <definedName function="false" hidden="false" localSheetId="0" name="CAPSOFT1C97" vbProcedure="false">#REF!</definedName>
    <definedName function="false" hidden="false" localSheetId="0" name="CAPSOFT1C98" vbProcedure="false">#REF!</definedName>
    <definedName function="false" hidden="false" localSheetId="0" name="CAPSOFT1C99" vbProcedure="false">#REF!</definedName>
    <definedName function="false" hidden="false" localSheetId="0" name="CAPSOFT2C0" vbProcedure="false">#REF!</definedName>
    <definedName function="false" hidden="false" localSheetId="0" name="CAPSOFT2C1" vbProcedure="false">#REF!</definedName>
    <definedName function="false" hidden="false" localSheetId="0" name="CAPSOFT2C2" vbProcedure="false">#REF!</definedName>
    <definedName function="false" hidden="false" localSheetId="0" name="CAPSOFT2C3" vbProcedure="false">#REF!</definedName>
    <definedName function="false" hidden="false" localSheetId="0" name="CAPSOFT2C4" vbProcedure="false">#REF!</definedName>
    <definedName function="false" hidden="false" localSheetId="0" name="CAPSOFT2C5" vbProcedure="false">#REF!</definedName>
    <definedName function="false" hidden="false" localSheetId="0" name="CAPSOFT2C97" vbProcedure="false">#REF!</definedName>
    <definedName function="false" hidden="false" localSheetId="0" name="CAPSOFT2C98" vbProcedure="false">#REF!</definedName>
    <definedName function="false" hidden="false" localSheetId="0" name="CAPSOFT2C99" vbProcedure="false">#REF!</definedName>
    <definedName function="false" hidden="false" localSheetId="0" name="CAPSOFT3C0" vbProcedure="false">#REF!</definedName>
    <definedName function="false" hidden="false" localSheetId="0" name="CAPSOFT3C1" vbProcedure="false">#REF!</definedName>
    <definedName function="false" hidden="false" localSheetId="0" name="CAPSOFT3C2" vbProcedure="false">#REF!</definedName>
    <definedName function="false" hidden="false" localSheetId="0" name="CAPSOFT3C3" vbProcedure="false">#REF!</definedName>
    <definedName function="false" hidden="false" localSheetId="0" name="CAPSOFT3C4" vbProcedure="false">#REF!</definedName>
    <definedName function="false" hidden="false" localSheetId="0" name="CAPSOFT3C5" vbProcedure="false">#REF!</definedName>
    <definedName function="false" hidden="false" localSheetId="0" name="CAPSOFT3C97" vbProcedure="false">#REF!</definedName>
    <definedName function="false" hidden="false" localSheetId="0" name="CAPSOFT3C98" vbProcedure="false">#REF!</definedName>
    <definedName function="false" hidden="false" localSheetId="0" name="CAPSOFT3C99" vbProcedure="false">#REF!</definedName>
    <definedName function="false" hidden="false" localSheetId="0" name="CAPSOFT4C0" vbProcedure="false">#REF!</definedName>
    <definedName function="false" hidden="false" localSheetId="0" name="CAPSOFT4C1" vbProcedure="false">#REF!</definedName>
    <definedName function="false" hidden="false" localSheetId="0" name="CAPSOFT4C2" vbProcedure="false">#REF!</definedName>
    <definedName function="false" hidden="false" localSheetId="0" name="CAPSOFT4C3" vbProcedure="false">#REF!</definedName>
    <definedName function="false" hidden="false" localSheetId="0" name="CAPSOFT4C4" vbProcedure="false">#REF!</definedName>
    <definedName function="false" hidden="false" localSheetId="0" name="CAPSOFT4C96" vbProcedure="false">#REF!</definedName>
    <definedName function="false" hidden="false" localSheetId="0" name="CAPSOFT4C97" vbProcedure="false">#REF!</definedName>
    <definedName function="false" hidden="false" localSheetId="0" name="CAPSOFT4C98" vbProcedure="false">#REF!</definedName>
    <definedName function="false" hidden="false" localSheetId="0" name="CAPSOFT4C99" vbProcedure="false">#REF!</definedName>
    <definedName function="false" hidden="false" localSheetId="0" name="capx" vbProcedure="false">'[13]bs-fundsflow'!#ref!</definedName>
    <definedName function="false" hidden="false" localSheetId="0" name="case" vbProcedure="false">[60]Assumptions!$F$31</definedName>
    <definedName function="false" hidden="false" localSheetId="0" name="CASE_1" vbProcedure="false">#REF!</definedName>
    <definedName function="false" hidden="false" localSheetId="0" name="CASE_1_L" vbProcedure="false">#REF!</definedName>
    <definedName function="false" hidden="false" localSheetId="0" name="CASE_2" vbProcedure="false">#REF!</definedName>
    <definedName function="false" hidden="false" localSheetId="0" name="CASE_2_L" vbProcedure="false">#REF!</definedName>
    <definedName function="false" hidden="false" localSheetId="0" name="CASE_3" vbProcedure="false">#REF!</definedName>
    <definedName function="false" hidden="false" localSheetId="0" name="CASE_3_L" vbProcedure="false">#REF!</definedName>
    <definedName function="false" hidden="false" localSheetId="0" name="CASE_4" vbProcedure="false">#REF!</definedName>
    <definedName function="false" hidden="false" localSheetId="0" name="CASE_4_L" vbProcedure="false">#REF!</definedName>
    <definedName function="false" hidden="false" localSheetId="0" name="Cash" vbProcedure="false">#REF!</definedName>
    <definedName function="false" hidden="false" localSheetId="0" name="cash1C0" vbProcedure="false">#REF!</definedName>
    <definedName function="false" hidden="false" localSheetId="0" name="cash1C1" vbProcedure="false">#REF!</definedName>
    <definedName function="false" hidden="false" localSheetId="0" name="cash1C2" vbProcedure="false">#REF!</definedName>
    <definedName function="false" hidden="false" localSheetId="0" name="cash1C3" vbProcedure="false">#REF!</definedName>
    <definedName function="false" hidden="false" localSheetId="0" name="cash1C4" vbProcedure="false">#REF!</definedName>
    <definedName function="false" hidden="false" localSheetId="0" name="cash1C5" vbProcedure="false">#REF!</definedName>
    <definedName function="false" hidden="false" localSheetId="0" name="cash1C97" vbProcedure="false">#REF!</definedName>
    <definedName function="false" hidden="false" localSheetId="0" name="cash1C98" vbProcedure="false">#REF!</definedName>
    <definedName function="false" hidden="false" localSheetId="0" name="cash1C99" vbProcedure="false">#REF!</definedName>
    <definedName function="false" hidden="false" localSheetId="0" name="cash2C0" vbProcedure="false">#REF!</definedName>
    <definedName function="false" hidden="false" localSheetId="0" name="cash2C1" vbProcedure="false">#REF!</definedName>
    <definedName function="false" hidden="false" localSheetId="0" name="cash2C2" vbProcedure="false">#REF!</definedName>
    <definedName function="false" hidden="false" localSheetId="0" name="cash2C3" vbProcedure="false">#REF!</definedName>
    <definedName function="false" hidden="false" localSheetId="0" name="cash2C4" vbProcedure="false">#REF!</definedName>
    <definedName function="false" hidden="false" localSheetId="0" name="cash2C5" vbProcedure="false">#REF!</definedName>
    <definedName function="false" hidden="false" localSheetId="0" name="cash2C97" vbProcedure="false">#REF!</definedName>
    <definedName function="false" hidden="false" localSheetId="0" name="cash2C98" vbProcedure="false">#REF!</definedName>
    <definedName function="false" hidden="false" localSheetId="0" name="cash2C99" vbProcedure="false">#REF!</definedName>
    <definedName function="false" hidden="false" localSheetId="0" name="cash3C0" vbProcedure="false">#REF!</definedName>
    <definedName function="false" hidden="false" localSheetId="0" name="cash3C1" vbProcedure="false">#REF!</definedName>
    <definedName function="false" hidden="false" localSheetId="0" name="cash3C2" vbProcedure="false">#REF!</definedName>
    <definedName function="false" hidden="false" localSheetId="0" name="cash3C3" vbProcedure="false">#REF!</definedName>
    <definedName function="false" hidden="false" localSheetId="0" name="cash3C4" vbProcedure="false">#REF!</definedName>
    <definedName function="false" hidden="false" localSheetId="0" name="cash3C5" vbProcedure="false">#REF!</definedName>
    <definedName function="false" hidden="false" localSheetId="0" name="cash3C97" vbProcedure="false">#REF!</definedName>
    <definedName function="false" hidden="false" localSheetId="0" name="cash3C98" vbProcedure="false">#REF!</definedName>
    <definedName function="false" hidden="false" localSheetId="0" name="cash3C99" vbProcedure="false">#REF!</definedName>
    <definedName function="false" hidden="false" localSheetId="0" name="cash4C0" vbProcedure="false">#REF!</definedName>
    <definedName function="false" hidden="false" localSheetId="0" name="cash4C1" vbProcedure="false">#REF!</definedName>
    <definedName function="false" hidden="false" localSheetId="0" name="cash4C2" vbProcedure="false">#REF!</definedName>
    <definedName function="false" hidden="false" localSheetId="0" name="cash4C3" vbProcedure="false">#REF!</definedName>
    <definedName function="false" hidden="false" localSheetId="0" name="cash4C4" vbProcedure="false">#REF!</definedName>
    <definedName function="false" hidden="false" localSheetId="0" name="cash4C96" vbProcedure="false">#REF!</definedName>
    <definedName function="false" hidden="false" localSheetId="0" name="cash4C97" vbProcedure="false">#REF!</definedName>
    <definedName function="false" hidden="false" localSheetId="0" name="cash4C98" vbProcedure="false">#REF!</definedName>
    <definedName function="false" hidden="false" localSheetId="0" name="cash4C99" vbProcedure="false">#REF!</definedName>
    <definedName function="false" hidden="false" localSheetId="0" name="CASHFLOWS" vbProcedure="false">#REF!</definedName>
    <definedName function="false" hidden="false" localSheetId="0" name="CASHFLOWS_MTHLY" vbProcedure="false">#REF!</definedName>
    <definedName function="false" hidden="false" localSheetId="0" name="Cash_Flow" vbProcedure="false">#REF!</definedName>
    <definedName function="false" hidden="false" localSheetId="0" name="ccase" vbProcedure="false">'[13]bs-fundsflow'!#ref!</definedName>
    <definedName function="false" hidden="false" localSheetId="0" name="CCY" vbProcedure="false">#REF!</definedName>
    <definedName function="false" hidden="false" localSheetId="0" name="CE" vbProcedure="false">[79]is!#ref!</definedName>
    <definedName function="false" hidden="false" localSheetId="0" name="CENTERS2000" vbProcedure="false">#REF!</definedName>
    <definedName function="false" hidden="false" localSheetId="0" name="CENTERS2001" vbProcedure="false">#REF!</definedName>
    <definedName function="false" hidden="false" localSheetId="0" name="ceps96" vbProcedure="false">#REF!</definedName>
    <definedName function="false" hidden="false" localSheetId="0" name="ceps97" vbProcedure="false">#REF!</definedName>
    <definedName function="false" hidden="false" localSheetId="0" name="CEPS98" vbProcedure="false">#REF!</definedName>
    <definedName function="false" hidden="false" localSheetId="0" name="CF" vbProcedure="false">#REF!</definedName>
    <definedName function="false" hidden="false" localSheetId="0" name="CF_L" vbProcedure="false">#REF!</definedName>
    <definedName function="false" hidden="false" localSheetId="0" name="CHARTOFACCOUNTSID1" vbProcedure="false">#REF!</definedName>
    <definedName function="false" hidden="false" localSheetId="0" name="ChartSpot" vbProcedure="false">#REF!</definedName>
    <definedName function="false" hidden="false" localSheetId="0" name="check1" vbProcedure="false">#REF!</definedName>
    <definedName function="false" hidden="false" localSheetId="0" name="check2" vbProcedure="false">#REF!</definedName>
    <definedName function="false" hidden="false" localSheetId="0" name="check3" vbProcedure="false">#REF!</definedName>
    <definedName function="false" hidden="false" localSheetId="0" name="Choices_Wrapper" vbProcedure="false">#N/A</definedName>
    <definedName function="false" hidden="false" localSheetId="0" name="choose" vbProcedure="false">#REF!</definedName>
    <definedName function="false" hidden="true" localSheetId="0" name="CIQWBGuid" vbProcedure="false">"698bf237-94d9-442b-87db-d8c81ab602c0"</definedName>
    <definedName function="false" hidden="false" localSheetId="0" name="CivicCY1" vbProcedure="false">#REF!</definedName>
    <definedName function="false" hidden="false" localSheetId="0" name="CivicCY2" vbProcedure="false">#REF!</definedName>
    <definedName function="false" hidden="false" localSheetId="0" name="CivicMY1" vbProcedure="false">#REF!</definedName>
    <definedName function="false" hidden="false" localSheetId="0" name="CivicMY2" vbProcedure="false">#REF!</definedName>
    <definedName function="false" hidden="false" localSheetId="0" name="CLEAR_SHADE" vbProcedure="false">#REF!</definedName>
    <definedName function="false" hidden="false" localSheetId="0" name="CLOSBS" vbProcedure="false">'[13]bs-fundsflow'!#ref!</definedName>
    <definedName function="false" hidden="false" localSheetId="0" name="close" vbProcedure="false">[11]assumptions!#ref!</definedName>
    <definedName function="false" hidden="false" localSheetId="0" name="CN" vbProcedure="false">'[13]bs-fundsflow'!#ref!</definedName>
    <definedName function="false" hidden="false" localSheetId="0" name="CNT" vbProcedure="false">#REF!</definedName>
    <definedName function="false" hidden="false" localSheetId="0" name="Co" vbProcedure="false">'[58]Basic Assumptions'!$B$6</definedName>
    <definedName function="false" hidden="false" localSheetId="0" name="codename" vbProcedure="false">#REF!</definedName>
    <definedName function="false" hidden="false" localSheetId="0" name="cogs" vbProcedure="false">'[13]bs-fundsflow'!#ref!</definedName>
    <definedName function="false" hidden="false" localSheetId="0" name="Comp1" vbProcedure="false">#REF!</definedName>
    <definedName function="false" hidden="false" localSheetId="0" name="Comp10" vbProcedure="false">#REF!</definedName>
    <definedName function="false" hidden="false" localSheetId="0" name="Comp2" vbProcedure="false">#REF!</definedName>
    <definedName function="false" hidden="false" localSheetId="0" name="Comp3" vbProcedure="false">#REF!</definedName>
    <definedName function="false" hidden="false" localSheetId="0" name="Comp4" vbProcedure="false">#REF!</definedName>
    <definedName function="false" hidden="false" localSheetId="0" name="Comp5" vbProcedure="false">#REF!</definedName>
    <definedName function="false" hidden="false" localSheetId="0" name="Comp6" vbProcedure="false">#REF!</definedName>
    <definedName function="false" hidden="false" localSheetId="0" name="Comp7" vbProcedure="false">#REF!</definedName>
    <definedName function="false" hidden="false" localSheetId="0" name="Comp8" vbProcedure="false">#REF!</definedName>
    <definedName function="false" hidden="false" localSheetId="0" name="Comp9" vbProcedure="false">#REF!</definedName>
    <definedName function="false" hidden="false" localSheetId="0" name="Company" vbProcedure="false">#REF!</definedName>
    <definedName function="false" hidden="false" localSheetId="0" name="CompanyGroups" vbProcedure="false">'[5]contribution debate'!#ref!,'[5]Contribution Debate'!$C$105:$C$131,'[5]Contribution Debate'!$C$178:$C$204</definedName>
    <definedName function="false" hidden="false" localSheetId="0" name="companyname" vbProcedure="false">[77]TMADTG!$G$16</definedName>
    <definedName function="false" hidden="false" localSheetId="0" name="CompanySales" vbProcedure="false">IF(ActiveType2=1,([48]Sheet1!$I$5:$I$28),([48]Sheet1!$I$5:$I$14))</definedName>
    <definedName function="false" hidden="true" localSheetId="0" name="Compco1" vbProcedure="false">{"Page1",#N/A,FALSE,"CompCo";"Page2",#N/A,FALSE,"CompCo"}</definedName>
    <definedName function="false" hidden="true" localSheetId="0" name="Compco2" vbProcedure="false">{"Page1",#N/A,FALSE,"CompCo";"Page2",#N/A,FALSE,"CompCo"}</definedName>
    <definedName function="false" hidden="true" localSheetId="0" name="compresults" vbProcedure="false">{"FCB_ALL",#N/A,FALSE,"FCB"}</definedName>
    <definedName function="false" hidden="false" localSheetId="0" name="CONNECTSTRING1" vbProcedure="false">#REF!</definedName>
    <definedName function="false" hidden="false" localSheetId="0" name="consideration" vbProcedure="false">#REF!</definedName>
    <definedName function="false" hidden="false" localSheetId="0" name="con_100" vbProcedure="false">#REF!</definedName>
    <definedName function="false" hidden="false" localSheetId="0" name="CorollaCY1" vbProcedure="false">#REF!</definedName>
    <definedName function="false" hidden="false" localSheetId="0" name="CorollaCY2" vbProcedure="false">#REF!</definedName>
    <definedName function="false" hidden="false" localSheetId="0" name="CorollaMY1" vbProcedure="false">#REF!</definedName>
    <definedName function="false" hidden="false" localSheetId="0" name="CorollaMY2" vbProcedure="false">#REF!</definedName>
    <definedName function="false" hidden="false" localSheetId="0" name="Cost_of_Sales" vbProcedure="false">#REF!</definedName>
    <definedName function="false" hidden="false" localSheetId="0" name="CountryEnabled" vbProcedure="false">#REF!</definedName>
    <definedName function="false" hidden="false" localSheetId="0" name="Cover" vbProcedure="false">[85]main!#ref!</definedName>
    <definedName function="false" hidden="false" localSheetId="0" name="CP" vbProcedure="false">#REF!</definedName>
    <definedName function="false" hidden="false" localSheetId="0" name="CP_L" vbProcedure="false">#REF!</definedName>
    <definedName function="false" hidden="false" localSheetId="0" name="CREATEGRAPH1" vbProcedure="false">#REF!</definedName>
    <definedName function="false" hidden="true" localSheetId="0" name="Credit" vbProcedure="false">{"sales",#N/A,FALSE,"Sales";"sales existing",#N/A,FALSE,"Sales";"sales rd1",#N/A,FALSE,"Sales";"sales rd2",#N/A,FALSE,"Sales"}</definedName>
    <definedName function="false" hidden="false" localSheetId="0" name="crev97" vbProcedure="false">#REF!</definedName>
    <definedName function="false" hidden="false" localSheetId="0" name="CREV98" vbProcedure="false">#REF!</definedName>
    <definedName function="false" hidden="false" localSheetId="0" name="CS" vbProcedure="false">#REF!</definedName>
    <definedName function="false" hidden="false" localSheetId="0" name="cs_case" vbProcedure="false">[11]assumptions!#ref!</definedName>
    <definedName function="false" hidden="false" localSheetId="0" name="CS_L" vbProcedure="false">#REF!</definedName>
    <definedName function="false" hidden="false" localSheetId="0" name="CumInfl" vbProcedure="false">#REF!</definedName>
    <definedName function="false" hidden="false" localSheetId="0" name="currentcy" vbProcedure="false">[88]snapshot!#ref!</definedName>
    <definedName function="false" hidden="false" localSheetId="0" name="CUSTOM" vbProcedure="false">#REF!</definedName>
    <definedName function="false" hidden="true" localSheetId="0" name="Cwvu.GREY_ALL." vbProcedure="false">#REF!</definedName>
    <definedName function="false" hidden="false" localSheetId="0" name="CY" vbProcedure="false">#REF!</definedName>
    <definedName function="false" hidden="false" localSheetId="0" name="c_rate" vbProcedure="false">#REF!</definedName>
    <definedName function="false" hidden="false" localSheetId="0" name="d" vbProcedure="false">#REF!</definedName>
    <definedName function="false" hidden="false" localSheetId="0" name="DATA" vbProcedure="false">#REF!</definedName>
    <definedName function="false" hidden="false" localSheetId="0" name="Database2" vbProcedure="false">#REF!</definedName>
    <definedName function="false" hidden="false" localSheetId="0" name="DATE" vbProcedure="false">#REF!</definedName>
    <definedName function="false" hidden="false" localSheetId="0" name="DBNAME1" vbProcedure="false">#REF!</definedName>
    <definedName function="false" hidden="false" localSheetId="0" name="DBrange" vbProcedure="false">OFFSET([88]Sales!$A$5,0,0,DBrows, DBcols)</definedName>
    <definedName function="false" hidden="false" localSheetId="0" name="DBUSERNAME1" vbProcedure="false">#REF!</definedName>
    <definedName function="false" hidden="false" localSheetId="0" name="dcfmatrix" vbProcedure="false">#REF!</definedName>
    <definedName function="false" hidden="false" localSheetId="0" name="dcf_comb" vbProcedure="false">#REF!</definedName>
    <definedName function="false" hidden="false" localSheetId="0" name="DCF_Trig" vbProcedure="false">#REF!</definedName>
    <definedName function="false" hidden="true" localSheetId="0" name="dd" vbProcedure="false">{#N/A,"Base",FALSE,"Dividend";#N/A,"Conservative",FALSE,"Dividend";#N/A,"Downside",FALSE,"Dividend"}</definedName>
    <definedName function="false" hidden="true" localSheetId="0" name="ddd" vbProcedure="false">{"by departments",#N/A,TRUE,"FORECAST";"cap_headcount",#N/A,TRUE,"FORECAST";"summary",#N/A,TRUE,"FORECAST"}</definedName>
    <definedName function="false" hidden="false" localSheetId="0" name="debt" vbProcedure="false">#REF!</definedName>
    <definedName function="false" hidden="true" localSheetId="0" name="debt1" vbProcedure="false">{#N/A,#N/A,FALSE,"INT_Compare";#N/A,#N/A,FALSE,"INT_Current Forecast";#N/A,#N/A,FALSE,"INT_Prior Forecast";#N/A,#N/A,FALSE,"INT_LRP";#N/A,#N/A,FALSE,"INT_CURPLAN"}</definedName>
    <definedName function="false" hidden="false" localSheetId="0" name="debt1C1" vbProcedure="false">#REF!</definedName>
    <definedName function="false" hidden="false" localSheetId="0" name="debt1C2" vbProcedure="false">#REF!</definedName>
    <definedName function="false" hidden="false" localSheetId="0" name="debt1C3" vbProcedure="false">#REF!</definedName>
    <definedName function="false" hidden="false" localSheetId="0" name="debt1C4" vbProcedure="false">#REF!</definedName>
    <definedName function="false" hidden="false" localSheetId="0" name="debt1C5" vbProcedure="false">#REF!</definedName>
    <definedName function="false" hidden="false" localSheetId="0" name="debt1C97" vbProcedure="false">#REF!</definedName>
    <definedName function="false" hidden="false" localSheetId="0" name="debt1C98" vbProcedure="false">#REF!</definedName>
    <definedName function="false" hidden="false" localSheetId="0" name="debt1C99" vbProcedure="false">#REF!</definedName>
    <definedName function="false" hidden="false" localSheetId="0" name="debt2C0" vbProcedure="false">#REF!</definedName>
    <definedName function="false" hidden="false" localSheetId="0" name="debt2C1" vbProcedure="false">#REF!</definedName>
    <definedName function="false" hidden="false" localSheetId="0" name="debt2C2" vbProcedure="false">#REF!</definedName>
    <definedName function="false" hidden="false" localSheetId="0" name="debt2C3" vbProcedure="false">#REF!</definedName>
    <definedName function="false" hidden="false" localSheetId="0" name="debt2C4" vbProcedure="false">#REF!</definedName>
    <definedName function="false" hidden="false" localSheetId="0" name="debt2C5" vbProcedure="false">#REF!</definedName>
    <definedName function="false" hidden="false" localSheetId="0" name="debt2C97" vbProcedure="false">#REF!</definedName>
    <definedName function="false" hidden="false" localSheetId="0" name="debt2C98" vbProcedure="false">#REF!</definedName>
    <definedName function="false" hidden="false" localSheetId="0" name="debt2C99" vbProcedure="false">#REF!</definedName>
    <definedName function="false" hidden="false" localSheetId="0" name="debt3C0" vbProcedure="false">#REF!</definedName>
    <definedName function="false" hidden="false" localSheetId="0" name="debt3C1" vbProcedure="false">#REF!</definedName>
    <definedName function="false" hidden="false" localSheetId="0" name="debt3C2" vbProcedure="false">#REF!</definedName>
    <definedName function="false" hidden="false" localSheetId="0" name="debt3C3" vbProcedure="false">#REF!</definedName>
    <definedName function="false" hidden="false" localSheetId="0" name="debt3C4" vbProcedure="false">#REF!</definedName>
    <definedName function="false" hidden="false" localSheetId="0" name="debt3C5" vbProcedure="false">#REF!</definedName>
    <definedName function="false" hidden="false" localSheetId="0" name="debt3C97" vbProcedure="false">#REF!</definedName>
    <definedName function="false" hidden="false" localSheetId="0" name="debt3C98" vbProcedure="false">#REF!</definedName>
    <definedName function="false" hidden="false" localSheetId="0" name="debt3C99" vbProcedure="false">#REF!</definedName>
    <definedName function="false" hidden="false" localSheetId="0" name="debt4C0" vbProcedure="false">#REF!</definedName>
    <definedName function="false" hidden="false" localSheetId="0" name="debt4C1" vbProcedure="false">#REF!</definedName>
    <definedName function="false" hidden="false" localSheetId="0" name="debt4C2" vbProcedure="false">#REF!</definedName>
    <definedName function="false" hidden="false" localSheetId="0" name="debt4C3" vbProcedure="false">#REF!</definedName>
    <definedName function="false" hidden="false" localSheetId="0" name="debt4C4" vbProcedure="false">#REF!</definedName>
    <definedName function="false" hidden="false" localSheetId="0" name="debt4C96" vbProcedure="false">#REF!</definedName>
    <definedName function="false" hidden="false" localSheetId="0" name="debt4C97" vbProcedure="false">#REF!</definedName>
    <definedName function="false" hidden="false" localSheetId="0" name="debt4C98" vbProcedure="false">#REF!</definedName>
    <definedName function="false" hidden="false" localSheetId="0" name="debt4C99" vbProcedure="false">#REF!</definedName>
    <definedName function="false" hidden="false" localSheetId="0" name="debtamort" vbProcedure="false">'[13]bs-fundsflow'!#ref!</definedName>
    <definedName function="false" hidden="false" localSheetId="0" name="debtrig" vbProcedure="false">'[13]bs-fundsflow'!#ref!</definedName>
    <definedName function="false" hidden="false" localSheetId="0" name="Debt_5.........................................................................................................................." vbProcedure="false">'[13]bs-fundsflow'!#ref!</definedName>
    <definedName function="false" hidden="false" localSheetId="0" name="Debt_Schedule" vbProcedure="false">#REF!</definedName>
    <definedName function="false" hidden="false" localSheetId="0" name="Debt_Space" vbProcedure="false">'[13]bs-fundsflow'!#ref!</definedName>
    <definedName function="false" hidden="false" localSheetId="0" name="DecSun1" vbProcedure="false">DATEVALUE("12/1/"&amp;TheYear)-WEEKDAY(DATEVALUE("12/1/"&amp;TheYear))+1</definedName>
    <definedName function="false" hidden="false" localSheetId="0" name="Default" vbProcedure="false">#REF!</definedName>
    <definedName function="false" hidden="false" localSheetId="0" name="DEFREV1C0" vbProcedure="false">#REF!</definedName>
    <definedName function="false" hidden="false" localSheetId="0" name="DEFREV1C1" vbProcedure="false">#REF!</definedName>
    <definedName function="false" hidden="false" localSheetId="0" name="DEFREV1C2" vbProcedure="false">#REF!</definedName>
    <definedName function="false" hidden="false" localSheetId="0" name="DEFREV1C3" vbProcedure="false">#REF!</definedName>
    <definedName function="false" hidden="false" localSheetId="0" name="DEFREV1C4" vbProcedure="false">#REF!</definedName>
    <definedName function="false" hidden="false" localSheetId="0" name="DEFREV1C97" vbProcedure="false">#REF!</definedName>
    <definedName function="false" hidden="false" localSheetId="0" name="DEFREV1C98" vbProcedure="false">#REF!</definedName>
    <definedName function="false" hidden="false" localSheetId="0" name="DEFREV1C99" vbProcedure="false">#REF!</definedName>
    <definedName function="false" hidden="false" localSheetId="0" name="DEFREV2C0" vbProcedure="false">#REF!</definedName>
    <definedName function="false" hidden="false" localSheetId="0" name="DEFREV2C1" vbProcedure="false">#REF!</definedName>
    <definedName function="false" hidden="false" localSheetId="0" name="DEFREV2C2" vbProcedure="false">#REF!</definedName>
    <definedName function="false" hidden="false" localSheetId="0" name="DEFREV2C3" vbProcedure="false">#REF!</definedName>
    <definedName function="false" hidden="false" localSheetId="0" name="DEFREV2C4" vbProcedure="false">#REF!</definedName>
    <definedName function="false" hidden="false" localSheetId="0" name="DEFREV2C97" vbProcedure="false">#REF!</definedName>
    <definedName function="false" hidden="false" localSheetId="0" name="DEFREV2C98" vbProcedure="false">#REF!</definedName>
    <definedName function="false" hidden="false" localSheetId="0" name="DEFREV2C99" vbProcedure="false">#REF!</definedName>
    <definedName function="false" hidden="false" localSheetId="0" name="DEFREV3C0" vbProcedure="false">#REF!</definedName>
    <definedName function="false" hidden="false" localSheetId="0" name="DEFREV3C1" vbProcedure="false">#REF!</definedName>
    <definedName function="false" hidden="false" localSheetId="0" name="DEFREV3C2" vbProcedure="false">#REF!</definedName>
    <definedName function="false" hidden="false" localSheetId="0" name="DEFREV3C3" vbProcedure="false">#REF!</definedName>
    <definedName function="false" hidden="false" localSheetId="0" name="DEFREV3C4" vbProcedure="false">#REF!</definedName>
    <definedName function="false" hidden="false" localSheetId="0" name="DEFREV3C97" vbProcedure="false">#REF!</definedName>
    <definedName function="false" hidden="false" localSheetId="0" name="DEFREV3C98" vbProcedure="false">#REF!</definedName>
    <definedName function="false" hidden="false" localSheetId="0" name="DEFREV3C99" vbProcedure="false">#REF!</definedName>
    <definedName function="false" hidden="false" localSheetId="0" name="DEFREV4C0" vbProcedure="false">#REF!</definedName>
    <definedName function="false" hidden="false" localSheetId="0" name="DEFREV4C1" vbProcedure="false">#REF!</definedName>
    <definedName function="false" hidden="false" localSheetId="0" name="DEFREV4C2" vbProcedure="false">#REF!</definedName>
    <definedName function="false" hidden="false" localSheetId="0" name="DEFREV4C3" vbProcedure="false">#REF!</definedName>
    <definedName function="false" hidden="false" localSheetId="0" name="DEFREV4C4" vbProcedure="false">#REF!</definedName>
    <definedName function="false" hidden="false" localSheetId="0" name="DEFREV4C99" vbProcedure="false">#REF!</definedName>
    <definedName function="false" hidden="false" localSheetId="0" name="DEFREVLTMREV" vbProcedure="false">#REF!</definedName>
    <definedName function="false" hidden="false" localSheetId="0" name="DEFREVLTMREV1C0" vbProcedure="false">#REF!</definedName>
    <definedName function="false" hidden="false" localSheetId="0" name="DEFREVLTMREV1C1" vbProcedure="false">#REF!</definedName>
    <definedName function="false" hidden="false" localSheetId="0" name="DEFREVLTMREV1C2" vbProcedure="false">#REF!</definedName>
    <definedName function="false" hidden="false" localSheetId="0" name="DEFREVLTMREV1C3" vbProcedure="false">#REF!</definedName>
    <definedName function="false" hidden="false" localSheetId="0" name="DEFREVLTMREV1C4" vbProcedure="false">#REF!</definedName>
    <definedName function="false" hidden="false" localSheetId="0" name="DEFREVLTMREV1C97" vbProcedure="false">#REF!</definedName>
    <definedName function="false" hidden="false" localSheetId="0" name="DEFREVLTMREV1C98" vbProcedure="false">#REF!</definedName>
    <definedName function="false" hidden="false" localSheetId="0" name="DEFREVLTMREV1C99" vbProcedure="false">#REF!</definedName>
    <definedName function="false" hidden="false" localSheetId="0" name="DEFREVLTMREV2C0" vbProcedure="false">#REF!</definedName>
    <definedName function="false" hidden="false" localSheetId="0" name="DEFREVLTMREV2C1" vbProcedure="false">#REF!</definedName>
    <definedName function="false" hidden="false" localSheetId="0" name="DEFREVLTMREV2C2" vbProcedure="false">#REF!</definedName>
    <definedName function="false" hidden="false" localSheetId="0" name="DEFREVLTMREV2C3" vbProcedure="false">#REF!</definedName>
    <definedName function="false" hidden="false" localSheetId="0" name="DEFREVLTMREV2C4" vbProcedure="false">#REF!</definedName>
    <definedName function="false" hidden="false" localSheetId="0" name="DEFREVLTMREV2C97" vbProcedure="false">#REF!</definedName>
    <definedName function="false" hidden="false" localSheetId="0" name="DEFREVLTMREV2C98" vbProcedure="false">#REF!</definedName>
    <definedName function="false" hidden="false" localSheetId="0" name="DEFREVLTMREV2C99" vbProcedure="false">#REF!</definedName>
    <definedName function="false" hidden="false" localSheetId="0" name="DEFREVLTMREV3C0" vbProcedure="false">#REF!</definedName>
    <definedName function="false" hidden="false" localSheetId="0" name="DEFREVLTMREV3C1" vbProcedure="false">#REF!</definedName>
    <definedName function="false" hidden="false" localSheetId="0" name="DEFREVLTMREV3C2" vbProcedure="false">#REF!</definedName>
    <definedName function="false" hidden="false" localSheetId="0" name="DEFREVLTMREV3C3" vbProcedure="false">#REF!</definedName>
    <definedName function="false" hidden="false" localSheetId="0" name="DEFREVLTMREV3C4" vbProcedure="false">#REF!</definedName>
    <definedName function="false" hidden="false" localSheetId="0" name="DEFREVLTMREV3C97" vbProcedure="false">#REF!</definedName>
    <definedName function="false" hidden="false" localSheetId="0" name="DEFREVLTMREV3C98" vbProcedure="false">#REF!</definedName>
    <definedName function="false" hidden="false" localSheetId="0" name="DEFREVLTMREV3C99" vbProcedure="false">#REF!</definedName>
    <definedName function="false" hidden="false" localSheetId="0" name="DEFREVLTMREV4C0" vbProcedure="false">#REF!</definedName>
    <definedName function="false" hidden="false" localSheetId="0" name="DEFREVLTMREV4C1" vbProcedure="false">#REF!</definedName>
    <definedName function="false" hidden="false" localSheetId="0" name="DEFREVLTMREV4C2" vbProcedure="false">#REF!</definedName>
    <definedName function="false" hidden="false" localSheetId="0" name="DEFREVLTMREV4C3" vbProcedure="false">#REF!</definedName>
    <definedName function="false" hidden="false" localSheetId="0" name="DEFREVLTMREV4C4" vbProcedure="false">#REF!</definedName>
    <definedName function="false" hidden="false" localSheetId="0" name="DEFREVLTMREV4C96" vbProcedure="false">#REF!</definedName>
    <definedName function="false" hidden="false" localSheetId="0" name="DEFREVLTMREV4C97" vbProcedure="false">#REF!</definedName>
    <definedName function="false" hidden="false" localSheetId="0" name="DEFREVLTMREV4C98" vbProcedure="false">#REF!</definedName>
    <definedName function="false" hidden="false" localSheetId="0" name="DEFREVLTMREV4C99" vbProcedure="false">#REF!</definedName>
    <definedName function="false" hidden="false" localSheetId="0" name="delet" vbProcedure="false">hidecomps</definedName>
    <definedName function="false" hidden="false" localSheetId="0" name="delete" vbProcedure="false">addnewcompany</definedName>
    <definedName function="false" hidden="false" localSheetId="0" name="delete1" vbProcedure="false">addnewcompany</definedName>
    <definedName function="false" hidden="false" localSheetId="0" name="delete10" vbProcedure="false">unhide_compco</definedName>
    <definedName function="false" hidden="true" localSheetId="0" name="delete11" vbProcedure="false">{"Page1",#N/A,FALSE,"CompCo";"Page2",#N/A,FALSE,"CompCo"}</definedName>
    <definedName function="false" hidden="false" localSheetId="0" name="delete12" vbProcedure="false">unhide_compco</definedName>
    <definedName function="false" hidden="false" localSheetId="0" name="delete2" vbProcedure="false">hidecomps</definedName>
    <definedName function="false" hidden="true" localSheetId="0" name="delete20" vbProcedure="false">{"Page1",#N/A,FALSE,"CompCo";"Page2",#N/A,FALSE,"CompCo"}</definedName>
    <definedName function="false" hidden="false" localSheetId="0" name="delete3" vbProcedure="false">sname</definedName>
    <definedName function="false" hidden="false" localSheetId="0" name="delete4" vbProcedure="false">unhide_compco</definedName>
    <definedName function="false" hidden="true" localSheetId="0" name="delete5" vbProcedure="false">{"Page1",#N/A,FALSE,"CompCo";"Page2",#N/A,FALSE,"CompCo"}</definedName>
    <definedName function="false" hidden="false" localSheetId="0" name="delete7" vbProcedure="false">addnewcompany</definedName>
    <definedName function="false" hidden="false" localSheetId="0" name="delete8" vbProcedure="false">hidecomps</definedName>
    <definedName function="false" hidden="false" localSheetId="0" name="delete9" vbProcedure="false">sname</definedName>
    <definedName function="false" hidden="false" localSheetId="0" name="DELETELOGICTYPE1" vbProcedure="false">#REF!</definedName>
    <definedName function="false" hidden="false" localSheetId="0" name="DEP" vbProcedure="false">#REF!</definedName>
    <definedName function="false" hidden="false" localSheetId="0" name="Depreciation_Period_Ongoing_FA_Balance" vbProcedure="false">#REF!</definedName>
    <definedName function="false" hidden="false" localSheetId="0" name="Depreciation_Period_Starting_FA_Balance" vbProcedure="false">#REF!</definedName>
    <definedName function="false" hidden="false" localSheetId="0" name="Dept" vbProcedure="false">#REF!</definedName>
    <definedName function="false" hidden="true" localSheetId="0" name="DepTable" vbProcedure="false">#REF!</definedName>
    <definedName function="false" hidden="false" localSheetId="0" name="DEPTNUM" vbProcedure="false">#REF!</definedName>
    <definedName function="false" hidden="false" localSheetId="0" name="DEPTSFD" vbProcedure="false">#REF!</definedName>
    <definedName function="false" hidden="false" localSheetId="0" name="DEP_L" vbProcedure="false">#REF!</definedName>
    <definedName function="false" hidden="false" localSheetId="0" name="dfd" vbProcedure="false">#REF!</definedName>
    <definedName function="false" hidden="true" localSheetId="0" name="df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dfj" vbProcedure="false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function="false" hidden="true" localSheetId="0" name="dfjsld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DimsToCheck" vbProcedure="false">#REF!</definedName>
    <definedName function="false" hidden="false" localSheetId="0" name="DISCOUNT" vbProcedure="false">'[5]contribution debate'!#ref!</definedName>
    <definedName function="false" hidden="false" localSheetId="0" name="Disc_Distributor" vbProcedure="false">#REF!</definedName>
    <definedName function="false" hidden="false" localSheetId="0" name="Disc_EU" vbProcedure="false">#REF!</definedName>
    <definedName function="false" hidden="false" localSheetId="0" name="Disc_OEM" vbProcedure="false">#REF!</definedName>
    <definedName function="false" hidden="false" localSheetId="0" name="Disc_VAR" vbProcedure="false">#REF!</definedName>
    <definedName function="false" hidden="false" localSheetId="0" name="DivYield" vbProcedure="false">#REF!</definedName>
    <definedName function="false" hidden="true" localSheetId="0" name="dk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dm" vbProcedure="false">'[5]contribution debate'!#ref!</definedName>
    <definedName function="false" hidden="true" localSheetId="0" name="DMM" vbProcedure="false">{"'ny_cei'!$A$1:$B$454"}</definedName>
    <definedName function="false" hidden="false" localSheetId="0" name="DocType" vbProcedure="false">word</definedName>
    <definedName function="false" hidden="false" localSheetId="0" name="DS" vbProcedure="false">#REF!</definedName>
    <definedName function="false" hidden="true" localSheetId="0" name="dsa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dsaf1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dsched" vbProcedure="false">'[13]bs-fundsflow'!#ref!</definedName>
    <definedName function="false" hidden="false" localSheetId="0" name="DSO1C0" vbProcedure="false">#REF!</definedName>
    <definedName function="false" hidden="false" localSheetId="0" name="DSO1C1" vbProcedure="false">#REF!</definedName>
    <definedName function="false" hidden="false" localSheetId="0" name="DSO1C2" vbProcedure="false">#REF!</definedName>
    <definedName function="false" hidden="false" localSheetId="0" name="DSO1C3" vbProcedure="false">#REF!</definedName>
    <definedName function="false" hidden="false" localSheetId="0" name="DSO1C4" vbProcedure="false">#REF!</definedName>
    <definedName function="false" hidden="false" localSheetId="0" name="DSO1C5" vbProcedure="false">#REF!</definedName>
    <definedName function="false" hidden="false" localSheetId="0" name="DSO1C97" vbProcedure="false">#REF!</definedName>
    <definedName function="false" hidden="false" localSheetId="0" name="DSO1C98" vbProcedure="false">#REF!</definedName>
    <definedName function="false" hidden="false" localSheetId="0" name="DSO1C99" vbProcedure="false">#REF!</definedName>
    <definedName function="false" hidden="false" localSheetId="0" name="DSO2C0" vbProcedure="false">#REF!</definedName>
    <definedName function="false" hidden="false" localSheetId="0" name="DSO2C1" vbProcedure="false">#REF!</definedName>
    <definedName function="false" hidden="false" localSheetId="0" name="DSO2C2" vbProcedure="false">#REF!</definedName>
    <definedName function="false" hidden="false" localSheetId="0" name="DSO2C3" vbProcedure="false">#REF!</definedName>
    <definedName function="false" hidden="false" localSheetId="0" name="DSO2C4" vbProcedure="false">#REF!</definedName>
    <definedName function="false" hidden="false" localSheetId="0" name="DSO2C5" vbProcedure="false">#REF!</definedName>
    <definedName function="false" hidden="false" localSheetId="0" name="DSO2C97" vbProcedure="false">#REF!</definedName>
    <definedName function="false" hidden="false" localSheetId="0" name="DSO2C98" vbProcedure="false">#REF!</definedName>
    <definedName function="false" hidden="false" localSheetId="0" name="DSO2C99" vbProcedure="false">#REF!</definedName>
    <definedName function="false" hidden="false" localSheetId="0" name="DSO3C0" vbProcedure="false">#REF!</definedName>
    <definedName function="false" hidden="false" localSheetId="0" name="DSO3C1" vbProcedure="false">#REF!</definedName>
    <definedName function="false" hidden="false" localSheetId="0" name="DSO3C2" vbProcedure="false">#REF!</definedName>
    <definedName function="false" hidden="false" localSheetId="0" name="DSO3C3" vbProcedure="false">#REF!</definedName>
    <definedName function="false" hidden="false" localSheetId="0" name="DSO3C4" vbProcedure="false">#REF!</definedName>
    <definedName function="false" hidden="false" localSheetId="0" name="DSO3C5" vbProcedure="false">#REF!</definedName>
    <definedName function="false" hidden="false" localSheetId="0" name="DSO3C97" vbProcedure="false">#REF!</definedName>
    <definedName function="false" hidden="false" localSheetId="0" name="DSO3C98" vbProcedure="false">#REF!</definedName>
    <definedName function="false" hidden="false" localSheetId="0" name="DSO3C99" vbProcedure="false">#REF!</definedName>
    <definedName function="false" hidden="false" localSheetId="0" name="DSO4C0" vbProcedure="false">#REF!</definedName>
    <definedName function="false" hidden="false" localSheetId="0" name="DSO4C1" vbProcedure="false">#REF!</definedName>
    <definedName function="false" hidden="false" localSheetId="0" name="DSO4C2" vbProcedure="false">#REF!</definedName>
    <definedName function="false" hidden="false" localSheetId="0" name="DSO4C3" vbProcedure="false">#REF!</definedName>
    <definedName function="false" hidden="false" localSheetId="0" name="DSO4C4" vbProcedure="false">#REF!</definedName>
    <definedName function="false" hidden="false" localSheetId="0" name="DSO4C96" vbProcedure="false">#REF!</definedName>
    <definedName function="false" hidden="false" localSheetId="0" name="DSO4C97" vbProcedure="false">#REF!</definedName>
    <definedName function="false" hidden="false" localSheetId="0" name="DSO4C98" vbProcedure="false">#REF!</definedName>
    <definedName function="false" hidden="false" localSheetId="0" name="DSO4C99" vbProcedure="false">#REF!</definedName>
    <definedName function="false" hidden="true" localSheetId="0" name="dsss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dsss1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DSS_1" vbProcedure="false">#REF!</definedName>
    <definedName function="false" hidden="false" localSheetId="0" name="DSS_1_L" vbProcedure="false">#REF!</definedName>
    <definedName function="false" hidden="false" localSheetId="0" name="DS_L" vbProcedure="false">#REF!</definedName>
    <definedName function="false" hidden="false" localSheetId="0" name="DtoBV" vbProcedure="false">#REF!</definedName>
    <definedName function="false" hidden="false" localSheetId="0" name="DT_1" vbProcedure="false">#REF!</definedName>
    <definedName function="false" hidden="false" localSheetId="0" name="DT_1_L" vbProcedure="false">#REF!</definedName>
    <definedName function="false" hidden="false" localSheetId="0" name="DT_2" vbProcedure="false">#REF!</definedName>
    <definedName function="false" hidden="false" localSheetId="0" name="DT_2_L" vbProcedure="false">#REF!</definedName>
    <definedName function="false" hidden="true" localSheetId="0" name="e" vbProcedure="false">{"'Hardware Req.'!$A$1:$C$23"}</definedName>
    <definedName function="false" hidden="false" localSheetId="0" name="ebdait" vbProcedure="false">'[13]bs-fundsflow'!#ref!</definedName>
    <definedName function="false" hidden="true" localSheetId="0" name="ee" vbProcedure="false">{#N/A,"Base",FALSE,"Dividend";#N/A,"Conservative",FALSE,"Dividend";#N/A,"Downside",FALSE,"Dividend"}</definedName>
    <definedName function="false" hidden="false" localSheetId="0" name="eee" vbProcedure="false">ppt</definedName>
    <definedName function="false" hidden="true" localSheetId="0" name="eeee" vbProcedure="false">{"QTRINC1",#N/A,FALSE,"QTRINC";"QTRINC2",#N/A,FALSE,"QTRINC";"QTRSALES",#N/A,FALSE,"QTRSALES";"ANNSALES",#N/A,FALSE,"ANNSALES";"CASHFLOW",#N/A,FALSE,"CASHFLOW"}</definedName>
    <definedName function="false" hidden="false" localSheetId="0" name="EL" vbProcedure="false">[58]key!#ref!</definedName>
    <definedName function="false" hidden="false" localSheetId="0" name="elvis" vbProcedure="false">#REF!</definedName>
    <definedName function="false" hidden="false" localSheetId="0" name="elvis_acq" vbProcedure="false">#REF!</definedName>
    <definedName function="false" hidden="false" localSheetId="0" name="elvis_comp" vbProcedure="false">#REF!</definedName>
    <definedName function="false" hidden="false" localSheetId="0" name="elvis_dcf" vbProcedure="false">#REF!</definedName>
    <definedName function="false" hidden="false" localSheetId="0" name="elvis_ref" vbProcedure="false">#REF!</definedName>
    <definedName function="false" hidden="false" localSheetId="0" name="End" vbProcedure="false">#REF!</definedName>
    <definedName function="false" hidden="false" localSheetId="0" name="ENDPERIODNAME1" vbProcedure="false">#REF!</definedName>
    <definedName function="false" hidden="false" localSheetId="0" name="ENDPERIODNUM1" vbProcedure="false">#REF!</definedName>
    <definedName function="false" hidden="false" localSheetId="0" name="ENDPERIODYEAR1" vbProcedure="false">#REF!</definedName>
    <definedName function="false" hidden="false" localSheetId="0" name="ENDYR" vbProcedure="false">#REF!</definedName>
    <definedName function="false" hidden="false" localSheetId="0" name="Entity" vbProcedure="false">#REF!</definedName>
    <definedName function="false" hidden="false" localSheetId="0" name="eps" vbProcedure="false">#REF!</definedName>
    <definedName function="false" hidden="false" localSheetId="0" name="eps1C0" vbProcedure="false">#REF!</definedName>
    <definedName function="false" hidden="false" localSheetId="0" name="eps1C1" vbProcedure="false">#REF!</definedName>
    <definedName function="false" hidden="false" localSheetId="0" name="eps1C2" vbProcedure="false">#REF!</definedName>
    <definedName function="false" hidden="false" localSheetId="0" name="eps1C3" vbProcedure="false">#REF!</definedName>
    <definedName function="false" hidden="false" localSheetId="0" name="eps1C4" vbProcedure="false">#REF!</definedName>
    <definedName function="false" hidden="false" localSheetId="0" name="eps1C5" vbProcedure="false">#REF!</definedName>
    <definedName function="false" hidden="false" localSheetId="0" name="eps1C97" vbProcedure="false">#REF!</definedName>
    <definedName function="false" hidden="false" localSheetId="0" name="eps1C98" vbProcedure="false">#REF!</definedName>
    <definedName function="false" hidden="false" localSheetId="0" name="eps1C99" vbProcedure="false">#REF!</definedName>
    <definedName function="false" hidden="false" localSheetId="0" name="eps2C0" vbProcedure="false">#REF!</definedName>
    <definedName function="false" hidden="false" localSheetId="0" name="eps2C1" vbProcedure="false">#REF!</definedName>
    <definedName function="false" hidden="false" localSheetId="0" name="eps2C2" vbProcedure="false">#REF!</definedName>
    <definedName function="false" hidden="false" localSheetId="0" name="eps2C3" vbProcedure="false">#REF!</definedName>
    <definedName function="false" hidden="false" localSheetId="0" name="eps2C4" vbProcedure="false">#REF!</definedName>
    <definedName function="false" hidden="false" localSheetId="0" name="eps2C5" vbProcedure="false">#REF!</definedName>
    <definedName function="false" hidden="false" localSheetId="0" name="eps2C97" vbProcedure="false">#REF!</definedName>
    <definedName function="false" hidden="false" localSheetId="0" name="eps2C98" vbProcedure="false">#REF!</definedName>
    <definedName function="false" hidden="false" localSheetId="0" name="eps2C99" vbProcedure="false">#REF!</definedName>
    <definedName function="false" hidden="false" localSheetId="0" name="eps3C0" vbProcedure="false">#REF!</definedName>
    <definedName function="false" hidden="false" localSheetId="0" name="eps3C1" vbProcedure="false">#REF!</definedName>
    <definedName function="false" hidden="false" localSheetId="0" name="eps3C2" vbProcedure="false">#REF!</definedName>
    <definedName function="false" hidden="false" localSheetId="0" name="eps3C3" vbProcedure="false">#REF!</definedName>
    <definedName function="false" hidden="false" localSheetId="0" name="eps3C4" vbProcedure="false">#REF!</definedName>
    <definedName function="false" hidden="false" localSheetId="0" name="eps3C5" vbProcedure="false">#REF!</definedName>
    <definedName function="false" hidden="false" localSheetId="0" name="eps3C97" vbProcedure="false">#REF!</definedName>
    <definedName function="false" hidden="false" localSheetId="0" name="eps3C98" vbProcedure="false">#REF!</definedName>
    <definedName function="false" hidden="false" localSheetId="0" name="eps3C99" vbProcedure="false">#REF!</definedName>
    <definedName function="false" hidden="false" localSheetId="0" name="eps4C0" vbProcedure="false">#REF!</definedName>
    <definedName function="false" hidden="false" localSheetId="0" name="eps4C1" vbProcedure="false">#REF!</definedName>
    <definedName function="false" hidden="false" localSheetId="0" name="eps4C2" vbProcedure="false">#REF!</definedName>
    <definedName function="false" hidden="false" localSheetId="0" name="eps4C3" vbProcedure="false">#REF!</definedName>
    <definedName function="false" hidden="false" localSheetId="0" name="eps4C4" vbProcedure="false">#REF!</definedName>
    <definedName function="false" hidden="false" localSheetId="0" name="eps4C96" vbProcedure="false">#REF!</definedName>
    <definedName function="false" hidden="false" localSheetId="0" name="eps4C97" vbProcedure="false">#REF!</definedName>
    <definedName function="false" hidden="false" localSheetId="0" name="eps4C98" vbProcedure="false">#REF!</definedName>
    <definedName function="false" hidden="false" localSheetId="0" name="eps4C99" vbProcedure="false">#REF!</definedName>
    <definedName function="false" hidden="false" localSheetId="0" name="EQ_COM" vbProcedure="false">'[13]bs-fundsflow'!#ref!</definedName>
    <definedName function="false" hidden="false" localSheetId="0" name="EQ_EX" vbProcedure="false">'[13]bs-fundsflow'!#ref!</definedName>
    <definedName function="false" hidden="false" localSheetId="0" name="eq_highval" vbProcedure="false">#REF!</definedName>
    <definedName function="false" hidden="false" localSheetId="0" name="eq_highval2" vbProcedure="false">#REF!</definedName>
    <definedName function="false" hidden="false" localSheetId="0" name="EQ_JSD" vbProcedure="false">'[13]bs-fundsflow'!#ref!</definedName>
    <definedName function="false" hidden="false" localSheetId="0" name="eq_lowval" vbProcedure="false">#REF!</definedName>
    <definedName function="false" hidden="false" localSheetId="0" name="eq_lowval2" vbProcedure="false">#REF!</definedName>
    <definedName function="false" hidden="false" localSheetId="0" name="EQ_PREF" vbProcedure="false">'[13]bs-fundsflow'!#ref!</definedName>
    <definedName function="false" hidden="true" localSheetId="0" name="erew" vbProcedure="false">{#N/A,#N/A,FALSE,"Sheet1"}</definedName>
    <definedName function="false" hidden="true" localSheetId="0" name="ero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ErrorCheck" vbProcedure="false">#REF!</definedName>
    <definedName function="false" hidden="false" localSheetId="0" name="ESOP" vbProcedure="false">#REF!</definedName>
    <definedName function="false" hidden="false" localSheetId="0" name="ESOP_PFD" vbProcedure="false">#REF!</definedName>
    <definedName function="false" hidden="false" localSheetId="0" name="EtoBV" vbProcedure="false">#REF!</definedName>
    <definedName function="false" hidden="false" localSheetId="0" name="evergreen_ar" vbProcedure="false">'[13]bs-fundsflow'!#ref!</definedName>
    <definedName function="false" hidden="false" localSheetId="0" name="evergreen_inv" vbProcedure="false">'[13]bs-fundsflow'!#ref!</definedName>
    <definedName function="false" hidden="true" localSheetId="0" name="ewr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Exist" vbProcedure="false">#REF!</definedName>
    <definedName function="false" hidden="false" localSheetId="0" name="EXPENSE" vbProcedure="false">#REF!</definedName>
    <definedName function="false" hidden="false" localSheetId="0" name="expenses" vbProcedure="false">#REF!</definedName>
    <definedName function="false" hidden="false" localSheetId="0" name="EXPLORER_SA_AVG_MATL" vbProcedure="false">[102]sales!#ref!</definedName>
    <definedName function="false" hidden="false" localSheetId="0" name="EXPLORER_SA_AVG_SALE" vbProcedure="false">[102]sales!#ref!</definedName>
    <definedName function="false" hidden="false" localSheetId="0" name="EXPLORER_SA_UNIT_LBR" vbProcedure="false">[102]sales!#ref!</definedName>
    <definedName function="false" hidden="false" localSheetId="0" name="ExtRngName" vbProcedure="false">#REF!</definedName>
    <definedName function="false" hidden="false" localSheetId="0" name="Facility" vbProcedure="false">#REF!</definedName>
    <definedName function="false" hidden="true" localSheetId="0" name="fds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fdsfsd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FebSun1" vbProcedure="false">DATEVALUE("2/1/"&amp;TheYear)-WEEKDAY(DATEVALUE("2/1/"&amp;TheYear))+1</definedName>
    <definedName function="false" hidden="false" localSheetId="0" name="fedtax" vbProcedure="false">'[13]bs-fundsflow'!#ref!</definedName>
    <definedName function="false" hidden="false" localSheetId="0" name="FEE" vbProcedure="false">'[13]bs-fundsflow'!#ref!</definedName>
    <definedName function="false" hidden="true" localSheetId="0" name="fefs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fefsf1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ff" vbProcedure="false">{#N/A,"Base",FALSE,"Dividend";#N/A,"Conservative",FALSE,"Dividend";#N/A,"Downside",FALSE,"Dividend"}</definedName>
    <definedName function="false" hidden="false" localSheetId="0" name="FFAPPCOLNAME1_1" vbProcedure="false">#REF!</definedName>
    <definedName function="false" hidden="false" localSheetId="0" name="FFAPPCOLNAME2_1" vbProcedure="false">#REF!</definedName>
    <definedName function="false" hidden="false" localSheetId="0" name="FFAPPCOLNAME3_1" vbProcedure="false">#REF!</definedName>
    <definedName function="false" hidden="false" localSheetId="0" name="FFAPPCOLNAME4_1" vbProcedure="false">#REF!</definedName>
    <definedName function="false" hidden="false" localSheetId="0" name="FFAPPCOLNAME5_1" vbProcedure="false">#REF!</definedName>
    <definedName function="false" hidden="false" localSheetId="0" name="FFAPPCOLNAME6_1" vbProcedure="false">#REF!</definedName>
    <definedName function="false" hidden="true" localSheetId="0" name="fff" vbProcedure="false">{"SUMMARY",#N/A,TRUE,"SUMMARY";"compare",#N/A,TRUE,"Vs. Bus Plan";"ratios",#N/A,TRUE,"Ratios";"REVENUE",#N/A,TRUE,"Revenue";"expenses",#N/A,TRUE,"1996 budget";"payroll",#N/A,TRUE,"Payroll"}</definedName>
    <definedName function="false" hidden="false" localSheetId="0" name="FFSEGDESC1_1" vbProcedure="false">#REF!</definedName>
    <definedName function="false" hidden="false" localSheetId="0" name="FFSEGDESC2_1" vbProcedure="false">#REF!</definedName>
    <definedName function="false" hidden="false" localSheetId="0" name="FFSEGDESC3_1" vbProcedure="false">#REF!</definedName>
    <definedName function="false" hidden="false" localSheetId="0" name="FFSEGDESC4_1" vbProcedure="false">#REF!</definedName>
    <definedName function="false" hidden="false" localSheetId="0" name="FFSEGDESC5_1" vbProcedure="false">#REF!</definedName>
    <definedName function="false" hidden="false" localSheetId="0" name="FFSEGDESC6_1" vbProcedure="false">#REF!</definedName>
    <definedName function="false" hidden="false" localSheetId="0" name="FFSEGMENT1_1" vbProcedure="false">#REF!</definedName>
    <definedName function="false" hidden="false" localSheetId="0" name="FFSEGMENT2_1" vbProcedure="false">#REF!</definedName>
    <definedName function="false" hidden="false" localSheetId="0" name="FFSEGMENT3_1" vbProcedure="false">#REF!</definedName>
    <definedName function="false" hidden="false" localSheetId="0" name="FFSEGMENT4_1" vbProcedure="false">#REF!</definedName>
    <definedName function="false" hidden="false" localSheetId="0" name="FFSEGMENT5_1" vbProcedure="false">#REF!</definedName>
    <definedName function="false" hidden="false" localSheetId="0" name="FFSEGMENT6_1" vbProcedure="false">#REF!</definedName>
    <definedName function="false" hidden="false" localSheetId="0" name="FFSEGSEPARATOR1" vbProcedure="false">#REF!</definedName>
    <definedName function="false" hidden="false" localSheetId="0" name="Finance" vbProcedure="false">#REF!</definedName>
    <definedName function="false" hidden="false" localSheetId="0" name="finmodpg1" vbProcedure="false">#REF!</definedName>
    <definedName function="false" hidden="false" localSheetId="0" name="finmodpg2" vbProcedure="false">#REF!</definedName>
    <definedName function="false" hidden="false" localSheetId="0" name="FINS" vbProcedure="false">[52]alfmult!#ref!</definedName>
    <definedName function="false" hidden="false" localSheetId="0" name="fin_amort" vbProcedure="false">[11]assumptions!#ref!</definedName>
    <definedName function="false" hidden="false" localSheetId="0" name="FirstEdgarCell" vbProcedure="false">#REF!</definedName>
    <definedName function="false" hidden="true" localSheetId="0" name="fjlk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floor" vbProcedure="false">#REF!</definedName>
    <definedName function="false" hidden="false" localSheetId="0" name="FNDNAM1" vbProcedure="false">#REF!</definedName>
    <definedName function="false" hidden="false" localSheetId="0" name="FNDUSERID1" vbProcedure="false">#REF!</definedName>
    <definedName function="false" hidden="false" localSheetId="0" name="ForecastManpowerCost" vbProcedure="false">#REF!</definedName>
    <definedName function="false" hidden="false" localSheetId="0" name="ForecastServicesRevenue" vbProcedure="false">#REF!</definedName>
    <definedName function="false" hidden="true" localSheetId="0" name="Formatted" vbProcedure="false">{"'Sheet1'!$A$1:$F$101"}</definedName>
    <definedName function="false" hidden="false" localSheetId="0" name="franc" vbProcedure="false">'[5]contribution debate'!#ref!</definedName>
    <definedName function="false" hidden="false" localSheetId="0" name="franc1" vbProcedure="false">'[5]contribution debate'!#ref!</definedName>
    <definedName function="false" hidden="false" localSheetId="0" name="FSADF4SADF" vbProcedure="false">#REF!</definedName>
    <definedName function="false" hidden="false" localSheetId="0" name="FT_PT" vbProcedure="false">#REF!</definedName>
    <definedName function="false" hidden="false" localSheetId="0" name="fu" vbProcedure="false">#REF!</definedName>
    <definedName function="false" hidden="true" localSheetId="0" name="FuelCycle" vbProcedure="false">{#N/A,#N/A,FALSE,"AltFuel"}</definedName>
    <definedName function="false" hidden="false" localSheetId="0" name="fx" vbProcedure="false">[11]assumptions!#ref!</definedName>
    <definedName function="false" hidden="false" localSheetId="0" name="FY2002S1" vbProcedure="false">#REF!</definedName>
    <definedName function="false" hidden="false" localSheetId="0" name="FY2002S2" vbProcedure="false">#REF!</definedName>
    <definedName function="false" hidden="false" localSheetId="0" name="FY2002S3" vbProcedure="false">#REF!</definedName>
    <definedName function="false" hidden="false" localSheetId="0" name="FY2002S4" vbProcedure="false">#REF!</definedName>
    <definedName function="false" hidden="false" localSheetId="0" name="FY2002S5" vbProcedure="false">#REF!</definedName>
    <definedName function="false" hidden="false" localSheetId="0" name="FY2002S6" vbProcedure="false">#REF!</definedName>
    <definedName function="false" hidden="false" localSheetId="0" name="fyColHeading" vbProcedure="false">#REF!</definedName>
    <definedName function="false" hidden="false" localSheetId="0" name="fyCoverDate" vbProcedure="false">#REF!</definedName>
    <definedName function="false" hidden="false" localSheetId="0" name="fye" vbProcedure="false">'[13]bs-fundsflow'!#ref!</definedName>
    <definedName function="false" hidden="false" localSheetId="0" name="G" vbProcedure="false">#REF!</definedName>
    <definedName function="false" hidden="false" localSheetId="0" name="G.Assumptions" vbProcedure="false">'[13]bs-fundsflow'!#ref!</definedName>
    <definedName function="false" hidden="false" localSheetId="0" name="G.BookDeprec" vbProcedure="false">'[13]bs-fundsflow'!#ref!</definedName>
    <definedName function="false" hidden="false" localSheetId="0" name="G.CloseBalSheet" vbProcedure="false">'[13]bs-fundsflow'!#ref!</definedName>
    <definedName function="false" hidden="false" localSheetId="0" name="G.ControlPanel" vbProcedure="false">'[13]bs-fundsflow'!#ref!</definedName>
    <definedName function="false" hidden="true" localSheetId="0" name="gg" vbProcedure="false">{#N/A,#N/A,TRUE,"summary";#N/A,#N/A,TRUE,"model"}</definedName>
    <definedName function="false" hidden="false" localSheetId="0" name="GM_Percentage" vbProcedure="false">#REF!</definedName>
    <definedName function="false" hidden="false" localSheetId="0" name="goodwill" vbProcedure="false">#REF!</definedName>
    <definedName function="false" hidden="false" localSheetId="0" name="goodwill.amort" vbProcedure="false">#REF!</definedName>
    <definedName function="false" hidden="false" localSheetId="0" name="graceland" vbProcedure="false">#REF!</definedName>
    <definedName function="false" hidden="false" localSheetId="0" name="grossp" vbProcedure="false">'[13]bs-fundsflow'!#ref!</definedName>
    <definedName function="false" hidden="false" localSheetId="0" name="Gross_Margin" vbProcedure="false">#REF!</definedName>
    <definedName function="false" hidden="false" localSheetId="0" name="growth" vbProcedure="false">#REF!</definedName>
    <definedName function="false" hidden="false" localSheetId="0" name="GW" vbProcedure="false">#REF!</definedName>
    <definedName function="false" hidden="false" localSheetId="0" name="GWYUID1" vbProcedure="false">#REF!</definedName>
    <definedName function="false" hidden="true" localSheetId="0" name="Halstead" vbProcedure="false">{#N/A,"Base",FALSE,"Dividend";#N/A,"Conservative",FALSE,"Dividend";#N/A,"Downside",FALSE,"Dividend"}</definedName>
    <definedName function="false" hidden="false" localSheetId="0" name="HANDLE" vbProcedure="false">#REF!</definedName>
    <definedName function="false" hidden="false" localSheetId="0" name="HC1C0" vbProcedure="false">#REF!</definedName>
    <definedName function="false" hidden="false" localSheetId="0" name="HC1C1" vbProcedure="false">#REF!</definedName>
    <definedName function="false" hidden="false" localSheetId="0" name="HC1C2" vbProcedure="false">#REF!</definedName>
    <definedName function="false" hidden="false" localSheetId="0" name="HC1C3" vbProcedure="false">#REF!</definedName>
    <definedName function="false" hidden="false" localSheetId="0" name="HC1C4" vbProcedure="false">#REF!</definedName>
    <definedName function="false" hidden="false" localSheetId="0" name="HC1C97" vbProcedure="false">#REF!</definedName>
    <definedName function="false" hidden="false" localSheetId="0" name="HC1C98" vbProcedure="false">#REF!</definedName>
    <definedName function="false" hidden="false" localSheetId="0" name="HC1C99" vbProcedure="false">#REF!</definedName>
    <definedName function="false" hidden="false" localSheetId="0" name="HC2C0" vbProcedure="false">#REF!</definedName>
    <definedName function="false" hidden="false" localSheetId="0" name="HC2C1" vbProcedure="false">#REF!</definedName>
    <definedName function="false" hidden="false" localSheetId="0" name="HC2C2" vbProcedure="false">#REF!</definedName>
    <definedName function="false" hidden="false" localSheetId="0" name="HC2C3" vbProcedure="false">#REF!</definedName>
    <definedName function="false" hidden="false" localSheetId="0" name="HC2C4" vbProcedure="false">#REF!</definedName>
    <definedName function="false" hidden="false" localSheetId="0" name="HC2C97" vbProcedure="false">#REF!</definedName>
    <definedName function="false" hidden="false" localSheetId="0" name="HC2C98" vbProcedure="false">#REF!</definedName>
    <definedName function="false" hidden="false" localSheetId="0" name="HC2C99" vbProcedure="false">#REF!</definedName>
    <definedName function="false" hidden="false" localSheetId="0" name="HC3C0" vbProcedure="false">#REF!</definedName>
    <definedName function="false" hidden="false" localSheetId="0" name="HC3C1" vbProcedure="false">#REF!</definedName>
    <definedName function="false" hidden="false" localSheetId="0" name="HC3C2" vbProcedure="false">#REF!</definedName>
    <definedName function="false" hidden="false" localSheetId="0" name="HC3C3" vbProcedure="false">#REF!</definedName>
    <definedName function="false" hidden="false" localSheetId="0" name="HC3C4" vbProcedure="false">#REF!</definedName>
    <definedName function="false" hidden="false" localSheetId="0" name="HC3C97" vbProcedure="false">#REF!</definedName>
    <definedName function="false" hidden="false" localSheetId="0" name="HC3C98" vbProcedure="false">#REF!</definedName>
    <definedName function="false" hidden="false" localSheetId="0" name="HC3C99" vbProcedure="false">#REF!</definedName>
    <definedName function="false" hidden="false" localSheetId="0" name="HC4C0" vbProcedure="false">#REF!</definedName>
    <definedName function="false" hidden="false" localSheetId="0" name="HC4C1" vbProcedure="false">#REF!</definedName>
    <definedName function="false" hidden="false" localSheetId="0" name="HC4C2" vbProcedure="false">#REF!</definedName>
    <definedName function="false" hidden="false" localSheetId="0" name="HC4C3" vbProcedure="false">#REF!</definedName>
    <definedName function="false" hidden="false" localSheetId="0" name="HC4C4" vbProcedure="false">#REF!</definedName>
    <definedName function="false" hidden="false" localSheetId="0" name="HC4C95" vbProcedure="false">#REF!</definedName>
    <definedName function="false" hidden="false" localSheetId="0" name="HC4C96" vbProcedure="false">#REF!</definedName>
    <definedName function="false" hidden="false" localSheetId="0" name="HC4C97" vbProcedure="false">#REF!</definedName>
    <definedName function="false" hidden="false" localSheetId="0" name="HC4C98" vbProcedure="false">#REF!</definedName>
    <definedName function="false" hidden="false" localSheetId="0" name="HC4C99" vbProcedure="false">#REF!</definedName>
    <definedName function="false" hidden="false" localSheetId="0" name="hi" vbProcedure="false">ppt</definedName>
    <definedName function="false" hidden="false" localSheetId="0" name="HIST_I_S" vbProcedure="false">[104]model!#ref!</definedName>
    <definedName function="false" hidden="true" localSheetId="0" name="hod" vbProcedure="false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function="false" hidden="false" localSheetId="0" name="Home" vbProcedure="false">"Home"</definedName>
    <definedName function="false" hidden="true" localSheetId="0" name="HTML_Control" vbProcedure="false">{"'Sheet1'!$A$1:$O$40"}</definedName>
    <definedName function="false" hidden="true" localSheetId="0" name="HTML_Control1" vbProcedure="false">{"'ExpenseProjections'!$A$14:$T$14","'ExpenseProjections'!$A$14:$T$17"}</definedName>
    <definedName function="false" hidden="true" localSheetId="0" name="HTML_Header" vbProcedure="false">"Sheet1"</definedName>
    <definedName function="false" hidden="true" localSheetId="0" name="HTML_LastUpdate" vbProcedure="false">"2/5/99"</definedName>
    <definedName function="false" hidden="true" localSheetId="0" name="HTML_LineAfter" vbProcedure="false">TRUE()</definedName>
    <definedName function="false" hidden="true" localSheetId="0" name="HTML_LineBefore" vbProcedure="false">TRUE()</definedName>
    <definedName function="false" hidden="true" localSheetId="0" name="HTML_Name" vbProcedure="false">"Aswath Damodaran"</definedName>
    <definedName function="false" hidden="true" localSheetId="0" name="HTML_OS" vbProcedure="false">1</definedName>
    <definedName function="false" hidden="true" localSheetId="0" name="HTML_PathFile" vbProcedure="false">"E:\statements-2.0\from_excel.htm"</definedName>
    <definedName function="false" hidden="true" localSheetId="0" name="HTML_Title" vbProcedure="false">"S&amp;P Implied Equity Premiums"</definedName>
    <definedName function="false" hidden="false" localSheetId="0" name="Identifier" vbProcedure="false">#REF!</definedName>
    <definedName function="false" hidden="false" localSheetId="0" name="IE_AP" vbProcedure="false">#REF!</definedName>
    <definedName function="false" hidden="false" localSheetId="0" name="IE_KK" vbProcedure="false">#REF!</definedName>
    <definedName function="false" hidden="false" localSheetId="0" name="IE_US" vbProcedure="false">#REF!</definedName>
    <definedName function="false" hidden="false" localSheetId="0" name="impact_a" vbProcedure="false">#REF!</definedName>
    <definedName function="false" hidden="false" localSheetId="0" name="impact_b" vbProcedure="false">#REF!</definedName>
    <definedName function="false" hidden="false" localSheetId="0" name="Implied" vbProcedure="false">#REF!</definedName>
    <definedName function="false" hidden="false" localSheetId="0" name="Import" vbProcedure="false">#REF!</definedName>
    <definedName function="false" hidden="false" localSheetId="0" name="inc" vbProcedure="false">#REF!</definedName>
    <definedName function="false" hidden="true" localSheetId="0" name="IncomeCap" vbProcedure="false">{"'ny_cei'!$A$1:$B$454"}</definedName>
    <definedName function="false" hidden="true" localSheetId="0" name="IncomeStatement6Years" vbProcedure="false">{"IncStatement 6 years",#N/A,FALSE,"FinStateUS"}</definedName>
    <definedName function="false" hidden="false" localSheetId="0" name="Income_Statement" vbProcedure="false">#REF!</definedName>
    <definedName function="false" hidden="false" localSheetId="0" name="Increase_in_Required_Funds" vbProcedure="false">#REF!</definedName>
    <definedName function="false" hidden="false" localSheetId="0" name="Incremental_Expenses_FY95" vbProcedure="false">#REF!</definedName>
    <definedName function="false" hidden="false" localSheetId="0" name="Incremental_Expenses_FY96" vbProcedure="false">#REF!</definedName>
    <definedName function="false" hidden="false" localSheetId="0" name="Incremental_Expenses_Total" vbProcedure="false">#REF!</definedName>
    <definedName function="false" hidden="false" localSheetId="0" name="Incremental_GM" vbProcedure="false">#REF!</definedName>
    <definedName function="false" hidden="false" localSheetId="0" name="Incremental_Marketing" vbProcedure="false">#REF!</definedName>
    <definedName function="false" hidden="false" localSheetId="0" name="Incremental_Operating_Profit" vbProcedure="false">#REF!</definedName>
    <definedName function="false" hidden="false" localSheetId="0" name="Incremental_Operating_Profit_FY95" vbProcedure="false">#REF!</definedName>
    <definedName function="false" hidden="false" localSheetId="0" name="Incremental_Revenue" vbProcedure="false">#REF!</definedName>
    <definedName function="false" hidden="false" localSheetId="0" name="Incremental_Volume_Factor" vbProcedure="false">#REF!</definedName>
    <definedName function="false" hidden="false" localSheetId="0" name="INCRESPEC_ALL" vbProcedure="false">[65]PROD!$BE$6:$BS$41,[70]prod!#ref!,[70]prod!#ref!,[70]prod!#ref!,[70]prod!#ref!,[70]prod!#ref!,[70]prod!#ref!,[70]prod!#ref!</definedName>
    <definedName function="false" hidden="false" localSheetId="0" name="inc_common" vbProcedure="false">#REF!</definedName>
    <definedName function="false" hidden="false" localSheetId="0" name="Infl" vbProcedure="false">#REF!</definedName>
    <definedName function="false" hidden="false" localSheetId="0" name="inprocess" vbProcedure="false">#REF!</definedName>
    <definedName function="false" hidden="false" localSheetId="0" name="INPUT" vbProcedure="false">[52]alfmult!#ref!</definedName>
    <definedName function="false" hidden="false" localSheetId="0" name="input1" vbProcedure="false">#REF!</definedName>
    <definedName function="false" hidden="false" localSheetId="0" name="input2" vbProcedure="false">#REF!</definedName>
    <definedName function="false" hidden="false" localSheetId="0" name="INT" vbProcedure="false">#REF!</definedName>
    <definedName function="false" hidden="false" localSheetId="0" name="int.switch" vbProcedure="false">'[13]bs-fundsflow'!#ref!</definedName>
    <definedName function="false" hidden="false" localSheetId="0" name="interest" vbProcedure="false">'[5]contribution debate'!#ref!</definedName>
    <definedName function="false" hidden="false" localSheetId="0" name="Inventory_Maximum" vbProcedure="false">#REF!</definedName>
    <definedName function="false" hidden="false" localSheetId="0" name="INVTY" vbProcedure="false">'[106]legacy costs'!#ref!</definedName>
    <definedName function="false" hidden="false" localSheetId="0" name="IPRD_COS_1" vbProcedure="false">'[107]andy ross'!#ref!</definedName>
    <definedName function="false" hidden="false" localSheetId="0" name="IPRD_COS_10" vbProcedure="false">'[107]andy ross'!#ref!</definedName>
    <definedName function="false" hidden="false" localSheetId="0" name="IPRD_OpEx_1" vbProcedure="false">'[107]andy ross'!#ref!</definedName>
    <definedName function="false" hidden="false" localSheetId="0" name="IPRD_OpEx_10" vbProcedure="false">'[107]andy ross'!#ref!</definedName>
    <definedName function="false" hidden="true" localSheetId="0" name="IQRBetaDATASHEETC18" vbProcedure="false">#REF!</definedName>
    <definedName function="false" hidden="true" localSheetId="0" name="IQRBetaDATASHEETCOGTC18" vbProcedure="false">#REF!</definedName>
    <definedName function="false" hidden="true" localSheetId="0" name="IQRC9" vbProcedure="false">"$C$10:$C$14"</definedName>
    <definedName function="false" hidden="true" localSheetId="0" name="IQRCOGTStockChartAA11" vbProcedure="false">#REF!</definedName>
    <definedName function="false" hidden="true" localSheetId="0" name="IQRCOGTStockChartAC11" vbProcedure="false">#REF!</definedName>
    <definedName function="false" hidden="true" localSheetId="0" name="IQRCOGTStockChartU11" vbProcedure="false">#REF!</definedName>
    <definedName function="false" hidden="true" localSheetId="0" name="IQRCOGTStockChartW11" vbProcedure="false">#REF!</definedName>
    <definedName function="false" hidden="true" localSheetId="0" name="IQRCOGTStockChartY11" vbProcedure="false">#REF!</definedName>
    <definedName function="false" hidden="true" localSheetId="0" name="IQRFamaFrenchL16" vbProcedure="false">#REF!</definedName>
    <definedName function="false" hidden="true" localSheetId="0" name="IQRFamaFrenchM16" vbProcedure="false">#REF!</definedName>
    <definedName function="false" hidden="true" localSheetId="0" name="IQRFamaFrenchN16" vbProcedure="false">#REF!</definedName>
    <definedName function="false" hidden="true" localSheetId="0" name="IQRFamaFrenchS16" vbProcedure="false">#REF!</definedName>
    <definedName function="false" hidden="true" localSheetId="0" name="IQRFamaFrenchT16" vbProcedure="false">#REF!</definedName>
    <definedName function="false" hidden="true" localSheetId="0" name="IQRFamaFrenchV16" vbProcedure="false">#REF!</definedName>
    <definedName function="false" hidden="true" localSheetId="0" name="IQRFamaFrenchX16" vbProcedure="false">#REF!</definedName>
    <definedName function="false" hidden="true" localSheetId="0" name="IQRRevB75" vbProcedure="false">#REF!</definedName>
    <definedName function="false" hidden="true" localSheetId="0" name="IQRStockChartAC11" vbProcedure="false">#REF!</definedName>
    <definedName function="false" hidden="true" localSheetId="0" name="IQRStockChartAD11" vbProcedure="false">#REF!</definedName>
    <definedName function="false" hidden="true" localSheetId="0" name="IQRStockChartAE11" vbProcedure="false">#REF!</definedName>
    <definedName function="false" hidden="true" localSheetId="0" name="IQRStockChartU11" vbProcedure="false">#REF!</definedName>
    <definedName function="false" hidden="true" localSheetId="0" name="IQRStockChartW11" vbProcedure="false">#REF!</definedName>
    <definedName function="false" hidden="true" localSheetId="0" name="IQRStockChartY11" vbProcedure="false">#REF!</definedName>
    <definedName function="false" hidden="true" localSheetId="0" name="IQRTransactionsF7" vbProcedure="false">#REF!</definedName>
    <definedName function="false" hidden="true" localSheetId="0" name="IQRTrnxG10" vbProcedure="false">#REF!</definedName>
    <definedName function="false" hidden="true" localSheetId="0" name="IQRTrnxPEA11" vbProcedure="false">#REF!</definedName>
    <definedName function="false" hidden="true" localSheetId="0" name="IQ_ACQ_COST_SUB" vbProcedure="false">"c16174"</definedName>
    <definedName function="false" hidden="true" localSheetId="0" name="IQ_ARPU" vbProcedure="false">"c16134"</definedName>
    <definedName function="false" hidden="true" localSheetId="0" name="IQ_BIG_INT_BEAR_CD" vbProcedure="false">"c11749"</definedName>
    <definedName function="false" hidden="true" localSheetId="0" name="IQ_CASH_ACQUIRE_CF" vbProcedure="false">"c116"</definedName>
    <definedName function="false" hidden="true" localSheetId="0" name="IQ_COMMON_PER_ADR" vbProcedure="false">"c13596"</definedName>
    <definedName function="false" hidden="true" localSheetId="0" name="IQ_COVERED_POPS" vbProcedure="false">"c16173"</definedName>
    <definedName function="false" hidden="true" localSheetId="0" name="IQ_DIV_PAYMENT_DATE" vbProcedure="false">"c2205"</definedName>
    <definedName function="false" hidden="true" localSheetId="0" name="IQ_DIV_RECORD_DATE" vbProcedure="false">"c2204"</definedName>
    <definedName function="false" hidden="false" localSheetId="0" name="IQ_EXPENSE_CODE_" vbProcedure="false">"019802800"</definedName>
    <definedName function="false" hidden="true" localSheetId="0" name="IQ_LICENSED_POPS" vbProcedure="false">"c16172"</definedName>
    <definedName function="false" hidden="true" localSheetId="0" name="IQ_NON_INT_BEAR_CD" vbProcedure="false">"c11750"</definedName>
    <definedName function="false" hidden="true" localSheetId="0" name="IQ_OG_EQUTY_RESERVES_GAS" vbProcedure="false">"c20387"</definedName>
    <definedName function="false" hidden="true" localSheetId="0" name="IQ_OG_EQUTY_RESERVES_OIL" vbProcedure="false">"c20389"</definedName>
    <definedName function="false" hidden="true" localSheetId="0" name="IQ_OUTSTANDING_FILING_DATE" vbProcedure="false">"c1023"</definedName>
    <definedName function="false" hidden="true" localSheetId="0" name="IQ_POSTPAID_CHURN" vbProcedure="false">"c16170"</definedName>
    <definedName function="false" hidden="true" localSheetId="0" name="IQ_POSTPAID_SUBS" vbProcedure="false">"c16167"</definedName>
    <definedName function="false" hidden="true" localSheetId="0" name="IQ_PREPAID_CHURN" vbProcedure="false">"c16169"</definedName>
    <definedName function="false" hidden="true" localSheetId="0" name="IQ_PREPAID_SUBS" vbProcedure="false">"c16166"</definedName>
    <definedName function="false" hidden="true" localSheetId="0" name="IQ_SHAREOUTSTANDING" vbProcedure="false">"c1347"</definedName>
    <definedName function="false" hidden="true" localSheetId="0" name="IQ_SMALL_INT_BEAR_CD" vbProcedure="false">"c11748"</definedName>
    <definedName function="false" hidden="true" localSheetId="0" name="IQ_TOTAL_CHURN" vbProcedure="false">"c16171"</definedName>
    <definedName function="false" hidden="true" localSheetId="0" name="IQ_TOTAL_EMPLOYEE" vbProcedure="false">"c2141"</definedName>
    <definedName function="false" hidden="true" localSheetId="0" name="IQ_TOTAL_SUBS" vbProcedure="false">"c16168"</definedName>
    <definedName function="false" hidden="false" localSheetId="0" name="irass" vbProcedure="false">'[13]bs-fundsflow'!#ref!</definedName>
    <definedName function="false" hidden="false" localSheetId="0" name="IRR" vbProcedure="false">#REF!</definedName>
    <definedName function="false" hidden="false" localSheetId="0" name="is" vbProcedure="false">#REF!</definedName>
    <definedName function="false" hidden="false" localSheetId="0" name="ISAPR" vbProcedure="false">[2]consol!#ref!</definedName>
    <definedName function="false" hidden="false" localSheetId="0" name="ISAUG" vbProcedure="false">[2]consol!#ref!</definedName>
    <definedName function="false" hidden="false" localSheetId="0" name="ISBY" vbProcedure="false">[2]consol!#ref!</definedName>
    <definedName function="false" hidden="false" localSheetId="0" name="ISCONSOL" vbProcedure="false">#REF!</definedName>
    <definedName function="false" hidden="false" localSheetId="0" name="ISDEC" vbProcedure="false">[2]consol!#ref!</definedName>
    <definedName function="false" hidden="false" localSheetId="0" name="ISFEB" vbProcedure="false">[2]consol!#ref!</definedName>
    <definedName function="false" hidden="false" localSheetId="0" name="ISJAN" vbProcedure="false">[2]consol!#ref!</definedName>
    <definedName function="false" hidden="false" localSheetId="0" name="ISJUL" vbProcedure="false">[2]consol!#ref!</definedName>
    <definedName function="false" hidden="false" localSheetId="0" name="ISJUN" vbProcedure="false">[2]consol!#ref!</definedName>
    <definedName function="false" hidden="false" localSheetId="0" name="ISMAR" vbProcedure="false">[2]consol!#ref!</definedName>
    <definedName function="false" hidden="false" localSheetId="0" name="ISMAY" vbProcedure="false">[2]consol!#ref!</definedName>
    <definedName function="false" hidden="false" localSheetId="0" name="ISNOV" vbProcedure="false">[2]consol!#ref!</definedName>
    <definedName function="false" hidden="false" localSheetId="0" name="ISOCT" vbProcedure="false">[2]consol!#ref!</definedName>
    <definedName function="false" hidden="false" localSheetId="0" name="ISSEP" vbProcedure="false">[2]consol!#ref!</definedName>
    <definedName function="false" hidden="false" localSheetId="0" name="IS_L" vbProcedure="false">#REF!</definedName>
    <definedName function="false" hidden="false" localSheetId="0" name="I_S_ASSUMP" vbProcedure="false">#REF!</definedName>
    <definedName function="false" hidden="false" localSheetId="0" name="JanSun1" vbProcedure="false">DATEVALUE("1/1/"&amp;TheYear)-WEEKDAY(DATEVALUE("1/1/"&amp;TheYear))+1</definedName>
    <definedName function="false" hidden="true" localSheetId="0" name="jd" vbProcedure="false">{#N/A,#N/A,FALSE,"INT_Compare";#N/A,#N/A,FALSE,"INT_Current Forecast";#N/A,#N/A,FALSE,"INT_Prior Forecast";#N/A,#N/A,FALSE,"INT_LRP";#N/A,#N/A,FALSE,"INT_CURPLAN"}</definedName>
    <definedName function="false" hidden="true" localSheetId="0" name="jim" vbProcedure="false">{"'Directory'!$A$72:$E$91"}</definedName>
    <definedName function="false" hidden="true" localSheetId="0" name="jimm" vbProcedure="false">{"'Directory'!$A$72:$E$91"}</definedName>
    <definedName function="false" hidden="false" localSheetId="0" name="JulSun1" vbProcedure="false">DATEVALUE("7/1/"&amp;TheYear)-WEEKDAY(DATEVALUE("7/1/"&amp;TheYear))+1</definedName>
    <definedName function="false" hidden="false" localSheetId="0" name="JunSun1" vbProcedure="false">DATEVALUE("6/1/"&amp;TheYear)-WEEKDAY(DATEVALUE("6/1/"&amp;TheYear))+1</definedName>
    <definedName function="false" hidden="true" localSheetId="0" name="Jurisdiction" vbProcedure="false">#REF!</definedName>
    <definedName function="false" hidden="false" localSheetId="0" name="Kd" vbProcedure="false">#REF!</definedName>
    <definedName function="false" hidden="false" localSheetId="0" name="Ke" vbProcedure="false">#REF!</definedName>
    <definedName function="false" hidden="false" localSheetId="0" name="Key_Metrics" vbProcedure="false">#REF!</definedName>
    <definedName function="false" hidden="true" localSheetId="0" name="kjdslf" vbProcedure="false">{#N/A,#N/A,FALSE,"Sheet1"}</definedName>
    <definedName function="false" hidden="false" localSheetId="0" name="L" vbProcedure="false">[11]assumptions!#ref!</definedName>
    <definedName function="false" hidden="false" localSheetId="0" name="LBOSUM" vbProcedure="false">#REF!</definedName>
    <definedName function="false" hidden="false" localSheetId="0" name="Length_of_First_Period" vbProcedure="false">#REF!</definedName>
    <definedName function="false" hidden="false" localSheetId="0" name="LEVEREDSCREWUP" vbProcedure="false">'[90]bs-fundsflow'!#ref!</definedName>
    <definedName function="false" hidden="false" localSheetId="0" name="LFY" vbProcedure="false">#REF!</definedName>
    <definedName function="false" hidden="false" localSheetId="0" name="life" vbProcedure="false">#REF!</definedName>
    <definedName function="false" hidden="false" localSheetId="0" name="life2" vbProcedure="false">'[12]division standalone'!#ref!</definedName>
    <definedName function="false" hidden="true" localSheetId="0" name="limcount" vbProcedure="false">2</definedName>
    <definedName function="false" hidden="false" localSheetId="0" name="limit" vbProcedure="false">'[5]contribution debate'!#ref!</definedName>
    <definedName function="false" hidden="false" localSheetId="0" name="LME" vbProcedure="false">#REF!</definedName>
    <definedName function="false" hidden="false" localSheetId="0" name="LoanAmount" vbProcedure="false">#REF!</definedName>
    <definedName function="false" hidden="false" localSheetId="0" name="LoanDate" vbProcedure="false">#REF!</definedName>
    <definedName function="false" hidden="false" localSheetId="0" name="LoanInterest" vbProcedure="false">#REF!</definedName>
    <definedName function="false" hidden="false" localSheetId="0" name="LoanPmt" vbProcedure="false">#REF!</definedName>
    <definedName function="false" hidden="false" localSheetId="0" name="LoanTerm" vbProcedure="false">'[62]assumptions - financing'!#ref!</definedName>
    <definedName function="false" hidden="false" localSheetId="0" name="look" vbProcedure="false">'[13]bs-fundsflow'!#ref!</definedName>
    <definedName function="false" hidden="false" localSheetId="0" name="lookup" vbProcedure="false">'[13]bs-fundsflow'!#ref!</definedName>
    <definedName function="false" hidden="false" localSheetId="0" name="lrev1C0" vbProcedure="false">#REF!</definedName>
    <definedName function="false" hidden="false" localSheetId="0" name="lrev1C1" vbProcedure="false">#REF!</definedName>
    <definedName function="false" hidden="false" localSheetId="0" name="lrev1C2" vbProcedure="false">#REF!</definedName>
    <definedName function="false" hidden="false" localSheetId="0" name="lrev1C3" vbProcedure="false">#REF!</definedName>
    <definedName function="false" hidden="false" localSheetId="0" name="lrev1C4" vbProcedure="false">#REF!</definedName>
    <definedName function="false" hidden="false" localSheetId="0" name="lrev1C5" vbProcedure="false">#REF!</definedName>
    <definedName function="false" hidden="false" localSheetId="0" name="lrev1C97" vbProcedure="false">#REF!</definedName>
    <definedName function="false" hidden="false" localSheetId="0" name="lrev1C98" vbProcedure="false">#REF!</definedName>
    <definedName function="false" hidden="false" localSheetId="0" name="lrev1C99" vbProcedure="false">#REF!</definedName>
    <definedName function="false" hidden="false" localSheetId="0" name="lrev2C0" vbProcedure="false">#REF!</definedName>
    <definedName function="false" hidden="false" localSheetId="0" name="lrev2C1" vbProcedure="false">#REF!</definedName>
    <definedName function="false" hidden="false" localSheetId="0" name="lrev2C2" vbProcedure="false">#REF!</definedName>
    <definedName function="false" hidden="false" localSheetId="0" name="lrev2C3" vbProcedure="false">#REF!</definedName>
    <definedName function="false" hidden="false" localSheetId="0" name="lrev2C4" vbProcedure="false">#REF!</definedName>
    <definedName function="false" hidden="false" localSheetId="0" name="lrev2C5" vbProcedure="false">#REF!</definedName>
    <definedName function="false" hidden="false" localSheetId="0" name="lrev2C97" vbProcedure="false">#REF!</definedName>
    <definedName function="false" hidden="false" localSheetId="0" name="lrev2C98" vbProcedure="false">#REF!</definedName>
    <definedName function="false" hidden="false" localSheetId="0" name="lrev2C99" vbProcedure="false">#REF!</definedName>
    <definedName function="false" hidden="false" localSheetId="0" name="lrev3C0" vbProcedure="false">#REF!</definedName>
    <definedName function="false" hidden="false" localSheetId="0" name="lrev3C1" vbProcedure="false">#REF!</definedName>
    <definedName function="false" hidden="false" localSheetId="0" name="lrev3C2" vbProcedure="false">#REF!</definedName>
    <definedName function="false" hidden="false" localSheetId="0" name="lrev3C3" vbProcedure="false">#REF!</definedName>
    <definedName function="false" hidden="false" localSheetId="0" name="lrev3C4" vbProcedure="false">#REF!</definedName>
    <definedName function="false" hidden="false" localSheetId="0" name="lrev3C5" vbProcedure="false">#REF!</definedName>
    <definedName function="false" hidden="false" localSheetId="0" name="lrev3C97" vbProcedure="false">#REF!</definedName>
    <definedName function="false" hidden="false" localSheetId="0" name="lrev3C98" vbProcedure="false">#REF!</definedName>
    <definedName function="false" hidden="false" localSheetId="0" name="lrev3C99" vbProcedure="false">#REF!</definedName>
    <definedName function="false" hidden="false" localSheetId="0" name="lrev4C0" vbProcedure="false">#REF!</definedName>
    <definedName function="false" hidden="false" localSheetId="0" name="lrev4C1" vbProcedure="false">#REF!</definedName>
    <definedName function="false" hidden="false" localSheetId="0" name="lrev4C2" vbProcedure="false">#REF!</definedName>
    <definedName function="false" hidden="false" localSheetId="0" name="lrev4C3" vbProcedure="false">#REF!</definedName>
    <definedName function="false" hidden="false" localSheetId="0" name="lrev4C4" vbProcedure="false">#REF!</definedName>
    <definedName function="false" hidden="false" localSheetId="0" name="lrev4C96" vbProcedure="false">#REF!</definedName>
    <definedName function="false" hidden="false" localSheetId="0" name="lrev4C97" vbProcedure="false">#REF!</definedName>
    <definedName function="false" hidden="false" localSheetId="0" name="lrev4C98" vbProcedure="false">#REF!</definedName>
    <definedName function="false" hidden="false" localSheetId="0" name="lrev4C99" vbProcedure="false">#REF!</definedName>
    <definedName function="false" hidden="false" localSheetId="0" name="LTMEPS1C0" vbProcedure="false">#REF!</definedName>
    <definedName function="false" hidden="false" localSheetId="0" name="LTMEPS1C1" vbProcedure="false">#REF!</definedName>
    <definedName function="false" hidden="false" localSheetId="0" name="LTMEPS1C2" vbProcedure="false">#REF!</definedName>
    <definedName function="false" hidden="false" localSheetId="0" name="LTMEPS1C3" vbProcedure="false">#REF!</definedName>
    <definedName function="false" hidden="false" localSheetId="0" name="LTMEPS1C4" vbProcedure="false">#REF!</definedName>
    <definedName function="false" hidden="false" localSheetId="0" name="LTMEPS1C97" vbProcedure="false">#REF!</definedName>
    <definedName function="false" hidden="false" localSheetId="0" name="LTMEPS1C98" vbProcedure="false">#REF!</definedName>
    <definedName function="false" hidden="false" localSheetId="0" name="LTMEPS1C99" vbProcedure="false">#REF!</definedName>
    <definedName function="false" hidden="false" localSheetId="0" name="LTMEPS2C0" vbProcedure="false">#REF!</definedName>
    <definedName function="false" hidden="false" localSheetId="0" name="LTMEPS2C1" vbProcedure="false">#REF!</definedName>
    <definedName function="false" hidden="false" localSheetId="0" name="LTMEPS2C2" vbProcedure="false">#REF!</definedName>
    <definedName function="false" hidden="false" localSheetId="0" name="LTMEPS2C3" vbProcedure="false">#REF!</definedName>
    <definedName function="false" hidden="false" localSheetId="0" name="LTMEPS2C4" vbProcedure="false">#REF!</definedName>
    <definedName function="false" hidden="false" localSheetId="0" name="LTMEPS2C97" vbProcedure="false">#REF!</definedName>
    <definedName function="false" hidden="false" localSheetId="0" name="LTMEPS2C98" vbProcedure="false">#REF!</definedName>
    <definedName function="false" hidden="false" localSheetId="0" name="LTMEPS2C99" vbProcedure="false">#REF!</definedName>
    <definedName function="false" hidden="false" localSheetId="0" name="LTMEPS3C0" vbProcedure="false">#REF!</definedName>
    <definedName function="false" hidden="false" localSheetId="0" name="LTMEPS3C1" vbProcedure="false">#REF!</definedName>
    <definedName function="false" hidden="false" localSheetId="0" name="LTMEPS3C2" vbProcedure="false">#REF!</definedName>
    <definedName function="false" hidden="false" localSheetId="0" name="LTMEPS3C3" vbProcedure="false">#REF!</definedName>
    <definedName function="false" hidden="false" localSheetId="0" name="LTMEPS3C4" vbProcedure="false">#REF!</definedName>
    <definedName function="false" hidden="false" localSheetId="0" name="LTMEPS3C97" vbProcedure="false">#REF!</definedName>
    <definedName function="false" hidden="false" localSheetId="0" name="LTMEPS3C98" vbProcedure="false">#REF!</definedName>
    <definedName function="false" hidden="false" localSheetId="0" name="LTMEPS3C99" vbProcedure="false">#REF!</definedName>
    <definedName function="false" hidden="false" localSheetId="0" name="LTMEPS4C0" vbProcedure="false">#REF!</definedName>
    <definedName function="false" hidden="false" localSheetId="0" name="LTMEPS4C1" vbProcedure="false">#REF!</definedName>
    <definedName function="false" hidden="false" localSheetId="0" name="LTMEPS4C2" vbProcedure="false">#REF!</definedName>
    <definedName function="false" hidden="false" localSheetId="0" name="LTMEPS4C3" vbProcedure="false">#REF!</definedName>
    <definedName function="false" hidden="false" localSheetId="0" name="LTMEPS4C4" vbProcedure="false">#REF!</definedName>
    <definedName function="false" hidden="false" localSheetId="0" name="LTMEPS4C96" vbProcedure="false">#REF!</definedName>
    <definedName function="false" hidden="false" localSheetId="0" name="LTMEPS4C97" vbProcedure="false">#REF!</definedName>
    <definedName function="false" hidden="false" localSheetId="0" name="LTMEPS4C98" vbProcedure="false">#REF!</definedName>
    <definedName function="false" hidden="false" localSheetId="0" name="LTMEPS4C99" vbProcedure="false">#REF!</definedName>
    <definedName function="false" hidden="false" localSheetId="0" name="ltmlrev1C0" vbProcedure="false">#REF!</definedName>
    <definedName function="false" hidden="false" localSheetId="0" name="ltmlrev1C1" vbProcedure="false">#REF!</definedName>
    <definedName function="false" hidden="false" localSheetId="0" name="ltmlrev1C2" vbProcedure="false">#REF!</definedName>
    <definedName function="false" hidden="false" localSheetId="0" name="ltmlrev1C3" vbProcedure="false">#REF!</definedName>
    <definedName function="false" hidden="false" localSheetId="0" name="ltmlrev1C4" vbProcedure="false">#REF!</definedName>
    <definedName function="false" hidden="false" localSheetId="0" name="ltmlrev1C98" vbProcedure="false">#REF!</definedName>
    <definedName function="false" hidden="false" localSheetId="0" name="ltmlrev1C99" vbProcedure="false">#REF!</definedName>
    <definedName function="false" hidden="false" localSheetId="0" name="ltmlrev2C0" vbProcedure="false">#REF!</definedName>
    <definedName function="false" hidden="false" localSheetId="0" name="ltmlrev2C1" vbProcedure="false">#REF!</definedName>
    <definedName function="false" hidden="false" localSheetId="0" name="ltmlrev2C2" vbProcedure="false">#REF!</definedName>
    <definedName function="false" hidden="false" localSheetId="0" name="ltmlrev2C3" vbProcedure="false">#REF!</definedName>
    <definedName function="false" hidden="false" localSheetId="0" name="ltmlrev2C4" vbProcedure="false">#REF!</definedName>
    <definedName function="false" hidden="false" localSheetId="0" name="ltmlrev2C97" vbProcedure="false">#REF!</definedName>
    <definedName function="false" hidden="false" localSheetId="0" name="ltmlrev2C98" vbProcedure="false">#REF!</definedName>
    <definedName function="false" hidden="false" localSheetId="0" name="ltmlrev2C99" vbProcedure="false">#REF!</definedName>
    <definedName function="false" hidden="false" localSheetId="0" name="ltmlrev3C0" vbProcedure="false">#REF!</definedName>
    <definedName function="false" hidden="false" localSheetId="0" name="ltmlrev3C1" vbProcedure="false">#REF!</definedName>
    <definedName function="false" hidden="false" localSheetId="0" name="ltmlrev3C2" vbProcedure="false">#REF!</definedName>
    <definedName function="false" hidden="false" localSheetId="0" name="ltmlrev3C3" vbProcedure="false">#REF!</definedName>
    <definedName function="false" hidden="false" localSheetId="0" name="ltmlrev3C4" vbProcedure="false">#REF!</definedName>
    <definedName function="false" hidden="false" localSheetId="0" name="ltmlrev3C97" vbProcedure="false">#REF!</definedName>
    <definedName function="false" hidden="false" localSheetId="0" name="ltmlrev3C98" vbProcedure="false">#REF!</definedName>
    <definedName function="false" hidden="false" localSheetId="0" name="ltmlrev3C99" vbProcedure="false">#REF!</definedName>
    <definedName function="false" hidden="false" localSheetId="0" name="ltmlrev4C0" vbProcedure="false">#REF!</definedName>
    <definedName function="false" hidden="false" localSheetId="0" name="ltmlrev4C1" vbProcedure="false">#REF!</definedName>
    <definedName function="false" hidden="false" localSheetId="0" name="ltmlrev4C2" vbProcedure="false">#REF!</definedName>
    <definedName function="false" hidden="false" localSheetId="0" name="ltmlrev4C3" vbProcedure="false">#REF!</definedName>
    <definedName function="false" hidden="false" localSheetId="0" name="ltmlrev4C4" vbProcedure="false">#REF!</definedName>
    <definedName function="false" hidden="false" localSheetId="0" name="ltmlrev4C96" vbProcedure="false">#REF!</definedName>
    <definedName function="false" hidden="false" localSheetId="0" name="ltmlrev4C97" vbProcedure="false">#REF!</definedName>
    <definedName function="false" hidden="false" localSheetId="0" name="ltmlrev4C98" vbProcedure="false">#REF!</definedName>
    <definedName function="false" hidden="false" localSheetId="0" name="ltmlrev4C99" vbProcedure="false">#REF!</definedName>
    <definedName function="false" hidden="false" localSheetId="0" name="LTMOPMGN1C0" vbProcedure="false">#REF!</definedName>
    <definedName function="false" hidden="false" localSheetId="0" name="LTMOPMGN1C1" vbProcedure="false">#REF!</definedName>
    <definedName function="false" hidden="false" localSheetId="0" name="LTMOPMGN1C2" vbProcedure="false">#REF!</definedName>
    <definedName function="false" hidden="false" localSheetId="0" name="LTMOPMGN1C3" vbProcedure="false">#REF!</definedName>
    <definedName function="false" hidden="false" localSheetId="0" name="LTMOPMGN1C4" vbProcedure="false">#REF!</definedName>
    <definedName function="false" hidden="false" localSheetId="0" name="LTMOPMGN1C5" vbProcedure="false">#REF!</definedName>
    <definedName function="false" hidden="false" localSheetId="0" name="LTMOPMGN1C97" vbProcedure="false">#REF!</definedName>
    <definedName function="false" hidden="false" localSheetId="0" name="LTMOPMGN1C98" vbProcedure="false">#REF!</definedName>
    <definedName function="false" hidden="false" localSheetId="0" name="LTMOPMGN1C99" vbProcedure="false">#REF!</definedName>
    <definedName function="false" hidden="false" localSheetId="0" name="LTMOPMGN2C0" vbProcedure="false">#REF!</definedName>
    <definedName function="false" hidden="false" localSheetId="0" name="LTMOPMGN2C1" vbProcedure="false">#REF!</definedName>
    <definedName function="false" hidden="false" localSheetId="0" name="LTMOPMGN2C2" vbProcedure="false">#REF!</definedName>
    <definedName function="false" hidden="false" localSheetId="0" name="LTMOPMGN2C3" vbProcedure="false">#REF!</definedName>
    <definedName function="false" hidden="false" localSheetId="0" name="LTMOPMGN2C4" vbProcedure="false">#REF!</definedName>
    <definedName function="false" hidden="false" localSheetId="0" name="LTMOPMGN2C5" vbProcedure="false">#REF!</definedName>
    <definedName function="false" hidden="false" localSheetId="0" name="LTMOPMGN2C97" vbProcedure="false">#REF!</definedName>
    <definedName function="false" hidden="false" localSheetId="0" name="LTMOPMGN2C98" vbProcedure="false">#REF!</definedName>
    <definedName function="false" hidden="false" localSheetId="0" name="LTMOPMGN2C99" vbProcedure="false">#REF!</definedName>
    <definedName function="false" hidden="false" localSheetId="0" name="LTMOPMGN3C0" vbProcedure="false">#REF!</definedName>
    <definedName function="false" hidden="false" localSheetId="0" name="LTMOPMGN3C1" vbProcedure="false">#REF!</definedName>
    <definedName function="false" hidden="false" localSheetId="0" name="LTMOPMGN3C2" vbProcedure="false">#REF!</definedName>
    <definedName function="false" hidden="false" localSheetId="0" name="LTMOPMGN3C3" vbProcedure="false">#REF!</definedName>
    <definedName function="false" hidden="false" localSheetId="0" name="LTMOPMGN3C4" vbProcedure="false">#REF!</definedName>
    <definedName function="false" hidden="false" localSheetId="0" name="LTMOPMGN3C5" vbProcedure="false">#REF!</definedName>
    <definedName function="false" hidden="false" localSheetId="0" name="LTMOPMGN3C97" vbProcedure="false">#REF!</definedName>
    <definedName function="false" hidden="false" localSheetId="0" name="LTMOPMGN3C98" vbProcedure="false">#REF!</definedName>
    <definedName function="false" hidden="false" localSheetId="0" name="LTMOPMGN3C99" vbProcedure="false">#REF!</definedName>
    <definedName function="false" hidden="false" localSheetId="0" name="LTMOPMGN4C0" vbProcedure="false">#REF!</definedName>
    <definedName function="false" hidden="false" localSheetId="0" name="LTMOPMGN4C1" vbProcedure="false">#REF!</definedName>
    <definedName function="false" hidden="false" localSheetId="0" name="LTMOPMGN4C2" vbProcedure="false">#REF!</definedName>
    <definedName function="false" hidden="false" localSheetId="0" name="LTMOPMGN4C3" vbProcedure="false">#REF!</definedName>
    <definedName function="false" hidden="false" localSheetId="0" name="LTMOPMGN4C4" vbProcedure="false">#REF!</definedName>
    <definedName function="false" hidden="false" localSheetId="0" name="LTMOPMGN4C96" vbProcedure="false">#REF!</definedName>
    <definedName function="false" hidden="false" localSheetId="0" name="LTMOPMGN4C97" vbProcedure="false">#REF!</definedName>
    <definedName function="false" hidden="false" localSheetId="0" name="LTMOPMGN4C98" vbProcedure="false">#REF!</definedName>
    <definedName function="false" hidden="false" localSheetId="0" name="LTMOPMGN4C99" vbProcedure="false">#REF!</definedName>
    <definedName function="false" hidden="false" localSheetId="0" name="LTMREV" vbProcedure="false">#REF!,#REF!,#REF!,#REF!</definedName>
    <definedName function="false" hidden="false" localSheetId="0" name="LTMREV1C0" vbProcedure="false">#REF!</definedName>
    <definedName function="false" hidden="false" localSheetId="0" name="LTMREV1C1" vbProcedure="false">#REF!</definedName>
    <definedName function="false" hidden="false" localSheetId="0" name="LTMREV1C2" vbProcedure="false">#REF!</definedName>
    <definedName function="false" hidden="false" localSheetId="0" name="LTMREV1C3" vbProcedure="false">#REF!</definedName>
    <definedName function="false" hidden="false" localSheetId="0" name="LTMREV1C4" vbProcedure="false">#REF!</definedName>
    <definedName function="false" hidden="false" localSheetId="0" name="LTMREV1C5" vbProcedure="false">#REF!</definedName>
    <definedName function="false" hidden="false" localSheetId="0" name="LTMREV1C97" vbProcedure="false">#REF!</definedName>
    <definedName function="false" hidden="false" localSheetId="0" name="LTMREV1C98" vbProcedure="false">#REF!</definedName>
    <definedName function="false" hidden="false" localSheetId="0" name="LTMREV1C99" vbProcedure="false">#REF!</definedName>
    <definedName function="false" hidden="false" localSheetId="0" name="LTMREV2C0" vbProcedure="false">#REF!</definedName>
    <definedName function="false" hidden="false" localSheetId="0" name="LTMREV2C1" vbProcedure="false">#REF!</definedName>
    <definedName function="false" hidden="false" localSheetId="0" name="LTMREV2C2" vbProcedure="false">#REF!</definedName>
    <definedName function="false" hidden="false" localSheetId="0" name="LTMREV2C3" vbProcedure="false">#REF!</definedName>
    <definedName function="false" hidden="false" localSheetId="0" name="LTMREV2C4" vbProcedure="false">#REF!</definedName>
    <definedName function="false" hidden="false" localSheetId="0" name="LTMREV2C5" vbProcedure="false">#REF!</definedName>
    <definedName function="false" hidden="false" localSheetId="0" name="LTMREV2C97" vbProcedure="false">#REF!</definedName>
    <definedName function="false" hidden="false" localSheetId="0" name="LTMREV2C98" vbProcedure="false">#REF!</definedName>
    <definedName function="false" hidden="false" localSheetId="0" name="LTMREV2C99" vbProcedure="false">#REF!</definedName>
    <definedName function="false" hidden="false" localSheetId="0" name="LTMREV3C0" vbProcedure="false">#REF!</definedName>
    <definedName function="false" hidden="false" localSheetId="0" name="LTMREV3C1" vbProcedure="false">#REF!</definedName>
    <definedName function="false" hidden="false" localSheetId="0" name="LTMREV3C2" vbProcedure="false">#REF!</definedName>
    <definedName function="false" hidden="false" localSheetId="0" name="LTMREV3C3" vbProcedure="false">#REF!</definedName>
    <definedName function="false" hidden="false" localSheetId="0" name="LTMREV3C4" vbProcedure="false">#REF!</definedName>
    <definedName function="false" hidden="false" localSheetId="0" name="LTMREV3C5" vbProcedure="false">#REF!</definedName>
    <definedName function="false" hidden="false" localSheetId="0" name="LTMREV3C97" vbProcedure="false">#REF!</definedName>
    <definedName function="false" hidden="false" localSheetId="0" name="LTMREV3C98" vbProcedure="false">#REF!</definedName>
    <definedName function="false" hidden="false" localSheetId="0" name="LTMREV3C99" vbProcedure="false">#REF!</definedName>
    <definedName function="false" hidden="false" localSheetId="0" name="LTMREV4C0" vbProcedure="false">#REF!</definedName>
    <definedName function="false" hidden="false" localSheetId="0" name="LTMREV4C1" vbProcedure="false">#REF!</definedName>
    <definedName function="false" hidden="false" localSheetId="0" name="LTMREV4C2" vbProcedure="false">#REF!</definedName>
    <definedName function="false" hidden="false" localSheetId="0" name="LTMREV4C3" vbProcedure="false">#REF!</definedName>
    <definedName function="false" hidden="false" localSheetId="0" name="LTMREV4C4" vbProcedure="false">#REF!</definedName>
    <definedName function="false" hidden="false" localSheetId="0" name="LTMREV4C96" vbProcedure="false">#REF!</definedName>
    <definedName function="false" hidden="false" localSheetId="0" name="LTMREV4C97" vbProcedure="false">#REF!</definedName>
    <definedName function="false" hidden="false" localSheetId="0" name="LTMREV4C98" vbProcedure="false">#REF!</definedName>
    <definedName function="false" hidden="false" localSheetId="0" name="LTMREV4C99" vbProcedure="false">#REF!</definedName>
    <definedName function="false" hidden="false" localSheetId="0" name="LTMRND" vbProcedure="false">#REF!,#REF!,#REF!,#REF!</definedName>
    <definedName function="false" hidden="false" localSheetId="0" name="ltmsrev1C0" vbProcedure="false">#REF!</definedName>
    <definedName function="false" hidden="false" localSheetId="0" name="ltmsrev1C1" vbProcedure="false">#REF!</definedName>
    <definedName function="false" hidden="false" localSheetId="0" name="ltmsrev1C2" vbProcedure="false">#REF!</definedName>
    <definedName function="false" hidden="false" localSheetId="0" name="ltmsrev1C3" vbProcedure="false">#REF!</definedName>
    <definedName function="false" hidden="false" localSheetId="0" name="ltmsrev1C4" vbProcedure="false">#REF!</definedName>
    <definedName function="false" hidden="false" localSheetId="0" name="ltmsrev1C97" vbProcedure="false">#REF!</definedName>
    <definedName function="false" hidden="false" localSheetId="0" name="ltmsrev1C98" vbProcedure="false">#REF!</definedName>
    <definedName function="false" hidden="false" localSheetId="0" name="ltmsrev1C99" vbProcedure="false">#REF!</definedName>
    <definedName function="false" hidden="false" localSheetId="0" name="ltmsrev2C0" vbProcedure="false">#REF!</definedName>
    <definedName function="false" hidden="false" localSheetId="0" name="ltmsrev2C1" vbProcedure="false">#REF!</definedName>
    <definedName function="false" hidden="false" localSheetId="0" name="ltmsrev2C2" vbProcedure="false">#REF!</definedName>
    <definedName function="false" hidden="false" localSheetId="0" name="ltmsrev2C3" vbProcedure="false">#REF!</definedName>
    <definedName function="false" hidden="false" localSheetId="0" name="ltmsrev2C4" vbProcedure="false">#REF!</definedName>
    <definedName function="false" hidden="false" localSheetId="0" name="ltmsrev2C97" vbProcedure="false">#REF!</definedName>
    <definedName function="false" hidden="false" localSheetId="0" name="ltmsrev2C98" vbProcedure="false">#REF!</definedName>
    <definedName function="false" hidden="false" localSheetId="0" name="ltmsrev2C99" vbProcedure="false">#REF!</definedName>
    <definedName function="false" hidden="false" localSheetId="0" name="ltmsrev3C0" vbProcedure="false">#REF!</definedName>
    <definedName function="false" hidden="false" localSheetId="0" name="ltmsrev3C1" vbProcedure="false">#REF!</definedName>
    <definedName function="false" hidden="false" localSheetId="0" name="ltmsrev3C2" vbProcedure="false">#REF!</definedName>
    <definedName function="false" hidden="false" localSheetId="0" name="ltmsrev3C3" vbProcedure="false">#REF!</definedName>
    <definedName function="false" hidden="false" localSheetId="0" name="ltmsrev3C4" vbProcedure="false">#REF!</definedName>
    <definedName function="false" hidden="false" localSheetId="0" name="ltmsrev3C97" vbProcedure="false">#REF!</definedName>
    <definedName function="false" hidden="false" localSheetId="0" name="ltmsrev3C98" vbProcedure="false">#REF!</definedName>
    <definedName function="false" hidden="false" localSheetId="0" name="ltmsrev3C99" vbProcedure="false">#REF!</definedName>
    <definedName function="false" hidden="false" localSheetId="0" name="ltmsrev4C0" vbProcedure="false">#REF!</definedName>
    <definedName function="false" hidden="false" localSheetId="0" name="ltmsrev4C1" vbProcedure="false">#REF!</definedName>
    <definedName function="false" hidden="false" localSheetId="0" name="ltmsrev4C2" vbProcedure="false">#REF!</definedName>
    <definedName function="false" hidden="false" localSheetId="0" name="ltmsrev4C3" vbProcedure="false">#REF!</definedName>
    <definedName function="false" hidden="false" localSheetId="0" name="ltmsrev4C4" vbProcedure="false">#REF!</definedName>
    <definedName function="false" hidden="false" localSheetId="0" name="ltmsrev4C96" vbProcedure="false">#REF!</definedName>
    <definedName function="false" hidden="false" localSheetId="0" name="ltmsrev4C97" vbProcedure="false">#REF!</definedName>
    <definedName function="false" hidden="false" localSheetId="0" name="ltmsrev4C98" vbProcedure="false">#REF!</definedName>
    <definedName function="false" hidden="false" localSheetId="0" name="ltmsrev4C99" vbProcedure="false">#REF!</definedName>
    <definedName function="false" hidden="false" localSheetId="0" name="LTM_EBIT" vbProcedure="false">#REF!</definedName>
    <definedName function="false" hidden="false" localSheetId="0" name="LTM_EBITDA" vbProcedure="false">#REF!</definedName>
    <definedName function="false" hidden="false" localSheetId="0" name="lu" vbProcedure="false">#REF!</definedName>
    <definedName function="false" hidden="false" localSheetId="0" name="macase" vbProcedure="false">#REF!</definedName>
    <definedName function="false" hidden="false" localSheetId="0" name="MACRO_\H" vbProcedure="false">#REF!</definedName>
    <definedName function="false" hidden="false" localSheetId="0" name="MACRO_\I" vbProcedure="false">#REF!</definedName>
    <definedName function="false" hidden="false" localSheetId="0" name="MAINMENU" vbProcedure="false">[79]is!#ref!</definedName>
    <definedName function="false" hidden="false" localSheetId="0" name="MalibuCY1" vbProcedure="false">#REF!</definedName>
    <definedName function="false" hidden="false" localSheetId="0" name="MalibuMY1" vbProcedure="false">#REF!</definedName>
    <definedName function="false" hidden="false" localSheetId="0" name="MARG_ALL" vbProcedure="false">[65]PROD!$BU$6:$CI$41,[70]prod!#ref!,[70]prod!#ref!,[70]prod!#ref!,[70]prod!#ref!,[70]prod!#ref!,[70]prod!#ref!,[70]prod!#ref!</definedName>
    <definedName function="false" hidden="false" localSheetId="0" name="MarSun1" vbProcedure="false">DATEVALUE("3/1/"&amp;TheYear)-WEEKDAY(DATEVALUE("3/1/"&amp;TheYear))+1</definedName>
    <definedName function="false" hidden="false" localSheetId="0" name="Master" vbProcedure="false">#REF!</definedName>
    <definedName function="false" hidden="false" localSheetId="0" name="MaySun1" vbProcedure="false">DATEVALUE("5/1/"&amp;TheYear)-WEEKDAY(DATEVALUE("5/1/"&amp;TheYear))+1</definedName>
    <definedName function="false" hidden="false" localSheetId="0" name="meeting" vbProcedure="false">#REF!</definedName>
    <definedName function="false" hidden="false" localSheetId="0" name="METRIC" vbProcedure="false">#REF!</definedName>
    <definedName function="false" hidden="false" localSheetId="0" name="MFI" vbProcedure="false">#REF!</definedName>
    <definedName function="false" hidden="false" localSheetId="0" name="midyear" vbProcedure="false">#REF!</definedName>
    <definedName function="false" hidden="false" localSheetId="0" name="MIL" vbProcedure="false">#REF!</definedName>
    <definedName function="false" hidden="false" localSheetId="0" name="mnth" vbProcedure="false">#REF!</definedName>
    <definedName function="false" hidden="false" localSheetId="0" name="Mnth_Qrt" vbProcedure="false">#REF!</definedName>
    <definedName function="false" hidden="false" localSheetId="0" name="moe" vbProcedure="false">#REF!</definedName>
    <definedName function="false" hidden="false" localSheetId="0" name="Month" vbProcedure="false">#REF!</definedName>
    <definedName function="false" hidden="false" localSheetId="0" name="Month1" vbProcedure="false">#REF!</definedName>
    <definedName function="false" hidden="false" localSheetId="0" name="Month10" vbProcedure="false">#REF!</definedName>
    <definedName function="false" hidden="false" localSheetId="0" name="Month11" vbProcedure="false">#REF!</definedName>
    <definedName function="false" hidden="false" localSheetId="0" name="Month12" vbProcedure="false">#REF!</definedName>
    <definedName function="false" hidden="false" localSheetId="0" name="Month2" vbProcedure="false">#REF!</definedName>
    <definedName function="false" hidden="false" localSheetId="0" name="Month3" vbProcedure="false">#REF!</definedName>
    <definedName function="false" hidden="false" localSheetId="0" name="Month4" vbProcedure="false">#REF!</definedName>
    <definedName function="false" hidden="false" localSheetId="0" name="Month5" vbProcedure="false">#REF!</definedName>
    <definedName function="false" hidden="false" localSheetId="0" name="Month6" vbProcedure="false">#REF!</definedName>
    <definedName function="false" hidden="false" localSheetId="0" name="Month7" vbProcedure="false">#REF!</definedName>
    <definedName function="false" hidden="false" localSheetId="0" name="Month8" vbProcedure="false">#REF!</definedName>
    <definedName function="false" hidden="false" localSheetId="0" name="Month9" vbProcedure="false">#REF!</definedName>
    <definedName function="false" hidden="false" localSheetId="0" name="Moore__Roger" vbProcedure="false">[118]current!#ref!</definedName>
    <definedName function="false" hidden="false" localSheetId="0" name="mrev1C0" vbProcedure="false">#REF!</definedName>
    <definedName function="false" hidden="false" localSheetId="0" name="mrev1C1" vbProcedure="false">#REF!</definedName>
    <definedName function="false" hidden="false" localSheetId="0" name="mrev1C2" vbProcedure="false">#REF!</definedName>
    <definedName function="false" hidden="false" localSheetId="0" name="mrev1C3" vbProcedure="false">#REF!</definedName>
    <definedName function="false" hidden="false" localSheetId="0" name="mrev1C4" vbProcedure="false">#REF!</definedName>
    <definedName function="false" hidden="false" localSheetId="0" name="mrev1C5" vbProcedure="false">#REF!</definedName>
    <definedName function="false" hidden="false" localSheetId="0" name="mrev1C97" vbProcedure="false">#REF!</definedName>
    <definedName function="false" hidden="false" localSheetId="0" name="mrev1C98" vbProcedure="false">#REF!</definedName>
    <definedName function="false" hidden="false" localSheetId="0" name="mrev1C99" vbProcedure="false">#REF!</definedName>
    <definedName function="false" hidden="false" localSheetId="0" name="mrev2C0" vbProcedure="false">#REF!</definedName>
    <definedName function="false" hidden="false" localSheetId="0" name="mrev2C1" vbProcedure="false">#REF!</definedName>
    <definedName function="false" hidden="false" localSheetId="0" name="mrev2C2" vbProcedure="false">#REF!</definedName>
    <definedName function="false" hidden="false" localSheetId="0" name="mrev2C3" vbProcedure="false">#REF!</definedName>
    <definedName function="false" hidden="false" localSheetId="0" name="mrev2C4" vbProcedure="false">#REF!</definedName>
    <definedName function="false" hidden="false" localSheetId="0" name="mrev2C5" vbProcedure="false">#REF!</definedName>
    <definedName function="false" hidden="false" localSheetId="0" name="mrev2C97" vbProcedure="false">#REF!</definedName>
    <definedName function="false" hidden="false" localSheetId="0" name="mrev2C98" vbProcedure="false">#REF!</definedName>
    <definedName function="false" hidden="false" localSheetId="0" name="mrev2C99" vbProcedure="false">#REF!</definedName>
    <definedName function="false" hidden="false" localSheetId="0" name="mrev3C0" vbProcedure="false">#REF!</definedName>
    <definedName function="false" hidden="false" localSheetId="0" name="mrev3C1" vbProcedure="false">#REF!</definedName>
    <definedName function="false" hidden="false" localSheetId="0" name="mrev3C2" vbProcedure="false">#REF!</definedName>
    <definedName function="false" hidden="false" localSheetId="0" name="mrev3C3" vbProcedure="false">#REF!</definedName>
    <definedName function="false" hidden="false" localSheetId="0" name="mrev3C4" vbProcedure="false">#REF!</definedName>
    <definedName function="false" hidden="false" localSheetId="0" name="mrev3C5" vbProcedure="false">#REF!</definedName>
    <definedName function="false" hidden="false" localSheetId="0" name="mrev3C97" vbProcedure="false">#REF!</definedName>
    <definedName function="false" hidden="false" localSheetId="0" name="mrev3C98" vbProcedure="false">#REF!</definedName>
    <definedName function="false" hidden="false" localSheetId="0" name="mrev3C99" vbProcedure="false">#REF!</definedName>
    <definedName function="false" hidden="false" localSheetId="0" name="mrev4C0" vbProcedure="false">#REF!</definedName>
    <definedName function="false" hidden="false" localSheetId="0" name="mrev4C1" vbProcedure="false">#REF!</definedName>
    <definedName function="false" hidden="false" localSheetId="0" name="mrev4C2" vbProcedure="false">#REF!</definedName>
    <definedName function="false" hidden="false" localSheetId="0" name="mrev4C3" vbProcedure="false">#REF!</definedName>
    <definedName function="false" hidden="false" localSheetId="0" name="mrev4C4" vbProcedure="false">#REF!</definedName>
    <definedName function="false" hidden="false" localSheetId="0" name="mrev4C96" vbProcedure="false">#REF!</definedName>
    <definedName function="false" hidden="false" localSheetId="0" name="mrev4C97" vbProcedure="false">#REF!</definedName>
    <definedName function="false" hidden="false" localSheetId="0" name="mrev4C98" vbProcedure="false">#REF!</definedName>
    <definedName function="false" hidden="false" localSheetId="0" name="mrev4C99" vbProcedure="false">#REF!</definedName>
    <definedName function="false" hidden="false" localSheetId="0" name="Mth" vbProcedure="false">#REF!</definedName>
    <definedName function="false" hidden="false" localSheetId="0" name="MTHLY_SUM" vbProcedure="false">#REF!</definedName>
    <definedName function="false" hidden="false" localSheetId="0" name="mult" vbProcedure="false">'[13]bs-fundsflow'!#ref!</definedName>
    <definedName function="false" hidden="false" localSheetId="0" name="multiples" vbProcedure="false">#REF!</definedName>
    <definedName function="false" hidden="false" localSheetId="0" name="MULTS" vbProcedure="false">[52]alfmult!#ref!</definedName>
    <definedName function="false" hidden="false" localSheetId="0" name="N" vbProcedure="false">[16]daily!#ref!</definedName>
    <definedName function="false" hidden="false" localSheetId="0" name="Name" vbProcedure="false">#REF!</definedName>
    <definedName function="false" hidden="true" localSheetId="0" name="neha" vbProcedure="false">{"'ny_cei'!$A$1:$B$454"}</definedName>
    <definedName function="false" hidden="false" localSheetId="0" name="NetworkTypes" vbProcedure="false">#REF!</definedName>
    <definedName function="false" hidden="true" localSheetId="0" name="New" vbProcedure="fals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function="false" hidden="true" localSheetId="0" name="newbel" vbProcedure="false">{"'Directory'!$A$72:$E$91"}</definedName>
    <definedName function="false" hidden="true" localSheetId="0" name="newbls" vbProcedure="false">{"'Directory'!$A$72:$E$91"}</definedName>
    <definedName function="false" hidden="true" localSheetId="0" name="newt" vbProcedure="false">{"'Directory'!$A$72:$E$91"}</definedName>
    <definedName function="false" hidden="true" localSheetId="0" name="newwcom" vbProcedure="false">{"'Directory'!$A$72:$E$91"}</definedName>
    <definedName function="false" hidden="true" localSheetId="0" name="new_name" vbProcedure="false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function="false" hidden="true" localSheetId="0" name="new_name2" vbProcedure="false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function="false" hidden="false" localSheetId="0" name="nextCY" vbProcedure="false">[88]snapshot!#ref!</definedName>
    <definedName function="false" hidden="false" localSheetId="0" name="NI1C0" vbProcedure="false">#REF!</definedName>
    <definedName function="false" hidden="false" localSheetId="0" name="NI1C1" vbProcedure="false">#REF!</definedName>
    <definedName function="false" hidden="false" localSheetId="0" name="NI1C2" vbProcedure="false">#REF!</definedName>
    <definedName function="false" hidden="false" localSheetId="0" name="NI1C3" vbProcedure="false">#REF!</definedName>
    <definedName function="false" hidden="false" localSheetId="0" name="NI1C4" vbProcedure="false">#REF!</definedName>
    <definedName function="false" hidden="false" localSheetId="0" name="NI1C5" vbProcedure="false">#REF!</definedName>
    <definedName function="false" hidden="false" localSheetId="0" name="NI1C97" vbProcedure="false">#REF!</definedName>
    <definedName function="false" hidden="false" localSheetId="0" name="NI1C98" vbProcedure="false">#REF!</definedName>
    <definedName function="false" hidden="false" localSheetId="0" name="NI1C99" vbProcedure="false">#REF!</definedName>
    <definedName function="false" hidden="false" localSheetId="0" name="NI2C0" vbProcedure="false">#REF!</definedName>
    <definedName function="false" hidden="false" localSheetId="0" name="NI2C1" vbProcedure="false">#REF!</definedName>
    <definedName function="false" hidden="false" localSheetId="0" name="NI2C2" vbProcedure="false">#REF!</definedName>
    <definedName function="false" hidden="false" localSheetId="0" name="NI2C3" vbProcedure="false">#REF!</definedName>
    <definedName function="false" hidden="false" localSheetId="0" name="NI2C4" vbProcedure="false">#REF!</definedName>
    <definedName function="false" hidden="false" localSheetId="0" name="NI2C5" vbProcedure="false">#REF!</definedName>
    <definedName function="false" hidden="false" localSheetId="0" name="NI2C97" vbProcedure="false">#REF!</definedName>
    <definedName function="false" hidden="false" localSheetId="0" name="NI2C98" vbProcedure="false">#REF!</definedName>
    <definedName function="false" hidden="false" localSheetId="0" name="NI2C99" vbProcedure="false">#REF!</definedName>
    <definedName function="false" hidden="false" localSheetId="0" name="NI3C0" vbProcedure="false">#REF!</definedName>
    <definedName function="false" hidden="false" localSheetId="0" name="NI3C1" vbProcedure="false">#REF!</definedName>
    <definedName function="false" hidden="false" localSheetId="0" name="NI3C2" vbProcedure="false">#REF!</definedName>
    <definedName function="false" hidden="false" localSheetId="0" name="NI3C3" vbProcedure="false">#REF!</definedName>
    <definedName function="false" hidden="false" localSheetId="0" name="NI3C4" vbProcedure="false">#REF!</definedName>
    <definedName function="false" hidden="false" localSheetId="0" name="NI3C5" vbProcedure="false">#REF!</definedName>
    <definedName function="false" hidden="false" localSheetId="0" name="NI3C97" vbProcedure="false">#REF!</definedName>
    <definedName function="false" hidden="false" localSheetId="0" name="NI3C98" vbProcedure="false">#REF!</definedName>
    <definedName function="false" hidden="false" localSheetId="0" name="NI3C99" vbProcedure="false">#REF!</definedName>
    <definedName function="false" hidden="false" localSheetId="0" name="NI4C0" vbProcedure="false">#REF!</definedName>
    <definedName function="false" hidden="false" localSheetId="0" name="NI4C1" vbProcedure="false">#REF!</definedName>
    <definedName function="false" hidden="false" localSheetId="0" name="NI4C2" vbProcedure="false">#REF!</definedName>
    <definedName function="false" hidden="false" localSheetId="0" name="NI4C3" vbProcedure="false">#REF!</definedName>
    <definedName function="false" hidden="false" localSheetId="0" name="NI4C4" vbProcedure="false">#REF!</definedName>
    <definedName function="false" hidden="false" localSheetId="0" name="NI4C96" vbProcedure="false">#REF!</definedName>
    <definedName function="false" hidden="false" localSheetId="0" name="NI4C97" vbProcedure="false">#REF!</definedName>
    <definedName function="false" hidden="false" localSheetId="0" name="NI4C98" vbProcedure="false">#REF!</definedName>
    <definedName function="false" hidden="false" localSheetId="0" name="NI4C99" vbProcedure="false">#REF!</definedName>
    <definedName function="false" hidden="false" localSheetId="0" name="NOL" vbProcedure="false">#REF!</definedName>
    <definedName function="false" hidden="false" localSheetId="0" name="NOL_L" vbProcedure="false">#REF!</definedName>
    <definedName function="false" hidden="false" localSheetId="0" name="NOOFFFSEGMENTS1" vbProcedure="false">#REF!</definedName>
    <definedName function="false" hidden="false" localSheetId="0" name="NOOFPERIODS1" vbProcedure="false">#REF!</definedName>
    <definedName function="false" hidden="false" localSheetId="0" name="NORPROD_ALL" vbProcedure="false">[65]PROD!$Y$6:$AM$39,[70]prod!#ref!,[70]prod!#ref!,[70]prod!#ref!,[70]prod!#ref!,[70]prod!#ref!,[70]prod!#ref!,[70]prod!#ref!</definedName>
    <definedName function="false" hidden="false" localSheetId="0" name="notes" vbProcedure="false">#REF!</definedName>
    <definedName function="false" hidden="false" localSheetId="0" name="Notes1" vbProcedure="false">#REF!</definedName>
    <definedName function="false" hidden="false" localSheetId="0" name="NovSun1" vbProcedure="false">DATEVALUE("11/1/"&amp;TheYear)-WEEKDAY(DATEVALUE("11/1/"&amp;TheYear))+1</definedName>
    <definedName function="false" hidden="false" localSheetId="0" name="NR" vbProcedure="false">#REF!</definedName>
    <definedName function="false" hidden="false" localSheetId="0" name="NTMEPS" vbProcedure="false">#REF!,#REF!,#REF!,#REF!</definedName>
    <definedName function="false" hidden="false" localSheetId="0" name="NTMEPS1C0" vbProcedure="false">#REF!</definedName>
    <definedName function="false" hidden="false" localSheetId="0" name="NTMEPS1C1" vbProcedure="false">#REF!</definedName>
    <definedName function="false" hidden="false" localSheetId="0" name="NTMEPS1C2" vbProcedure="false">#REF!</definedName>
    <definedName function="false" hidden="false" localSheetId="0" name="NTMEPS1C3" vbProcedure="false">#REF!</definedName>
    <definedName function="false" hidden="false" localSheetId="0" name="NTMEPS1C4" vbProcedure="false">#REF!</definedName>
    <definedName function="false" hidden="false" localSheetId="0" name="NTMEPS1C5" vbProcedure="false">#REF!</definedName>
    <definedName function="false" hidden="false" localSheetId="0" name="NTMEPS1C97" vbProcedure="false">#REF!</definedName>
    <definedName function="false" hidden="false" localSheetId="0" name="NTMEPS1C98" vbProcedure="false">#REF!</definedName>
    <definedName function="false" hidden="false" localSheetId="0" name="NTMEPS1C99" vbProcedure="false">#REF!</definedName>
    <definedName function="false" hidden="false" localSheetId="0" name="NTMEPS2C0" vbProcedure="false">#REF!</definedName>
    <definedName function="false" hidden="false" localSheetId="0" name="NTMEPS2C1" vbProcedure="false">#REF!</definedName>
    <definedName function="false" hidden="false" localSheetId="0" name="NTMEPS2C2" vbProcedure="false">#REF!</definedName>
    <definedName function="false" hidden="false" localSheetId="0" name="NTMEPS2C3" vbProcedure="false">#REF!</definedName>
    <definedName function="false" hidden="false" localSheetId="0" name="NTMEPS2C4" vbProcedure="false">#REF!</definedName>
    <definedName function="false" hidden="false" localSheetId="0" name="NTMEPS2C5" vbProcedure="false">#REF!</definedName>
    <definedName function="false" hidden="false" localSheetId="0" name="NTMEPS2C97" vbProcedure="false">#REF!</definedName>
    <definedName function="false" hidden="false" localSheetId="0" name="NTMEPS2C98" vbProcedure="false">#REF!</definedName>
    <definedName function="false" hidden="false" localSheetId="0" name="NTMEPS2C99" vbProcedure="false">#REF!</definedName>
    <definedName function="false" hidden="false" localSheetId="0" name="NTMEPS3C0" vbProcedure="false">#REF!</definedName>
    <definedName function="false" hidden="false" localSheetId="0" name="NTMEPS3C1" vbProcedure="false">#REF!</definedName>
    <definedName function="false" hidden="false" localSheetId="0" name="NTMEPS3C2" vbProcedure="false">#REF!</definedName>
    <definedName function="false" hidden="false" localSheetId="0" name="NTMEPS3C3" vbProcedure="false">#REF!</definedName>
    <definedName function="false" hidden="false" localSheetId="0" name="NTMEPS3C4" vbProcedure="false">#REF!</definedName>
    <definedName function="false" hidden="false" localSheetId="0" name="NTMEPS3C5" vbProcedure="false">#REF!</definedName>
    <definedName function="false" hidden="false" localSheetId="0" name="NTMEPS3C97" vbProcedure="false">#REF!</definedName>
    <definedName function="false" hidden="false" localSheetId="0" name="NTMEPS3C98" vbProcedure="false">#REF!</definedName>
    <definedName function="false" hidden="false" localSheetId="0" name="NTMEPS3C99" vbProcedure="false">#REF!</definedName>
    <definedName function="false" hidden="false" localSheetId="0" name="NTMEPS4C0" vbProcedure="false">#REF!</definedName>
    <definedName function="false" hidden="false" localSheetId="0" name="NTMEPS4C1" vbProcedure="false">#REF!</definedName>
    <definedName function="false" hidden="false" localSheetId="0" name="NTMEPS4C2" vbProcedure="false">#REF!</definedName>
    <definedName function="false" hidden="false" localSheetId="0" name="NTMEPS4C3" vbProcedure="false">#REF!</definedName>
    <definedName function="false" hidden="false" localSheetId="0" name="NTMEPS4C4" vbProcedure="false">#REF!</definedName>
    <definedName function="false" hidden="false" localSheetId="0" name="NTMEPS4C96" vbProcedure="false">#REF!</definedName>
    <definedName function="false" hidden="false" localSheetId="0" name="NTMEPS4C97" vbProcedure="false">#REF!</definedName>
    <definedName function="false" hidden="false" localSheetId="0" name="NTMEPS4C98" vbProcedure="false">#REF!</definedName>
    <definedName function="false" hidden="false" localSheetId="0" name="NTMEPS4C99" vbProcedure="false">#REF!</definedName>
    <definedName function="false" hidden="false" localSheetId="0" name="NTMEPSO" vbProcedure="false">#REF!</definedName>
    <definedName function="false" hidden="true" localSheetId="0" name="o" vbProcedure="false">{#N/A,#N/A,FALSE,"New Depr Sch-150% DB";#N/A,#N/A,FALSE,"Cash Flows RLP";#N/A,#N/A,FALSE,"IRR";#N/A,#N/A,FALSE,"Proforma IS";#N/A,#N/A,FALSE,"Assumptions"}</definedName>
    <definedName function="false" hidden="false" localSheetId="0" name="OctSun1" vbProcedure="false">DATEVALUE("10/1/"&amp;TheYear)-WEEKDAY(DATEVALUE("10/1/"&amp;TheYear))+1</definedName>
    <definedName function="false" hidden="false" localSheetId="0" name="OE_GA" vbProcedure="false">'[106]legacy costs'!#ref!</definedName>
    <definedName function="false" hidden="false" localSheetId="0" name="OfferingCashFlows" vbProcedure="false">#REF!</definedName>
    <definedName function="false" hidden="false" localSheetId="0" name="offerprice" vbProcedure="false">#REF!</definedName>
    <definedName function="false" hidden="false" localSheetId="0" name="offervalue" vbProcedure="false">#REF!</definedName>
    <definedName function="false" hidden="false" localSheetId="0" name="OF_Fac_2LT" vbProcedure="false">#REF!</definedName>
    <definedName function="false" hidden="false" localSheetId="0" name="OF_Fac_2LTPlus" vbProcedure="false">#REF!</definedName>
    <definedName function="false" hidden="false" localSheetId="0" name="OF_Fac_2SX" vbProcedure="false">#REF!</definedName>
    <definedName function="false" hidden="false" localSheetId="0" name="OF_Fac_3DFX" vbProcedure="false">#REF!</definedName>
    <definedName function="false" hidden="false" localSheetId="0" name="OF_Fac_NV2_3D" vbProcedure="false">#REF!</definedName>
    <definedName function="false" hidden="false" localSheetId="0" name="OF_Fac_NV4_3D" vbProcedure="false">#REF!</definedName>
    <definedName function="false" hidden="false" localSheetId="0" name="OF_Fac_SGT2_3D" vbProcedure="false">#REF!</definedName>
    <definedName function="false" hidden="false" localSheetId="0" name="OF_Fac_Trio1_2D" vbProcedure="false">#REF!</definedName>
    <definedName function="false" hidden="false" localSheetId="0" name="OF_Fac_Trio25_2D" vbProcedure="false">#REF!</definedName>
    <definedName function="false" hidden="false" localSheetId="0" name="OF_Fac_Trio2_2D" vbProcedure="false">#REF!</definedName>
    <definedName function="false" hidden="false" localSheetId="0" name="ON" vbProcedure="false">'[13]bs-fundsflow'!#ref!</definedName>
    <definedName function="false" hidden="false" localSheetId="0" name="ONE" vbProcedure="false">#REF!</definedName>
    <definedName function="false" hidden="true" localSheetId="0" name="ool" vbProcedure="false">{"Page1",#N/A,FALSE,"CompCo";"Page2",#N/A,FALSE,"CompCo"}</definedName>
    <definedName function="false" hidden="false" localSheetId="0" name="op1C0" vbProcedure="false">#REF!</definedName>
    <definedName function="false" hidden="false" localSheetId="0" name="op1C1" vbProcedure="false">#REF!</definedName>
    <definedName function="false" hidden="false" localSheetId="0" name="op1C2" vbProcedure="false">#REF!</definedName>
    <definedName function="false" hidden="false" localSheetId="0" name="op1C3" vbProcedure="false">#REF!</definedName>
    <definedName function="false" hidden="false" localSheetId="0" name="op1C4" vbProcedure="false">#REF!</definedName>
    <definedName function="false" hidden="false" localSheetId="0" name="op1C5" vbProcedure="false">#REF!</definedName>
    <definedName function="false" hidden="false" localSheetId="0" name="op1C97" vbProcedure="false">#REF!</definedName>
    <definedName function="false" hidden="false" localSheetId="0" name="op1C98" vbProcedure="false">#REF!</definedName>
    <definedName function="false" hidden="false" localSheetId="0" name="op1C99" vbProcedure="false">#REF!</definedName>
    <definedName function="false" hidden="false" localSheetId="0" name="op2C0" vbProcedure="false">#REF!</definedName>
    <definedName function="false" hidden="false" localSheetId="0" name="op2C1" vbProcedure="false">#REF!</definedName>
    <definedName function="false" hidden="false" localSheetId="0" name="op2C2" vbProcedure="false">#REF!</definedName>
    <definedName function="false" hidden="false" localSheetId="0" name="op2C3" vbProcedure="false">#REF!</definedName>
    <definedName function="false" hidden="false" localSheetId="0" name="op2C4" vbProcedure="false">#REF!</definedName>
    <definedName function="false" hidden="false" localSheetId="0" name="op2C5" vbProcedure="false">#REF!</definedName>
    <definedName function="false" hidden="false" localSheetId="0" name="op2C97" vbProcedure="false">#REF!</definedName>
    <definedName function="false" hidden="false" localSheetId="0" name="op2C98" vbProcedure="false">#REF!</definedName>
    <definedName function="false" hidden="false" localSheetId="0" name="op2C99" vbProcedure="false">#REF!</definedName>
    <definedName function="false" hidden="false" localSheetId="0" name="op3C0" vbProcedure="false">#REF!</definedName>
    <definedName function="false" hidden="false" localSheetId="0" name="op3C1" vbProcedure="false">#REF!</definedName>
    <definedName function="false" hidden="false" localSheetId="0" name="op3C2" vbProcedure="false">#REF!</definedName>
    <definedName function="false" hidden="false" localSheetId="0" name="op3C3" vbProcedure="false">#REF!</definedName>
    <definedName function="false" hidden="false" localSheetId="0" name="op3C4" vbProcedure="false">#REF!</definedName>
    <definedName function="false" hidden="false" localSheetId="0" name="op3C5" vbProcedure="false">#REF!</definedName>
    <definedName function="false" hidden="false" localSheetId="0" name="op3C97" vbProcedure="false">#REF!</definedName>
    <definedName function="false" hidden="false" localSheetId="0" name="op3C98" vbProcedure="false">#REF!</definedName>
    <definedName function="false" hidden="false" localSheetId="0" name="op3C99" vbProcedure="false">#REF!</definedName>
    <definedName function="false" hidden="false" localSheetId="0" name="op4C0" vbProcedure="false">#REF!</definedName>
    <definedName function="false" hidden="false" localSheetId="0" name="op4C1" vbProcedure="false">#REF!</definedName>
    <definedName function="false" hidden="false" localSheetId="0" name="op4C2" vbProcedure="false">#REF!</definedName>
    <definedName function="false" hidden="false" localSheetId="0" name="op4C3" vbProcedure="false">#REF!</definedName>
    <definedName function="false" hidden="false" localSheetId="0" name="op4C4" vbProcedure="false">#REF!</definedName>
    <definedName function="false" hidden="false" localSheetId="0" name="op4C96" vbProcedure="false">#REF!</definedName>
    <definedName function="false" hidden="false" localSheetId="0" name="op4C97" vbProcedure="false">#REF!</definedName>
    <definedName function="false" hidden="false" localSheetId="0" name="op4C98" vbProcedure="false">#REF!</definedName>
    <definedName function="false" hidden="false" localSheetId="0" name="op4C99" vbProcedure="false">#REF!</definedName>
    <definedName function="false" hidden="false" localSheetId="0" name="operating" vbProcedure="false">#REF!</definedName>
    <definedName function="false" hidden="false" localSheetId="0" name="Operating_Profit_FY95" vbProcedure="false">#REF!</definedName>
    <definedName function="false" hidden="false" localSheetId="0" name="OPERATIONS" vbProcedure="false">#REF!</definedName>
    <definedName function="false" hidden="false" localSheetId="0" name="OPMGN1C97" vbProcedure="false">#REF!</definedName>
    <definedName function="false" hidden="false" localSheetId="0" name="OPMGN1C98" vbProcedure="false">#REF!</definedName>
    <definedName function="false" hidden="false" localSheetId="0" name="OPMGN1C99" vbProcedure="false">#REF!</definedName>
    <definedName function="false" hidden="false" localSheetId="0" name="OPMGN2C97" vbProcedure="false">#REF!</definedName>
    <definedName function="false" hidden="false" localSheetId="0" name="OPMGN2C98" vbProcedure="false">#REF!</definedName>
    <definedName function="false" hidden="false" localSheetId="0" name="OPMGN2C99" vbProcedure="false">#REF!</definedName>
    <definedName function="false" hidden="false" localSheetId="0" name="OPMGN3C97" vbProcedure="false">#REF!</definedName>
    <definedName function="false" hidden="false" localSheetId="0" name="OPMGN3C98" vbProcedure="false">#REF!</definedName>
    <definedName function="false" hidden="false" localSheetId="0" name="OPMGN3C99" vbProcedure="false">#REF!</definedName>
    <definedName function="false" hidden="false" localSheetId="0" name="OPMGN4C95" vbProcedure="false">#REF!</definedName>
    <definedName function="false" hidden="false" localSheetId="0" name="OPMGN4C96" vbProcedure="false">#REF!</definedName>
    <definedName function="false" hidden="false" localSheetId="0" name="OPMGN4C97" vbProcedure="false">#REF!</definedName>
    <definedName function="false" hidden="false" localSheetId="0" name="OPMGN4C98" vbProcedure="false">#REF!</definedName>
    <definedName function="false" hidden="false" localSheetId="0" name="OPMGN4C99" vbProcedure="false">#REF!</definedName>
    <definedName function="false" hidden="false" localSheetId="0" name="oth" vbProcedure="false">#REF!</definedName>
    <definedName function="false" hidden="false" localSheetId="0" name="OTHERCAP" vbProcedure="false">#REF!</definedName>
    <definedName function="false" hidden="false" localSheetId="0" name="Overrun" vbProcedure="false">#REF!</definedName>
    <definedName function="false" hidden="false" localSheetId="0" name="owner" vbProcedure="false">'[13]bs-fundsflow'!#ref!</definedName>
    <definedName function="false" hidden="false" localSheetId="0" name="OWNERSHIP" vbProcedure="false">#REF!</definedName>
    <definedName function="false" hidden="false" localSheetId="0" name="P.Assumptions" vbProcedure="false">'[13]bs-fundsflow'!#ref!</definedName>
    <definedName function="false" hidden="false" localSheetId="0" name="P.Backup" vbProcedure="false">'[13]bs-fundsflow'!#ref!</definedName>
    <definedName function="false" hidden="false" localSheetId="0" name="P.CloseBalSheet" vbProcedure="false">'[13]bs-fundsflow'!#ref!</definedName>
    <definedName function="false" hidden="false" localSheetId="0" name="P.ControlPanel" vbProcedure="false">'[13]bs-fundsflow'!#ref!</definedName>
    <definedName function="false" hidden="false" localSheetId="0" name="P.Debt" vbProcedure="false">'[13]bs-fundsflow'!#ref!</definedName>
    <definedName function="false" hidden="false" localSheetId="0" name="page1" vbProcedure="false">#REF!</definedName>
    <definedName function="false" hidden="false" localSheetId="0" name="page10" vbProcedure="false">#REF!</definedName>
    <definedName function="false" hidden="false" localSheetId="0" name="page11" vbProcedure="false">#REF!</definedName>
    <definedName function="false" hidden="false" localSheetId="0" name="page12" vbProcedure="false">#REF!</definedName>
    <definedName function="false" hidden="false" localSheetId="0" name="page2" vbProcedure="false">#REF!</definedName>
    <definedName function="false" hidden="false" localSheetId="0" name="page3" vbProcedure="false">#REF!</definedName>
    <definedName function="false" hidden="false" localSheetId="0" name="page4" vbProcedure="false">#REF!</definedName>
    <definedName function="false" hidden="false" localSheetId="0" name="page5" vbProcedure="false">#REF!</definedName>
    <definedName function="false" hidden="false" localSheetId="0" name="page6" vbProcedure="false">#REF!</definedName>
    <definedName function="false" hidden="false" localSheetId="0" name="page7" vbProcedure="false">#REF!</definedName>
    <definedName function="false" hidden="false" localSheetId="0" name="page8" vbProcedure="false">#REF!</definedName>
    <definedName function="false" hidden="false" localSheetId="0" name="page9" vbProcedure="false">#REF!</definedName>
    <definedName function="false" hidden="false" localSheetId="0" name="page9a" vbProcedure="false">#REF!</definedName>
    <definedName function="false" hidden="false" localSheetId="0" name="paige" vbProcedure="false">'[13]bs-fundsflow'!#ref!</definedName>
    <definedName function="false" hidden="false" localSheetId="0" name="Partners" vbProcedure="false">#REF!</definedName>
    <definedName function="false" hidden="false" localSheetId="0" name="PAYROLL_SUMMARY" vbProcedure="false">#REF!</definedName>
    <definedName function="false" hidden="false" localSheetId="0" name="PE" vbProcedure="false">#REF!</definedName>
    <definedName function="false" hidden="false" localSheetId="0" name="PED" vbProcedure="false">#REF!</definedName>
    <definedName function="false" hidden="false" localSheetId="0" name="PERIODSETNAME1" vbProcedure="false">#REF!</definedName>
    <definedName function="false" hidden="false" localSheetId="0" name="PERIODYEAR1" vbProcedure="false">#REF!</definedName>
    <definedName function="false" hidden="false" localSheetId="0" name="PG_1" vbProcedure="false">[43]sum!#ref!</definedName>
    <definedName function="false" hidden="true" localSheetId="0" name="Pitchbook" vbProcedure="false">{#N/A,#N/A,TRUE,"Sheet16"}</definedName>
    <definedName function="false" hidden="false" localSheetId="0" name="PLASMA" vbProcedure="false">[43]sum!#ref!</definedName>
    <definedName function="false" hidden="false" localSheetId="0" name="pound1" vbProcedure="false">'[5]contribution debate'!#ref!</definedName>
    <definedName function="false" hidden="false" localSheetId="0" name="POUNDS" vbProcedure="false">#REF!</definedName>
    <definedName function="false" hidden="false" localSheetId="0" name="ppe" vbProcedure="false">#REF!</definedName>
    <definedName function="false" hidden="false" localSheetId="0" name="PRACTICE" vbProcedure="false">'[90]bs-fundsflow'!#ref!</definedName>
    <definedName function="false" hidden="false" localSheetId="0" name="Pref_Space" vbProcedure="false">'[13]bs-fundsflow'!#ref!</definedName>
    <definedName function="false" hidden="false" localSheetId="0" name="PRETAX" vbProcedure="false">#REF!</definedName>
    <definedName function="false" hidden="false" localSheetId="0" name="PRICING" vbProcedure="false">#REF!</definedName>
    <definedName function="false" hidden="false" localSheetId="0" name="print" vbProcedure="false">Cover,meeting,consideration,gold_print,elvis_comp,elvis_acq,elvis_dcf,elvis_ref</definedName>
    <definedName function="false" hidden="false" localSheetId="0" name="print1" vbProcedure="false">rock_summ,orio_summ</definedName>
    <definedName function="false" hidden="false" localSheetId="0" name="Print2" vbProcedure="false">#REF!</definedName>
    <definedName function="false" hidden="false" localSheetId="0" name="Print3" vbProcedure="false">#REF!</definedName>
    <definedName function="false" hidden="false" localSheetId="0" name="printquery" vbProcedure="false">#REF!</definedName>
    <definedName function="false" hidden="false" localSheetId="0" name="Printzone" vbProcedure="false">#REF!</definedName>
    <definedName function="false" hidden="false" localSheetId="0" name="Print_Area_MI" vbProcedure="false">#REF!</definedName>
    <definedName function="false" hidden="false" localSheetId="0" name="PRINT_MACRO" vbProcedure="false">#REF!</definedName>
    <definedName function="false" hidden="false" localSheetId="0" name="print_new" vbProcedure="false">page1,page3,page2</definedName>
    <definedName function="false" hidden="false" localSheetId="0" name="PRINT_TITLES_MI" vbProcedure="false">#REF!</definedName>
    <definedName function="false" hidden="false" localSheetId="0" name="Prior" vbProcedure="false">#REF!</definedName>
    <definedName function="false" hidden="false" localSheetId="0" name="PRIOR20" vbProcedure="false">#REF!</definedName>
    <definedName function="false" hidden="false" localSheetId="0" name="PRIOR21" vbProcedure="false">#REF!</definedName>
    <definedName function="false" hidden="false" localSheetId="0" name="PRIOR22" vbProcedure="false">#REF!</definedName>
    <definedName function="false" hidden="false" localSheetId="0" name="PriorPrice" vbProcedure="false">#REF!</definedName>
    <definedName function="false" hidden="false" localSheetId="0" name="Prior_1" vbProcedure="false">#REF!</definedName>
    <definedName function="false" hidden="false" localSheetId="0" name="Prior_2" vbProcedure="false">#REF!</definedName>
    <definedName function="false" hidden="false" localSheetId="0" name="Prior_3" vbProcedure="false">#REF!</definedName>
    <definedName function="false" hidden="false" localSheetId="0" name="Prior_Prices" vbProcedure="false">#REF!</definedName>
    <definedName function="false" hidden="false" localSheetId="0" name="Prior_Q" vbProcedure="false">#REF!</definedName>
    <definedName function="false" hidden="false" localSheetId="0" name="Procedures" vbProcedure="false">#REF!</definedName>
    <definedName function="false" hidden="false" localSheetId="0" name="PROD" vbProcedure="false">[43]sum!#ref!</definedName>
    <definedName function="false" hidden="false" localSheetId="0" name="production" vbProcedure="false">#REF!</definedName>
    <definedName function="false" hidden="false" localSheetId="0" name="productiontaxes" vbProcedure="false">#REF!</definedName>
    <definedName function="false" hidden="false" localSheetId="0" name="Proj" vbProcedure="false">#REF!</definedName>
    <definedName function="false" hidden="false" localSheetId="0" name="ProjAliasCol" vbProcedure="false">#REF!</definedName>
    <definedName function="false" hidden="false" localSheetId="0" name="ProjClassification" vbProcedure="false">#REF!</definedName>
    <definedName function="false" hidden="false" localSheetId="0" name="ProjCol" vbProcedure="false">#REF!</definedName>
    <definedName function="false" hidden="false" localSheetId="0" name="Project" vbProcedure="false">[64]Assumptions!$F$6</definedName>
    <definedName function="false" hidden="false" localSheetId="0" name="ProjectName" vbProcedure="false">#REF!</definedName>
    <definedName function="false" hidden="false" localSheetId="0" name="ProjectStatus" vbProcedure="false">#REF!</definedName>
    <definedName function="false" hidden="false" localSheetId="0" name="ProjName" vbProcedure="false">#REF!</definedName>
    <definedName function="false" hidden="false" localSheetId="0" name="ProjNumber" vbProcedure="false">#REF!</definedName>
    <definedName function="false" hidden="false" localSheetId="0" name="PROMOTE" vbProcedure="false">'[13]bs-fundsflow'!#ref!</definedName>
    <definedName function="false" hidden="false" localSheetId="0" name="Proof" vbProcedure="false">#REF!</definedName>
    <definedName function="false" hidden="false" localSheetId="0" name="provedacquisitions" vbProcedure="false">#REF!</definedName>
    <definedName function="false" hidden="false" localSheetId="0" name="pro_income" vbProcedure="false">#REF!</definedName>
    <definedName function="false" hidden="false" localSheetId="0" name="ptsec" vbProcedure="false">#REF!</definedName>
    <definedName function="false" hidden="false" localSheetId="0" name="Puente_Interest_Escrow" vbProcedure="false">#REF!</definedName>
    <definedName function="false" hidden="false" localSheetId="0" name="purch" vbProcedure="false">#REF!</definedName>
    <definedName function="false" hidden="false" localSheetId="0" name="Purchased_Energy" vbProcedure="false">#REF!</definedName>
    <definedName function="false" hidden="false" localSheetId="0" name="purchases" vbProcedure="false">#REF!</definedName>
    <definedName function="false" hidden="false" localSheetId="0" name="Purchase_Price" vbProcedure="false">#REF!</definedName>
    <definedName function="false" hidden="false" localSheetId="0" name="pvdrp" vbProcedure="false">#REF!</definedName>
    <definedName function="false" hidden="false" localSheetId="0" name="PVOther1" vbProcedure="false">#REF!</definedName>
    <definedName function="false" hidden="false" localSheetId="0" name="PVOther2" vbProcedure="false">#REF!</definedName>
    <definedName function="false" hidden="false" localSheetId="0" name="PVOther3" vbProcedure="false">#REF!</definedName>
    <definedName function="false" hidden="false" localSheetId="0" name="PW" vbProcedure="false">#REF!</definedName>
    <definedName function="false" hidden="false" localSheetId="0" name="PYME" vbProcedure="false">#REF!</definedName>
    <definedName function="false" hidden="false" localSheetId="0" name="QINCOLD" vbProcedure="false">#REF!</definedName>
    <definedName function="false" hidden="false" localSheetId="0" name="QTR_SUM" vbProcedure="false">#REF!</definedName>
    <definedName function="false" hidden="false" localSheetId="0" name="Quarter" vbProcedure="false">#REF!</definedName>
    <definedName function="false" hidden="false" localSheetId="0" name="quarterlyEPS" vbProcedure="false">#REF!</definedName>
    <definedName function="false" hidden="false" localSheetId="0" name="Quote_month" vbProcedure="false">#REF!</definedName>
    <definedName function="false" hidden="false" localSheetId="0" name="Q_BS" vbProcedure="false">#REF!</definedName>
    <definedName function="false" hidden="false" localSheetId="0" name="RACEB_CM050710" vbProcedure="false">#REF!</definedName>
    <definedName function="false" hidden="false" localSheetId="0" name="RACEB_SAVECST10" vbProcedure="false">#REF!</definedName>
    <definedName function="false" hidden="false" localSheetId="0" name="RACEB_SAVECST8" vbProcedure="false">#REF!</definedName>
    <definedName function="false" hidden="false" localSheetId="0" name="RACoveragesAnnual" vbProcedure="false">#REF!</definedName>
    <definedName function="false" hidden="false" localSheetId="0" name="RACoveragesMonthly" vbProcedure="false">#REF!</definedName>
    <definedName function="false" hidden="false" localSheetId="0" name="range" vbProcedure="false">#REF!</definedName>
    <definedName function="false" hidden="false" localSheetId="0" name="RANGER_AVG_MATL" vbProcedure="false">[102]sales!#ref!</definedName>
    <definedName function="false" hidden="false" localSheetId="0" name="RANGER_AVG_SALE" vbProcedure="false">[102]sales!#ref!</definedName>
    <definedName function="false" hidden="false" localSheetId="0" name="RANGER_O_H_RATE" vbProcedure="false">[102]sales!#ref!</definedName>
    <definedName function="false" hidden="false" localSheetId="0" name="RANGER_UNIT_LBR" vbProcedure="false">[102]sales!#ref!</definedName>
    <definedName function="false" hidden="false" localSheetId="0" name="Rank" vbProcedure="false">IF(ActiveType2=1,([48]Sheet1!$A$50:$A$71),([48]Sheet1!$A$50:$A$58))</definedName>
    <definedName function="false" hidden="false" localSheetId="0" name="rate" vbProcedure="false">'[13]bs-fundsflow'!#ref!</definedName>
    <definedName function="false" hidden="false" localSheetId="0" name="rateinput" vbProcedure="false">'[13]bs-fundsflow'!#ref!</definedName>
    <definedName function="false" hidden="true" localSheetId="0" name="RateTable" vbProcedure="false">#REF!</definedName>
    <definedName function="false" hidden="false" localSheetId="0" name="rating" vbProcedure="false">#REF!</definedName>
    <definedName function="false" hidden="false" localSheetId="0" name="ratios" vbProcedure="false">#REF!</definedName>
    <definedName function="false" hidden="false" localSheetId="0" name="ray" vbProcedure="false">#REF!</definedName>
    <definedName function="false" hidden="false" localSheetId="0" name="RBN" vbProcedure="false">#REF!</definedName>
    <definedName function="false" hidden="false" localSheetId="0" name="RBU" vbProcedure="false">#REF!</definedName>
    <definedName function="false" hidden="false" localSheetId="0" name="READONLYBACKCOLOUR1" vbProcedure="false">#REF!</definedName>
    <definedName function="false" hidden="false" localSheetId="0" name="READWRITEBACKCOLOUR1" vbProcedure="false">#REF!</definedName>
    <definedName function="false" hidden="false" localSheetId="0" name="realization" vbProcedure="false">#REF!</definedName>
    <definedName function="false" hidden="false" localSheetId="0" name="recap" vbProcedure="false">#REF!</definedName>
    <definedName function="false" hidden="true" localSheetId="0" name="redo" vbProcedure="false">{#N/A,#N/A,FALSE,"ACQ_GRAPHS";#N/A,#N/A,FALSE,"T_1 GRAPHS";#N/A,#N/A,FALSE,"T_2 GRAPHS";#N/A,#N/A,FALSE,"COMB_GRAPHS"}</definedName>
    <definedName function="false" hidden="false" localSheetId="0" name="reference_range" vbProcedure="false">elvis_comp,elvis_acq,elvis_dcf,elvis_ref</definedName>
    <definedName function="false" hidden="false" localSheetId="0" name="reference_syn" vbProcedure="false">#REF!</definedName>
    <definedName function="false" hidden="false" localSheetId="0" name="refi" vbProcedure="false">#REF!</definedName>
    <definedName function="false" hidden="false" localSheetId="0" name="Refinancing" vbProcedure="false">#REF!</definedName>
    <definedName function="false" hidden="false" localSheetId="0" name="Reg" vbProcedure="false">#REF!</definedName>
    <definedName function="false" hidden="false" localSheetId="0" name="Region" vbProcedure="false">#REF!</definedName>
    <definedName function="false" hidden="false" localSheetId="0" name="Regional_and_consolidated_balance_sheet" vbProcedure="false">#REF!</definedName>
    <definedName function="false" hidden="false" localSheetId="0" name="Regional_cash" vbProcedure="false">#REF!</definedName>
    <definedName function="false" hidden="false" localSheetId="0" name="RegionName" vbProcedure="false">#REF!</definedName>
    <definedName function="false" hidden="false" localSheetId="0" name="Reinvest" vbProcedure="false">#REF!</definedName>
    <definedName function="false" hidden="false" localSheetId="0" name="ReinvestmentYears" vbProcedure="false">#REF!</definedName>
    <definedName function="false" hidden="false" localSheetId="0" name="ReinvSuccess" vbProcedure="false">#REF!</definedName>
    <definedName function="false" hidden="false" localSheetId="0" name="REIPlants" vbProcedure="false">#REF!</definedName>
    <definedName function="false" hidden="false" localSheetId="0" name="remodelcapex" vbProcedure="false">#REF!</definedName>
    <definedName function="false" hidden="false" localSheetId="0" name="remodelcapex2" vbProcedure="false">#REF!</definedName>
    <definedName function="false" hidden="false" localSheetId="0" name="remodelcapex3" vbProcedure="false">#REF!</definedName>
    <definedName function="false" hidden="false" localSheetId="0" name="remodelcapex5" vbProcedure="false">#REF!</definedName>
    <definedName function="false" hidden="false" localSheetId="0" name="REPAY" vbProcedure="false">'[13]bs-fundsflow'!#ref!</definedName>
    <definedName function="false" hidden="false" localSheetId="0" name="Repo" vbProcedure="false">#REF!</definedName>
    <definedName function="false" hidden="false" localSheetId="0" name="REPORT1" vbProcedure="false">[43]sum!#ref!</definedName>
    <definedName function="false" hidden="false" localSheetId="0" name="REPORT2" vbProcedure="false">[43]sum!#ref!</definedName>
    <definedName function="false" hidden="false" localSheetId="0" name="REPORT3" vbProcedure="false">[43]sum!#ref!</definedName>
    <definedName function="false" hidden="false" localSheetId="0" name="REPORT4" vbProcedure="false">[43]sum!#ref!</definedName>
    <definedName function="false" hidden="false" localSheetId="0" name="ReportedNetIncome" vbProcedure="false">#REF!</definedName>
    <definedName function="false" hidden="false" localSheetId="0" name="ReportView" vbProcedure="false">#REF!</definedName>
    <definedName function="false" hidden="false" localSheetId="0" name="REQUIREBUDGETJOURNALSFLAG1" vbProcedure="false">#REF!</definedName>
    <definedName function="false" hidden="false" localSheetId="0" name="Required_Funds_Maximum" vbProcedure="false">#REF!</definedName>
    <definedName function="false" hidden="false" localSheetId="0" name="ResearchAndDevelopment" vbProcedure="false">#REF!</definedName>
    <definedName function="false" hidden="false" localSheetId="0" name="ResearchAndDevelopmentMargin" vbProcedure="false">#REF!</definedName>
    <definedName function="false" hidden="false" localSheetId="0" name="ResearchDate" vbProcedure="false">#REF!</definedName>
    <definedName function="false" hidden="false" localSheetId="0" name="RESEMP1C0" vbProcedure="false">#REF!</definedName>
    <definedName function="false" hidden="false" localSheetId="0" name="RESEMP1C1" vbProcedure="false">#REF!</definedName>
    <definedName function="false" hidden="false" localSheetId="0" name="RESEMP1C2" vbProcedure="false">#REF!</definedName>
    <definedName function="false" hidden="false" localSheetId="0" name="RESEMP1C3" vbProcedure="false">#REF!</definedName>
    <definedName function="false" hidden="false" localSheetId="0" name="RESEMP1C4" vbProcedure="false">#REF!</definedName>
    <definedName function="false" hidden="false" localSheetId="0" name="RESEMP1C5" vbProcedure="false">#REF!</definedName>
    <definedName function="false" hidden="false" localSheetId="0" name="RESEMP1C97" vbProcedure="false">#REF!</definedName>
    <definedName function="false" hidden="false" localSheetId="0" name="RESEMP1C98" vbProcedure="false">#REF!</definedName>
    <definedName function="false" hidden="false" localSheetId="0" name="RESEMP1C99" vbProcedure="false">#REF!</definedName>
    <definedName function="false" hidden="false" localSheetId="0" name="RESEMP2C0" vbProcedure="false">#REF!</definedName>
    <definedName function="false" hidden="false" localSheetId="0" name="RESEMP2C1" vbProcedure="false">#REF!</definedName>
    <definedName function="false" hidden="false" localSheetId="0" name="RESEMP2C2" vbProcedure="false">#REF!</definedName>
    <definedName function="false" hidden="false" localSheetId="0" name="RESEMP2C3" vbProcedure="false">#REF!</definedName>
    <definedName function="false" hidden="false" localSheetId="0" name="RESEMP2C4" vbProcedure="false">#REF!</definedName>
    <definedName function="false" hidden="false" localSheetId="0" name="RESEMP2C5" vbProcedure="false">#REF!</definedName>
    <definedName function="false" hidden="false" localSheetId="0" name="RESEMP2C97" vbProcedure="false">#REF!</definedName>
    <definedName function="false" hidden="false" localSheetId="0" name="RESEMP2C98" vbProcedure="false">#REF!</definedName>
    <definedName function="false" hidden="false" localSheetId="0" name="RESEMP2C99" vbProcedure="false">#REF!</definedName>
    <definedName function="false" hidden="false" localSheetId="0" name="RESEMP3C0" vbProcedure="false">#REF!</definedName>
    <definedName function="false" hidden="false" localSheetId="0" name="RESEMP3C1" vbProcedure="false">#REF!</definedName>
    <definedName function="false" hidden="false" localSheetId="0" name="RESEMP3C2" vbProcedure="false">#REF!</definedName>
    <definedName function="false" hidden="false" localSheetId="0" name="RESEMP3C3" vbProcedure="false">#REF!</definedName>
    <definedName function="false" hidden="false" localSheetId="0" name="RESEMP3C4" vbProcedure="false">#REF!</definedName>
    <definedName function="false" hidden="false" localSheetId="0" name="RESEMP3C5" vbProcedure="false">#REF!</definedName>
    <definedName function="false" hidden="false" localSheetId="0" name="RESEMP3C97" vbProcedure="false">#REF!</definedName>
    <definedName function="false" hidden="false" localSheetId="0" name="RESEMP3C98" vbProcedure="false">#REF!</definedName>
    <definedName function="false" hidden="false" localSheetId="0" name="RESEMP3C99" vbProcedure="false">#REF!</definedName>
    <definedName function="false" hidden="false" localSheetId="0" name="RESEMP4C0" vbProcedure="false">#REF!</definedName>
    <definedName function="false" hidden="false" localSheetId="0" name="RESEMP4C1" vbProcedure="false">#REF!</definedName>
    <definedName function="false" hidden="false" localSheetId="0" name="RESEMP4C2" vbProcedure="false">#REF!</definedName>
    <definedName function="false" hidden="false" localSheetId="0" name="RESEMP4C3" vbProcedure="false">#REF!</definedName>
    <definedName function="false" hidden="false" localSheetId="0" name="RESEMP4C4" vbProcedure="false">#REF!</definedName>
    <definedName function="false" hidden="false" localSheetId="0" name="RESEMP4C97" vbProcedure="false">#REF!</definedName>
    <definedName function="false" hidden="false" localSheetId="0" name="RESEMP4C98" vbProcedure="false">#REF!</definedName>
    <definedName function="false" hidden="false" localSheetId="0" name="RESEMP4C99" vbProcedure="false">#REF!</definedName>
    <definedName function="false" hidden="false" localSheetId="0" name="RESEMP96" vbProcedure="false">#REF!</definedName>
    <definedName function="false" hidden="false" localSheetId="0" name="ReserveAddsPerWell" vbProcedure="false">#REF!</definedName>
    <definedName function="false" hidden="false" localSheetId="0" name="reservereportdate" vbProcedure="false">#REF!</definedName>
    <definedName function="false" hidden="false" localSheetId="0" name="reserves_cy_minus1" vbProcedure="false">#REF!</definedName>
    <definedName function="false" hidden="false" localSheetId="0" name="reserves_cy_minus2" vbProcedure="false">#REF!</definedName>
    <definedName function="false" hidden="false" localSheetId="0" name="reserves_cy_minus3" vbProcedure="false">#REF!</definedName>
    <definedName function="false" hidden="false" localSheetId="0" name="reserves_cy_minus4" vbProcedure="false">#REF!</definedName>
    <definedName function="false" hidden="false" localSheetId="0" name="Reset" vbProcedure="false">#REF!</definedName>
    <definedName function="false" hidden="false" localSheetId="0" name="RESPONSIBILITYAPPLICATIONID1" vbProcedure="false">#REF!</definedName>
    <definedName function="false" hidden="false" localSheetId="0" name="RESPONSIBILITYID1" vbProcedure="false">#REF!</definedName>
    <definedName function="false" hidden="false" localSheetId="0" name="RESPONSIBILITYNAME1" vbProcedure="false">#REF!</definedName>
    <definedName function="false" hidden="false" localSheetId="0" name="RESREV1C0" vbProcedure="false">#REF!</definedName>
    <definedName function="false" hidden="false" localSheetId="0" name="RESREV1C1" vbProcedure="false">#REF!</definedName>
    <definedName function="false" hidden="false" localSheetId="0" name="RESREV1C2" vbProcedure="false">#REF!</definedName>
    <definedName function="false" hidden="false" localSheetId="0" name="RESREV1C3" vbProcedure="false">#REF!</definedName>
    <definedName function="false" hidden="false" localSheetId="0" name="RESREV1C4" vbProcedure="false">#REF!</definedName>
    <definedName function="false" hidden="false" localSheetId="0" name="RESREV1C5" vbProcedure="false">#REF!</definedName>
    <definedName function="false" hidden="false" localSheetId="0" name="RESREV1C97" vbProcedure="false">#REF!</definedName>
    <definedName function="false" hidden="false" localSheetId="0" name="RESREV1C98" vbProcedure="false">#REF!</definedName>
    <definedName function="false" hidden="false" localSheetId="0" name="RESREV1C99" vbProcedure="false">#REF!</definedName>
    <definedName function="false" hidden="false" localSheetId="0" name="RESREV2C0" vbProcedure="false">#REF!</definedName>
    <definedName function="false" hidden="false" localSheetId="0" name="RESREV2C1" vbProcedure="false">#REF!</definedName>
    <definedName function="false" hidden="false" localSheetId="0" name="RESREV2C2" vbProcedure="false">#REF!</definedName>
    <definedName function="false" hidden="false" localSheetId="0" name="RESREV2C3" vbProcedure="false">#REF!</definedName>
    <definedName function="false" hidden="false" localSheetId="0" name="RESREV2C4" vbProcedure="false">#REF!</definedName>
    <definedName function="false" hidden="false" localSheetId="0" name="RESREV2C5" vbProcedure="false">#REF!</definedName>
    <definedName function="false" hidden="false" localSheetId="0" name="RESREV2C97" vbProcedure="false">#REF!</definedName>
    <definedName function="false" hidden="false" localSheetId="0" name="RESREV2C98" vbProcedure="false">#REF!</definedName>
    <definedName function="false" hidden="false" localSheetId="0" name="RESREV2C99" vbProcedure="false">#REF!</definedName>
    <definedName function="false" hidden="false" localSheetId="0" name="RESREV3C0" vbProcedure="false">#REF!</definedName>
    <definedName function="false" hidden="false" localSheetId="0" name="RESREV3C1" vbProcedure="false">#REF!</definedName>
    <definedName function="false" hidden="false" localSheetId="0" name="RESREV3C2" vbProcedure="false">#REF!</definedName>
    <definedName function="false" hidden="false" localSheetId="0" name="RESREV3C3" vbProcedure="false">#REF!</definedName>
    <definedName function="false" hidden="false" localSheetId="0" name="RESREV3C4" vbProcedure="false">#REF!</definedName>
    <definedName function="false" hidden="false" localSheetId="0" name="RESREV3C5" vbProcedure="false">#REF!</definedName>
    <definedName function="false" hidden="false" localSheetId="0" name="RESREV3C97" vbProcedure="false">#REF!</definedName>
    <definedName function="false" hidden="false" localSheetId="0" name="RESREV3C98" vbProcedure="false">#REF!</definedName>
    <definedName function="false" hidden="false" localSheetId="0" name="RESREV3C99" vbProcedure="false">#REF!</definedName>
    <definedName function="false" hidden="false" localSheetId="0" name="RESREV4C0" vbProcedure="false">#REF!</definedName>
    <definedName function="false" hidden="false" localSheetId="0" name="RESREV4C1" vbProcedure="false">#REF!</definedName>
    <definedName function="false" hidden="false" localSheetId="0" name="RESREV4C2" vbProcedure="false">#REF!</definedName>
    <definedName function="false" hidden="false" localSheetId="0" name="RESREV4C3" vbProcedure="false">#REF!</definedName>
    <definedName function="false" hidden="false" localSheetId="0" name="RESREV4C4" vbProcedure="false">#REF!</definedName>
    <definedName function="false" hidden="false" localSheetId="0" name="RESREV4C96" vbProcedure="false">#REF!</definedName>
    <definedName function="false" hidden="false" localSheetId="0" name="RESREV4C97" vbProcedure="false">#REF!</definedName>
    <definedName function="false" hidden="false" localSheetId="0" name="RESREV4C98" vbProcedure="false">#REF!</definedName>
    <definedName function="false" hidden="false" localSheetId="0" name="RESREV4C99" vbProcedure="false">#REF!</definedName>
    <definedName function="false" hidden="false" localSheetId="0" name="RESREVO" vbProcedure="false">#REF!</definedName>
    <definedName function="false" hidden="false" localSheetId="0" name="RetailBase" vbProcedure="false">#REF!</definedName>
    <definedName function="false" hidden="false" localSheetId="0" name="RetailBaseRevenues" vbProcedure="false">#REF!</definedName>
    <definedName function="false" hidden="false" localSheetId="0" name="RetailFuelRevenues" vbProcedure="false">#REF!</definedName>
    <definedName function="false" hidden="false" localSheetId="0" name="RETDT" vbProcedure="false">'[13]bs-fundsflow'!#ref!</definedName>
    <definedName function="false" hidden="false" localSheetId="0" name="RetentionPercentage" vbProcedure="false">#REF!</definedName>
    <definedName function="false" hidden="false" localSheetId="0" name="Rev" vbProcedure="false">#REF!</definedName>
    <definedName function="false" hidden="false" localSheetId="0" name="REV00" vbProcedure="false">#REF!</definedName>
    <definedName function="false" hidden="false" localSheetId="0" name="rev1C0" vbProcedure="false">#REF!</definedName>
    <definedName function="false" hidden="false" localSheetId="0" name="rev1C1" vbProcedure="false">#REF!</definedName>
    <definedName function="false" hidden="false" localSheetId="0" name="rev1C2" vbProcedure="false">#REF!</definedName>
    <definedName function="false" hidden="false" localSheetId="0" name="rev1C3" vbProcedure="false">#REF!</definedName>
    <definedName function="false" hidden="false" localSheetId="0" name="rev1C4" vbProcedure="false">#REF!</definedName>
    <definedName function="false" hidden="false" localSheetId="0" name="rev1C5" vbProcedure="false">#REF!</definedName>
    <definedName function="false" hidden="false" localSheetId="0" name="rev1C97" vbProcedure="false">#REF!</definedName>
    <definedName function="false" hidden="false" localSheetId="0" name="rev1C98" vbProcedure="false">#REF!</definedName>
    <definedName function="false" hidden="false" localSheetId="0" name="rev1C99" vbProcedure="false">#REF!</definedName>
    <definedName function="false" hidden="false" localSheetId="0" name="rev2C0" vbProcedure="false">#REF!</definedName>
    <definedName function="false" hidden="false" localSheetId="0" name="rev2C1" vbProcedure="false">#REF!</definedName>
    <definedName function="false" hidden="false" localSheetId="0" name="rev2C2" vbProcedure="false">#REF!</definedName>
    <definedName function="false" hidden="false" localSheetId="0" name="rev2C3" vbProcedure="false">#REF!</definedName>
    <definedName function="false" hidden="false" localSheetId="0" name="rev2C4" vbProcedure="false">#REF!</definedName>
    <definedName function="false" hidden="false" localSheetId="0" name="rev2C5" vbProcedure="false">#REF!</definedName>
    <definedName function="false" hidden="false" localSheetId="0" name="rev2C97" vbProcedure="false">#REF!</definedName>
    <definedName function="false" hidden="false" localSheetId="0" name="rev2C98" vbProcedure="false">#REF!</definedName>
    <definedName function="false" hidden="false" localSheetId="0" name="rev2C99" vbProcedure="false">#REF!</definedName>
    <definedName function="false" hidden="false" localSheetId="0" name="rev3C0" vbProcedure="false">#REF!</definedName>
    <definedName function="false" hidden="false" localSheetId="0" name="rev3C1" vbProcedure="false">#REF!</definedName>
    <definedName function="false" hidden="false" localSheetId="0" name="rev3C2" vbProcedure="false">#REF!</definedName>
    <definedName function="false" hidden="false" localSheetId="0" name="rev3C3" vbProcedure="false">#REF!</definedName>
    <definedName function="false" hidden="false" localSheetId="0" name="rev3C4" vbProcedure="false">#REF!</definedName>
    <definedName function="false" hidden="false" localSheetId="0" name="rev3C5" vbProcedure="false">#REF!</definedName>
    <definedName function="false" hidden="false" localSheetId="0" name="rev3C97" vbProcedure="false">#REF!</definedName>
    <definedName function="false" hidden="false" localSheetId="0" name="rev3C98" vbProcedure="false">#REF!</definedName>
    <definedName function="false" hidden="false" localSheetId="0" name="rev3C99" vbProcedure="false">#REF!</definedName>
    <definedName function="false" hidden="false" localSheetId="0" name="rev4C0" vbProcedure="false">#REF!</definedName>
    <definedName function="false" hidden="false" localSheetId="0" name="rev4C1" vbProcedure="false">#REF!</definedName>
    <definedName function="false" hidden="false" localSheetId="0" name="rev4C2" vbProcedure="false">#REF!</definedName>
    <definedName function="false" hidden="false" localSheetId="0" name="rev4C3" vbProcedure="false">#REF!</definedName>
    <definedName function="false" hidden="false" localSheetId="0" name="rev4C4" vbProcedure="false">#REF!</definedName>
    <definedName function="false" hidden="false" localSheetId="0" name="rev4C96" vbProcedure="false">#REF!</definedName>
    <definedName function="false" hidden="false" localSheetId="0" name="rev4C97" vbProcedure="false">#REF!</definedName>
    <definedName function="false" hidden="false" localSheetId="0" name="rev4C98" vbProcedure="false">#REF!</definedName>
    <definedName function="false" hidden="false" localSheetId="0" name="rev4C99" vbProcedure="false">#REF!</definedName>
    <definedName function="false" hidden="false" localSheetId="0" name="REVEMP1C0" vbProcedure="false">#REF!</definedName>
    <definedName function="false" hidden="false" localSheetId="0" name="REVEMP1C1" vbProcedure="false">#REF!</definedName>
    <definedName function="false" hidden="false" localSheetId="0" name="REVEMP1C2" vbProcedure="false">#REF!</definedName>
    <definedName function="false" hidden="false" localSheetId="0" name="REVEMP1C3" vbProcedure="false">#REF!</definedName>
    <definedName function="false" hidden="false" localSheetId="0" name="REVEMP1C4" vbProcedure="false">#REF!</definedName>
    <definedName function="false" hidden="false" localSheetId="0" name="REVEMP1C5" vbProcedure="false">#REF!</definedName>
    <definedName function="false" hidden="false" localSheetId="0" name="REVEMP1C97" vbProcedure="false">#REF!</definedName>
    <definedName function="false" hidden="false" localSheetId="0" name="REVEMP1C98" vbProcedure="false">#REF!</definedName>
    <definedName function="false" hidden="false" localSheetId="0" name="REVEMP1C99" vbProcedure="false">#REF!</definedName>
    <definedName function="false" hidden="false" localSheetId="0" name="REVEMP2C0" vbProcedure="false">#REF!</definedName>
    <definedName function="false" hidden="false" localSheetId="0" name="REVEMP2C1" vbProcedure="false">#REF!</definedName>
    <definedName function="false" hidden="false" localSheetId="0" name="REVEMP2C2" vbProcedure="false">#REF!</definedName>
    <definedName function="false" hidden="false" localSheetId="0" name="REVEMP2C3" vbProcedure="false">#REF!</definedName>
    <definedName function="false" hidden="false" localSheetId="0" name="REVEMP2C4" vbProcedure="false">#REF!</definedName>
    <definedName function="false" hidden="false" localSheetId="0" name="REVEMP2C5" vbProcedure="false">#REF!</definedName>
    <definedName function="false" hidden="false" localSheetId="0" name="REVEMP2C97" vbProcedure="false">#REF!</definedName>
    <definedName function="false" hidden="false" localSheetId="0" name="REVEMP2C98" vbProcedure="false">#REF!</definedName>
    <definedName function="false" hidden="false" localSheetId="0" name="REVEMP2C99" vbProcedure="false">#REF!</definedName>
    <definedName function="false" hidden="false" localSheetId="0" name="REVEMP3C0" vbProcedure="false">#REF!</definedName>
    <definedName function="false" hidden="false" localSheetId="0" name="REVEMP3C1" vbProcedure="false">#REF!</definedName>
    <definedName function="false" hidden="false" localSheetId="0" name="REVEMP3C2" vbProcedure="false">#REF!</definedName>
    <definedName function="false" hidden="false" localSheetId="0" name="REVEMP3C3" vbProcedure="false">#REF!</definedName>
    <definedName function="false" hidden="false" localSheetId="0" name="REVEMP3C4" vbProcedure="false">#REF!</definedName>
    <definedName function="false" hidden="false" localSheetId="0" name="REVEMP3C5" vbProcedure="false">#REF!</definedName>
    <definedName function="false" hidden="false" localSheetId="0" name="REVEMP3C97" vbProcedure="false">#REF!</definedName>
    <definedName function="false" hidden="false" localSheetId="0" name="REVEMP3C98" vbProcedure="false">#REF!</definedName>
    <definedName function="false" hidden="false" localSheetId="0" name="REVEMP3C99" vbProcedure="false">#REF!</definedName>
    <definedName function="false" hidden="false" localSheetId="0" name="REVEMP4C0" vbProcedure="false">#REF!</definedName>
    <definedName function="false" hidden="false" localSheetId="0" name="REVEMP4C1" vbProcedure="false">#REF!</definedName>
    <definedName function="false" hidden="false" localSheetId="0" name="REVEMP4C2" vbProcedure="false">#REF!</definedName>
    <definedName function="false" hidden="false" localSheetId="0" name="REVEMP4C3" vbProcedure="false">#REF!</definedName>
    <definedName function="false" hidden="false" localSheetId="0" name="REVEMP4C4" vbProcedure="false">#REF!</definedName>
    <definedName function="false" hidden="false" localSheetId="0" name="REVEMP4C96" vbProcedure="false">#REF!</definedName>
    <definedName function="false" hidden="false" localSheetId="0" name="REVEMP4C97" vbProcedure="false">#REF!</definedName>
    <definedName function="false" hidden="false" localSheetId="0" name="REVEMP4C98" vbProcedure="false">#REF!</definedName>
    <definedName function="false" hidden="false" localSheetId="0" name="REVEMP4C99" vbProcedure="false">#REF!</definedName>
    <definedName function="false" hidden="false" localSheetId="0" name="REVENUE_ALL" vbProcedure="false">[65]PROD!$CK$6:$CY$41,[70]prod!#ref!,[70]prod!#ref!,[70]prod!#ref!,[70]prod!#ref!,[70]prod!#ref!,[70]prod!#ref!,[70]prod!#ref!</definedName>
    <definedName function="false" hidden="false" localSheetId="0" name="reverse" vbProcedure="false">#REF!</definedName>
    <definedName function="false" hidden="false" localSheetId="0" name="REVGRO" vbProcedure="false">#REF!</definedName>
    <definedName function="false" hidden="false" localSheetId="0" name="RevisedDate" vbProcedure="false">#REF!</definedName>
    <definedName function="false" hidden="false" localSheetId="0" name="revisionsquantity" vbProcedure="false">#REF!</definedName>
    <definedName function="false" hidden="false" localSheetId="0" name="RevModel" vbProcedure="false">'[62]revenue model'!#ref!</definedName>
    <definedName function="false" hidden="false" localSheetId="0" name="revolver" vbProcedure="false">#REF!</definedName>
    <definedName function="false" hidden="false" localSheetId="0" name="Revolver_Interest" vbProcedure="false">#REF!</definedName>
    <definedName function="false" hidden="false" localSheetId="0" name="Rev_95Apr" vbProcedure="false">#REF!</definedName>
    <definedName function="false" hidden="false" localSheetId="0" name="Rev_95Aug" vbProcedure="false">#REF!</definedName>
    <definedName function="false" hidden="false" localSheetId="0" name="Rev_95Dec" vbProcedure="false">#REF!</definedName>
    <definedName function="false" hidden="false" localSheetId="0" name="Rev_95Jul" vbProcedure="false">#REF!</definedName>
    <definedName function="false" hidden="false" localSheetId="0" name="Rev_95Jun" vbProcedure="false">#REF!</definedName>
    <definedName function="false" hidden="false" localSheetId="0" name="Rev_95May" vbProcedure="false">#REF!</definedName>
    <definedName function="false" hidden="false" localSheetId="0" name="Rev_95Nov" vbProcedure="false">#REF!</definedName>
    <definedName function="false" hidden="false" localSheetId="0" name="Rev_95Oct" vbProcedure="false">#REF!</definedName>
    <definedName function="false" hidden="false" localSheetId="0" name="Rev_95Sep" vbProcedure="false">#REF!</definedName>
    <definedName function="false" hidden="false" localSheetId="0" name="Rev_96Feb" vbProcedure="false">#REF!</definedName>
    <definedName function="false" hidden="false" localSheetId="0" name="Rev_96Jan" vbProcedure="false">#REF!</definedName>
    <definedName function="false" hidden="false" localSheetId="0" name="Rev_96Mar" vbProcedure="false">#REF!</definedName>
    <definedName function="false" hidden="false" localSheetId="0" name="Rev_FY95" vbProcedure="false">#REF!</definedName>
    <definedName function="false" hidden="false" localSheetId="0" name="Rf" vbProcedure="false">[11]assumptions!#ref!</definedName>
    <definedName function="false" hidden="false" localSheetId="0" name="rGearing" vbProcedure="false">#REF!</definedName>
    <definedName function="false" hidden="false" localSheetId="0" name="RID" vbProcedure="false">#REF!</definedName>
    <definedName function="false" hidden="false" localSheetId="0" name="Risks" vbProcedure="false">#REF!</definedName>
    <definedName function="false" hidden="false" localSheetId="0" name="Rm" vbProcedure="false">[11]assumptions!#ref!</definedName>
    <definedName function="false" hidden="false" localSheetId="0" name="rnd1C0" vbProcedure="false">#REF!</definedName>
    <definedName function="false" hidden="false" localSheetId="0" name="rnd1C1" vbProcedure="false">#REF!</definedName>
    <definedName function="false" hidden="false" localSheetId="0" name="rnd1C2" vbProcedure="false">#REF!</definedName>
    <definedName function="false" hidden="false" localSheetId="0" name="rnd1C3" vbProcedure="false">#REF!</definedName>
    <definedName function="false" hidden="false" localSheetId="0" name="rnd1C4" vbProcedure="false">#REF!</definedName>
    <definedName function="false" hidden="false" localSheetId="0" name="rnd1C5" vbProcedure="false">#REF!</definedName>
    <definedName function="false" hidden="false" localSheetId="0" name="rnd1C97" vbProcedure="false">#REF!</definedName>
    <definedName function="false" hidden="false" localSheetId="0" name="rnd1C98" vbProcedure="false">#REF!</definedName>
    <definedName function="false" hidden="false" localSheetId="0" name="rnd1C99" vbProcedure="false">#REF!</definedName>
    <definedName function="false" hidden="false" localSheetId="0" name="rnd2C0" vbProcedure="false">#REF!</definedName>
    <definedName function="false" hidden="false" localSheetId="0" name="rnd2C1" vbProcedure="false">#REF!</definedName>
    <definedName function="false" hidden="false" localSheetId="0" name="rnd2C2" vbProcedure="false">#REF!</definedName>
    <definedName function="false" hidden="false" localSheetId="0" name="rnd2C3" vbProcedure="false">#REF!</definedName>
    <definedName function="false" hidden="false" localSheetId="0" name="rnd2C4" vbProcedure="false">#REF!</definedName>
    <definedName function="false" hidden="false" localSheetId="0" name="rnd2C5" vbProcedure="false">#REF!</definedName>
    <definedName function="false" hidden="false" localSheetId="0" name="rnd2C97" vbProcedure="false">#REF!</definedName>
    <definedName function="false" hidden="false" localSheetId="0" name="rnd2C98" vbProcedure="false">#REF!</definedName>
    <definedName function="false" hidden="false" localSheetId="0" name="rnd2C99" vbProcedure="false">#REF!</definedName>
    <definedName function="false" hidden="false" localSheetId="0" name="rnd3C0" vbProcedure="false">#REF!</definedName>
    <definedName function="false" hidden="false" localSheetId="0" name="rnd3C1" vbProcedure="false">#REF!</definedName>
    <definedName function="false" hidden="false" localSheetId="0" name="rnd3C2" vbProcedure="false">#REF!</definedName>
    <definedName function="false" hidden="false" localSheetId="0" name="rnd3C3" vbProcedure="false">#REF!</definedName>
    <definedName function="false" hidden="false" localSheetId="0" name="rnd3C4" vbProcedure="false">#REF!</definedName>
    <definedName function="false" hidden="false" localSheetId="0" name="rnd3C5" vbProcedure="false">#REF!</definedName>
    <definedName function="false" hidden="false" localSheetId="0" name="rnd3C97" vbProcedure="false">#REF!</definedName>
    <definedName function="false" hidden="false" localSheetId="0" name="rnd3C98" vbProcedure="false">#REF!</definedName>
    <definedName function="false" hidden="false" localSheetId="0" name="rnd3C99" vbProcedure="false">#REF!</definedName>
    <definedName function="false" hidden="false" localSheetId="0" name="rnd4C0" vbProcedure="false">#REF!</definedName>
    <definedName function="false" hidden="false" localSheetId="0" name="rnd4C1" vbProcedure="false">#REF!</definedName>
    <definedName function="false" hidden="false" localSheetId="0" name="rnd4C2" vbProcedure="false">#REF!</definedName>
    <definedName function="false" hidden="false" localSheetId="0" name="rnd4C3" vbProcedure="false">#REF!</definedName>
    <definedName function="false" hidden="false" localSheetId="0" name="rnd4C4" vbProcedure="false">#REF!</definedName>
    <definedName function="false" hidden="false" localSheetId="0" name="rnd4C96" vbProcedure="false">#REF!</definedName>
    <definedName function="false" hidden="false" localSheetId="0" name="rnd4C97" vbProcedure="false">#REF!</definedName>
    <definedName function="false" hidden="false" localSheetId="0" name="rnd4C98" vbProcedure="false">#REF!</definedName>
    <definedName function="false" hidden="false" localSheetId="0" name="rnd4C99" vbProcedure="false">#REF!</definedName>
    <definedName function="false" hidden="false" localSheetId="0" name="rngDvalBFP" vbProcedure="false">#REF!</definedName>
    <definedName function="false" hidden="false" localSheetId="0" name="rngDvalCurrency" vbProcedure="false">#REF!</definedName>
    <definedName function="false" hidden="false" localSheetId="0" name="rngDvalCY" vbProcedure="false">#REF!</definedName>
    <definedName function="false" hidden="false" localSheetId="0" name="rngDvalDenomination" vbProcedure="false">#REF!</definedName>
    <definedName function="false" hidden="false" localSheetId="0" name="rngDvalMonths" vbProcedure="false">#REF!</definedName>
    <definedName function="false" hidden="false" localSheetId="0" name="rngDvalTimeline" vbProcedure="false">#REF!</definedName>
    <definedName function="false" hidden="false" localSheetId="0" name="rngDvalYTDNotation1" vbProcedure="false">#REF!</definedName>
    <definedName function="false" hidden="false" localSheetId="0" name="rngDvalYTDNotation2" vbProcedure="false">#REF!</definedName>
    <definedName function="false" hidden="false" localSheetId="0" name="rngSelCurrency" vbProcedure="false">#REF!</definedName>
    <definedName function="false" hidden="false" localSheetId="0" name="ROA" vbProcedure="false">#REF!</definedName>
    <definedName function="false" hidden="false" localSheetId="0" name="ROE" vbProcedure="false">#REF!</definedName>
    <definedName function="false" hidden="false" localSheetId="0" name="ROELTM" vbProcedure="false">#REF!</definedName>
    <definedName function="false" hidden="false" localSheetId="0" name="ROE_Targeting_Expense" vbProcedure="false">#REF!</definedName>
    <definedName function="false" hidden="false" localSheetId="0" name="ROE_Targeting_Revenue" vbProcedure="false">#REF!</definedName>
    <definedName function="false" hidden="false" localSheetId="0" name="ROIC" vbProcedure="false">#REF!</definedName>
    <definedName function="false" hidden="false" localSheetId="0" name="ROWSTOUPLOAD1" vbProcedure="false">#REF!</definedName>
    <definedName function="false" hidden="true" localSheetId="0" name="rr" vbProcedure="false">{#N/A,#N/A,TRUE,"summary";#N/A,#N/A,TRUE,"model"}</definedName>
    <definedName function="false" hidden="false" localSheetId="0" name="RT_1" vbProcedure="false">#REF!</definedName>
    <definedName function="false" hidden="false" localSheetId="0" name="RT_2" vbProcedure="false">#REF!</definedName>
    <definedName function="false" hidden="false" localSheetId="0" name="RunTests" vbProcedure="false">#REF!</definedName>
    <definedName function="false" hidden="false" localSheetId="0" name="R_Cash_Use_Start_Date" vbProcedure="false">#REF!</definedName>
    <definedName function="false" hidden="false" localSheetId="0" name="r_ClientName" vbProcedure="false">#REF!</definedName>
    <definedName function="false" hidden="false" localSheetId="0" name="r_GraphParams" vbProcedure="false">#REF!</definedName>
    <definedName function="false" hidden="false" localSheetId="0" name="r_LastGraphParams" vbProcedure="false">#REF!</definedName>
    <definedName function="false" hidden="false" localSheetId="0" name="r_printfunction" vbProcedure="false">#REF!</definedName>
    <definedName function="false" hidden="false" localSheetId="0" name="R_Selected" vbProcedure="false">#REF!</definedName>
    <definedName function="false" hidden="false" localSheetId="0" name="R_TableArea" vbProcedure="false">#REF!</definedName>
    <definedName function="false" hidden="false" localSheetId="0" name="R_TableHeading" vbProcedure="false">#REF!</definedName>
    <definedName function="false" hidden="false" localSheetId="0" name="R_TableRowsArea" vbProcedure="false">#REF!</definedName>
    <definedName function="false" hidden="false" localSheetId="0" name="R_TableTotals" vbProcedure="false">#REF!</definedName>
    <definedName function="false" hidden="false" localSheetId="0" name="r_XXX" vbProcedure="false">#REF!</definedName>
    <definedName function="false" hidden="false" localSheetId="0" name="S" vbProcedure="false">[16]daily!#ref!</definedName>
    <definedName function="false" hidden="false" localSheetId="0" name="S.CDEV" vbProcedure="false">#REF!</definedName>
    <definedName function="false" hidden="false" localSheetId="0" name="S.CE" vbProcedure="false">#REF!</definedName>
    <definedName function="false" hidden="false" localSheetId="0" name="sa" vbProcedure="false">#REF!</definedName>
    <definedName function="false" hidden="false" localSheetId="0" name="Sales" vbProcedure="false">#REF!</definedName>
    <definedName function="false" hidden="false" localSheetId="0" name="salesperhead2" vbProcedure="false">#REF!</definedName>
    <definedName function="false" hidden="false" localSheetId="0" name="SAV" vbProcedure="false">#REF!</definedName>
    <definedName function="false" hidden="false" localSheetId="0" name="sazroy" vbProcedure="false">#REF!</definedName>
    <definedName function="false" hidden="false" localSheetId="0" name="sb" vbProcedure="false">#REF!</definedName>
    <definedName function="false" hidden="false" localSheetId="0" name="sbp" vbProcedure="false">#REF!</definedName>
    <definedName function="false" hidden="false" localSheetId="0" name="SBTick" vbProcedure="false">#REF!</definedName>
    <definedName function="false" hidden="false" localSheetId="0" name="SCENARIO" vbProcedure="false">[80]MAIN!$U$19</definedName>
    <definedName function="false" hidden="false" localSheetId="0" name="scenario.1" vbProcedure="false">'[13]bs-fundsflow'!#ref!</definedName>
    <definedName function="false" hidden="false" localSheetId="0" name="scenario.2" vbProcedure="false">'[13]bs-fundsflow'!#ref!</definedName>
    <definedName function="false" hidden="false" localSheetId="0" name="scenario.3" vbProcedure="false">'[13]bs-fundsflow'!#ref!</definedName>
    <definedName function="false" hidden="false" localSheetId="0" name="scenario.4" vbProcedure="false">'[13]bs-fundsflow'!#ref!</definedName>
    <definedName function="false" hidden="false" localSheetId="0" name="scenario2" vbProcedure="false">#REF!</definedName>
    <definedName function="false" hidden="false" localSheetId="0" name="scenario2exchsource" vbProcedure="false">#REF!</definedName>
    <definedName function="false" hidden="false" localSheetId="0" name="ScenarioAliasCol" vbProcedure="false">#REF!</definedName>
    <definedName function="false" hidden="false" localSheetId="0" name="ScenarioCol" vbProcedure="false">#REF!</definedName>
    <definedName function="false" hidden="false" localSheetId="0" name="scg" vbProcedure="false">#REF!</definedName>
    <definedName function="false" hidden="false" localSheetId="0" name="schedule" vbProcedure="false">#REF!</definedName>
    <definedName function="false" hidden="false" localSheetId="0" name="scorp" vbProcedure="false">#REF!</definedName>
    <definedName function="false" hidden="false" localSheetId="0" name="script1" vbProcedure="false">#REF!</definedName>
    <definedName function="false" hidden="false" localSheetId="0" name="scripts2" vbProcedure="false">#REF!</definedName>
    <definedName function="false" hidden="false" localSheetId="0" name="scripts4" vbProcedure="false">#REF!</definedName>
    <definedName function="false" hidden="false" localSheetId="0" name="scripts5" vbProcedure="false">#REF!</definedName>
    <definedName function="false" hidden="false" localSheetId="0" name="SCS" vbProcedure="false">#REF!</definedName>
    <definedName function="false" hidden="true" localSheetId="0" name="sdafsdfzSDfasdf" vbProcedure="false">{#N/A,#N/A,FALSE,"Sheet1"}</definedName>
    <definedName function="false" hidden="false" localSheetId="0" name="sdf" vbProcedure="false">ppt</definedName>
    <definedName function="false" hidden="true" localSheetId="0" name="sdfdsa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sdfj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sdfjk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sdflkj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sdgp" vbProcedure="false">#REF!</definedName>
    <definedName function="false" hidden="true" localSheetId="0" name="sdjfl" vbProcedure="false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function="false" hidden="false" localSheetId="0" name="se" vbProcedure="false">#REF!</definedName>
    <definedName function="false" hidden="false" localSheetId="0" name="section" vbProcedure="false">'[5]contribution debate'!#ref!</definedName>
    <definedName function="false" hidden="false" localSheetId="0" name="secvalueadded" vbProcedure="false">#REF!</definedName>
    <definedName function="false" hidden="false" localSheetId="0" name="seedrate" vbProcedure="false">#REF!</definedName>
    <definedName function="false" hidden="false" localSheetId="0" name="seedrate1" vbProcedure="false">#REF!</definedName>
    <definedName function="false" hidden="false" localSheetId="0" name="seedrate2" vbProcedure="false">#REF!</definedName>
    <definedName function="false" hidden="false" localSheetId="0" name="SEG1_DIRECTION1" vbProcedure="false">#REF!</definedName>
    <definedName function="false" hidden="false" localSheetId="0" name="SEG1_FROM1" vbProcedure="false">#REF!</definedName>
    <definedName function="false" hidden="false" localSheetId="0" name="SEG1_SORT1" vbProcedure="false">#REF!</definedName>
    <definedName function="false" hidden="false" localSheetId="0" name="SEG1_TO1" vbProcedure="false">#REF!</definedName>
    <definedName function="false" hidden="false" localSheetId="0" name="SEG2_DIRECTION1" vbProcedure="false">#REF!</definedName>
    <definedName function="false" hidden="false" localSheetId="0" name="SEG2_FROM1" vbProcedure="false">#REF!</definedName>
    <definedName function="false" hidden="false" localSheetId="0" name="SEG2_SORT1" vbProcedure="false">#REF!</definedName>
    <definedName function="false" hidden="false" localSheetId="0" name="SEG2_TO1" vbProcedure="false">#REF!</definedName>
    <definedName function="false" hidden="false" localSheetId="0" name="SEG3_DIRECTION1" vbProcedure="false">#REF!</definedName>
    <definedName function="false" hidden="false" localSheetId="0" name="SEG3_FROM1" vbProcedure="false">#REF!</definedName>
    <definedName function="false" hidden="false" localSheetId="0" name="SEG3_SORT1" vbProcedure="false">#REF!</definedName>
    <definedName function="false" hidden="false" localSheetId="0" name="SEG3_TO1" vbProcedure="false">#REF!</definedName>
    <definedName function="false" hidden="false" localSheetId="0" name="SEG4_DIRECTION1" vbProcedure="false">#REF!</definedName>
    <definedName function="false" hidden="false" localSheetId="0" name="SEG4_FROM1" vbProcedure="false">#REF!</definedName>
    <definedName function="false" hidden="false" localSheetId="0" name="SEG4_SORT1" vbProcedure="false">#REF!</definedName>
    <definedName function="false" hidden="false" localSheetId="0" name="SEG4_TO1" vbProcedure="false">#REF!</definedName>
    <definedName function="false" hidden="false" localSheetId="0" name="SEG5_DIRECTION1" vbProcedure="false">#REF!</definedName>
    <definedName function="false" hidden="false" localSheetId="0" name="SEG5_FROM1" vbProcedure="false">#REF!</definedName>
    <definedName function="false" hidden="false" localSheetId="0" name="SEG5_SORT1" vbProcedure="false">#REF!</definedName>
    <definedName function="false" hidden="false" localSheetId="0" name="SEG5_TO1" vbProcedure="false">#REF!</definedName>
    <definedName function="false" hidden="false" localSheetId="0" name="SEG6_DIRECTION1" vbProcedure="false">#REF!</definedName>
    <definedName function="false" hidden="false" localSheetId="0" name="SEG6_FROM1" vbProcedure="false">#REF!</definedName>
    <definedName function="false" hidden="false" localSheetId="0" name="SEG6_SORT1" vbProcedure="false">#REF!</definedName>
    <definedName function="false" hidden="false" localSheetId="0" name="SEG6_TO1" vbProcedure="false">#REF!</definedName>
    <definedName function="false" hidden="false" localSheetId="0" name="SellingGeneralAndAdministrativeMargin" vbProcedure="false">#REF!</definedName>
    <definedName function="false" hidden="false" localSheetId="0" name="Sell_Catamount" vbProcedure="false">#REF!</definedName>
    <definedName function="false" hidden="false" localSheetId="0" name="Sell_Exp" vbProcedure="false">#REF!</definedName>
    <definedName function="false" hidden="true" localSheetId="0" name="sencount" vbProcedure="false">5</definedName>
    <definedName function="false" hidden="false" localSheetId="0" name="SendDB" vbProcedure="false">#REF!</definedName>
    <definedName function="false" hidden="false" localSheetId="0" name="SendParent" vbProcedure="false">#REF!</definedName>
    <definedName function="false" hidden="false" localSheetId="0" name="SeniorAmort" vbProcedure="false">#REF!</definedName>
    <definedName function="false" hidden="false" localSheetId="0" name="SeniorInt" vbProcedure="false">#REF!</definedName>
    <definedName function="false" hidden="false" localSheetId="0" name="SeniorInterest" vbProcedure="false">#REF!</definedName>
    <definedName function="false" hidden="false" localSheetId="0" name="senior_rating" vbProcedure="false">#REF!</definedName>
    <definedName function="false" hidden="false" localSheetId="0" name="Sensitivities" vbProcedure="false">#REF!</definedName>
    <definedName function="false" hidden="false" localSheetId="0" name="SENSITIVITY" vbProcedure="false">#REF!</definedName>
    <definedName function="false" hidden="false" localSheetId="0" name="Sensitivity.Copy" vbProcedure="false">#REF!</definedName>
    <definedName function="false" hidden="false" localSheetId="0" name="Sensitivity.Paste" vbProcedure="false">#REF!</definedName>
    <definedName function="false" hidden="false" localSheetId="0" name="SensitivityLookup" vbProcedure="false">#REF!</definedName>
    <definedName function="false" hidden="false" localSheetId="0" name="Sep" vbProcedure="false">#REF!</definedName>
    <definedName function="false" hidden="false" localSheetId="0" name="SepSun1" vbProcedure="false">DATEVALUE("9/1/"&amp;TheYear)-WEEKDAY(DATEVALUE("9/1/"&amp;TheYear))+1</definedName>
    <definedName function="false" hidden="false" localSheetId="0" name="September" vbProcedure="false">#REF!</definedName>
    <definedName function="false" hidden="false" localSheetId="0" name="SETOFBOOKSID1" vbProcedure="false">#REF!</definedName>
    <definedName function="false" hidden="false" localSheetId="0" name="SETOFBOOKSNAME1" vbProcedure="false">#REF!</definedName>
    <definedName function="false" hidden="false" localSheetId="0" name="SET_SHADE" vbProcedure="false">#REF!</definedName>
    <definedName function="false" hidden="false" localSheetId="0" name="SFI" vbProcedure="false">#REF!</definedName>
    <definedName function="false" hidden="false" localSheetId="0" name="sga" vbProcedure="false">'[13]bs-fundsflow'!#ref!</definedName>
    <definedName function="false" hidden="false" localSheetId="0" name="ShareholdersEquity" vbProcedure="false">#REF!</definedName>
    <definedName function="false" hidden="false" localSheetId="0" name="SharesA" vbProcedure="false">#REF!</definedName>
    <definedName function="false" hidden="false" localSheetId="0" name="SharesB" vbProcedure="false">#REF!</definedName>
    <definedName function="false" hidden="false" localSheetId="0" name="SharesFromExercisedOptions" vbProcedure="false">#REF!</definedName>
    <definedName function="false" hidden="false" localSheetId="0" name="SharesFromRedeemedConvertibleDebt" vbProcedure="false">#REF!</definedName>
    <definedName function="false" hidden="false" localSheetId="0" name="SharesFromRedeemedConvertiblePreferred" vbProcedure="false">#REF!</definedName>
    <definedName function="false" hidden="false" localSheetId="0" name="sharesissued" vbProcedure="false">#REF!</definedName>
    <definedName function="false" hidden="false" localSheetId="0" name="SharesOutstanding" vbProcedure="false">#REF!</definedName>
    <definedName function="false" hidden="false" localSheetId="0" name="SharesOutstandingBalanceSheet" vbProcedure="false">#REF!</definedName>
    <definedName function="false" hidden="false" localSheetId="0" name="Shares_Issued_Debt" vbProcedure="false">#REF!</definedName>
    <definedName function="false" hidden="false" localSheetId="0" name="Shares_Issued_Option" vbProcedure="false">#REF!</definedName>
    <definedName function="false" hidden="false" localSheetId="0" name="Shares_Issued_Preferred" vbProcedure="false">#REF!</definedName>
    <definedName function="false" hidden="false" localSheetId="0" name="share_highval" vbProcedure="false">#REF!</definedName>
    <definedName function="false" hidden="false" localSheetId="0" name="share_highval2" vbProcedure="false">#REF!</definedName>
    <definedName function="false" hidden="false" localSheetId="0" name="share_lowval" vbProcedure="false">#REF!</definedName>
    <definedName function="false" hidden="false" localSheetId="0" name="share_lowval2" vbProcedure="false">#REF!</definedName>
    <definedName function="false" hidden="false" localSheetId="0" name="share_tog" vbProcedure="false">#REF!</definedName>
    <definedName function="false" hidden="false" localSheetId="0" name="sheet" vbProcedure="false">word</definedName>
    <definedName function="false" hidden="false" localSheetId="0" name="SHIP_TO" vbProcedure="false">#REF!</definedName>
    <definedName function="false" hidden="false" localSheetId="0" name="ShortTermDebt" vbProcedure="false">#REF!</definedName>
    <definedName function="false" hidden="false" localSheetId="0" name="shos" vbProcedure="false">#REF!</definedName>
    <definedName function="false" hidden="false" localSheetId="0" name="shs1C0" vbProcedure="false">#REF!</definedName>
    <definedName function="false" hidden="false" localSheetId="0" name="shs1C1" vbProcedure="false">#REF!</definedName>
    <definedName function="false" hidden="false" localSheetId="0" name="shs1C2" vbProcedure="false">#REF!</definedName>
    <definedName function="false" hidden="false" localSheetId="0" name="shs1C3" vbProcedure="false">#REF!</definedName>
    <definedName function="false" hidden="false" localSheetId="0" name="shs1C4" vbProcedure="false">#REF!</definedName>
    <definedName function="false" hidden="false" localSheetId="0" name="shs1C5" vbProcedure="false">#REF!</definedName>
    <definedName function="false" hidden="false" localSheetId="0" name="shs1C97" vbProcedure="false">#REF!</definedName>
    <definedName function="false" hidden="false" localSheetId="0" name="shs1C98" vbProcedure="false">#REF!</definedName>
    <definedName function="false" hidden="false" localSheetId="0" name="shs1C99" vbProcedure="false">#REF!</definedName>
    <definedName function="false" hidden="false" localSheetId="0" name="shs2C0" vbProcedure="false">#REF!</definedName>
    <definedName function="false" hidden="false" localSheetId="0" name="shs2C1" vbProcedure="false">#REF!</definedName>
    <definedName function="false" hidden="false" localSheetId="0" name="shs2C2" vbProcedure="false">#REF!</definedName>
    <definedName function="false" hidden="false" localSheetId="0" name="shs2C3" vbProcedure="false">#REF!</definedName>
    <definedName function="false" hidden="false" localSheetId="0" name="shs2C4" vbProcedure="false">#REF!</definedName>
    <definedName function="false" hidden="false" localSheetId="0" name="shs2C5" vbProcedure="false">#REF!</definedName>
    <definedName function="false" hidden="false" localSheetId="0" name="shs2C97" vbProcedure="false">#REF!</definedName>
    <definedName function="false" hidden="false" localSheetId="0" name="shs2C98" vbProcedure="false">#REF!</definedName>
    <definedName function="false" hidden="false" localSheetId="0" name="shs2C99" vbProcedure="false">#REF!</definedName>
    <definedName function="false" hidden="false" localSheetId="0" name="shs3C0" vbProcedure="false">#REF!</definedName>
    <definedName function="false" hidden="false" localSheetId="0" name="shs3C1" vbProcedure="false">#REF!</definedName>
    <definedName function="false" hidden="false" localSheetId="0" name="shs3C2" vbProcedure="false">#REF!</definedName>
    <definedName function="false" hidden="false" localSheetId="0" name="shs3C3" vbProcedure="false">#REF!</definedName>
    <definedName function="false" hidden="false" localSheetId="0" name="shs3C4" vbProcedure="false">#REF!</definedName>
    <definedName function="false" hidden="false" localSheetId="0" name="shs3C5" vbProcedure="false">#REF!</definedName>
    <definedName function="false" hidden="false" localSheetId="0" name="shs3C97" vbProcedure="false">#REF!</definedName>
    <definedName function="false" hidden="false" localSheetId="0" name="shs3C98" vbProcedure="false">#REF!</definedName>
    <definedName function="false" hidden="false" localSheetId="0" name="shs3C99" vbProcedure="false">#REF!</definedName>
    <definedName function="false" hidden="false" localSheetId="0" name="shs4C0" vbProcedure="false">#REF!</definedName>
    <definedName function="false" hidden="false" localSheetId="0" name="shs4C1" vbProcedure="false">#REF!</definedName>
    <definedName function="false" hidden="false" localSheetId="0" name="shs4C2" vbProcedure="false">#REF!</definedName>
    <definedName function="false" hidden="false" localSheetId="0" name="shs4C3" vbProcedure="false">#REF!</definedName>
    <definedName function="false" hidden="false" localSheetId="0" name="shs4C4" vbProcedure="false">#REF!</definedName>
    <definedName function="false" hidden="false" localSheetId="0" name="shs4C96" vbProcedure="false">#REF!</definedName>
    <definedName function="false" hidden="false" localSheetId="0" name="shs4C97" vbProcedure="false">#REF!</definedName>
    <definedName function="false" hidden="false" localSheetId="0" name="shs4C98" vbProcedure="false">#REF!</definedName>
    <definedName function="false" hidden="false" localSheetId="0" name="shs4C99" vbProcedure="false">#REF!</definedName>
    <definedName function="false" hidden="false" localSheetId="0" name="Singpore_Investment_Allowance_in_LC" vbProcedure="false">#REF!</definedName>
    <definedName function="false" hidden="false" localSheetId="0" name="SLB" vbProcedure="false">#REF!</definedName>
    <definedName function="false" hidden="false" localSheetId="0" name="slifo" vbProcedure="false">#REF!</definedName>
    <definedName function="false" hidden="true" localSheetId="0" name="sll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slscost1C0" vbProcedure="false">#REF!</definedName>
    <definedName function="false" hidden="false" localSheetId="0" name="slscost1C1" vbProcedure="false">#REF!</definedName>
    <definedName function="false" hidden="false" localSheetId="0" name="slscost1C2" vbProcedure="false">#REF!</definedName>
    <definedName function="false" hidden="false" localSheetId="0" name="slscost1C3" vbProcedure="false">#REF!</definedName>
    <definedName function="false" hidden="false" localSheetId="0" name="slscost1C4" vbProcedure="false">#REF!</definedName>
    <definedName function="false" hidden="false" localSheetId="0" name="slscost1C5" vbProcedure="false">#REF!</definedName>
    <definedName function="false" hidden="false" localSheetId="0" name="slscost1C97" vbProcedure="false">#REF!</definedName>
    <definedName function="false" hidden="false" localSheetId="0" name="slscost1C98" vbProcedure="false">#REF!</definedName>
    <definedName function="false" hidden="false" localSheetId="0" name="slscost1C99" vbProcedure="false">#REF!</definedName>
    <definedName function="false" hidden="false" localSheetId="0" name="slscost2C0" vbProcedure="false">#REF!</definedName>
    <definedName function="false" hidden="false" localSheetId="0" name="slscost2C1" vbProcedure="false">#REF!</definedName>
    <definedName function="false" hidden="false" localSheetId="0" name="slscost2C2" vbProcedure="false">#REF!</definedName>
    <definedName function="false" hidden="false" localSheetId="0" name="slscost2C3" vbProcedure="false">#REF!</definedName>
    <definedName function="false" hidden="false" localSheetId="0" name="slscost2C4" vbProcedure="false">#REF!</definedName>
    <definedName function="false" hidden="false" localSheetId="0" name="slscost2C5" vbProcedure="false">#REF!</definedName>
    <definedName function="false" hidden="false" localSheetId="0" name="slscost2C97" vbProcedure="false">#REF!</definedName>
    <definedName function="false" hidden="false" localSheetId="0" name="slscost2C98" vbProcedure="false">#REF!</definedName>
    <definedName function="false" hidden="false" localSheetId="0" name="slscost2C99" vbProcedure="false">#REF!</definedName>
    <definedName function="false" hidden="false" localSheetId="0" name="slscost3C0" vbProcedure="false">#REF!</definedName>
    <definedName function="false" hidden="false" localSheetId="0" name="slscost3C1" vbProcedure="false">#REF!</definedName>
    <definedName function="false" hidden="false" localSheetId="0" name="slscost3C2" vbProcedure="false">#REF!</definedName>
    <definedName function="false" hidden="false" localSheetId="0" name="slscost3C3" vbProcedure="false">#REF!</definedName>
    <definedName function="false" hidden="false" localSheetId="0" name="slscost3C4" vbProcedure="false">#REF!</definedName>
    <definedName function="false" hidden="false" localSheetId="0" name="slscost3C5" vbProcedure="false">#REF!</definedName>
    <definedName function="false" hidden="false" localSheetId="0" name="slscost3C97" vbProcedure="false">#REF!</definedName>
    <definedName function="false" hidden="false" localSheetId="0" name="slscost3C98" vbProcedure="false">#REF!</definedName>
    <definedName function="false" hidden="false" localSheetId="0" name="slscost3C99" vbProcedure="false">#REF!</definedName>
    <definedName function="false" hidden="false" localSheetId="0" name="slscost4C0" vbProcedure="false">#REF!</definedName>
    <definedName function="false" hidden="false" localSheetId="0" name="slscost4C1" vbProcedure="false">#REF!</definedName>
    <definedName function="false" hidden="false" localSheetId="0" name="slscost4C2" vbProcedure="false">#REF!</definedName>
    <definedName function="false" hidden="false" localSheetId="0" name="slscost4C3" vbProcedure="false">#REF!</definedName>
    <definedName function="false" hidden="false" localSheetId="0" name="slscost4C4" vbProcedure="false">#REF!</definedName>
    <definedName function="false" hidden="false" localSheetId="0" name="slscost4C96" vbProcedure="false">#REF!</definedName>
    <definedName function="false" hidden="false" localSheetId="0" name="slscost4C97" vbProcedure="false">#REF!</definedName>
    <definedName function="false" hidden="false" localSheetId="0" name="slscost4C98" vbProcedure="false">#REF!</definedName>
    <definedName function="false" hidden="false" localSheetId="0" name="slscost4C99" vbProcedure="false">#REF!</definedName>
    <definedName function="false" hidden="false" localSheetId="0" name="SM" vbProcedure="false">#REF!</definedName>
    <definedName function="false" hidden="false" localSheetId="0" name="so" vbProcedure="false">#REF!</definedName>
    <definedName function="false" hidden="false" localSheetId="0" name="SoA" vbProcedure="false">[11]assumptions!#ref!</definedName>
    <definedName function="false" hidden="false" localSheetId="0" name="soe" vbProcedure="false">#REF!</definedName>
    <definedName function="false" hidden="false" localSheetId="0" name="soi" vbProcedure="false">#REF!</definedName>
    <definedName function="false" hidden="false" localSheetId="0" name="sonc" vbProcedure="false">#REF!</definedName>
    <definedName function="false" hidden="false" localSheetId="0" name="sor_extra" vbProcedure="false">#REF!</definedName>
    <definedName function="false" hidden="false" localSheetId="0" name="Source" vbProcedure="false">'[89]Parts List'!$H$2</definedName>
    <definedName function="false" hidden="false" localSheetId="0" name="sourcepower" vbProcedure="false">#REF!</definedName>
    <definedName function="false" hidden="false" localSheetId="0" name="southnewstores" vbProcedure="false">#REF!</definedName>
    <definedName function="false" hidden="false" localSheetId="0" name="southrel" vbProcedure="false">#REF!</definedName>
    <definedName function="false" hidden="false" localSheetId="0" name="sp" vbProcedure="false">#REF!</definedName>
    <definedName function="false" hidden="false" localSheetId="0" name="specialty" vbProcedure="false">#REF!</definedName>
    <definedName function="false" hidden="false" localSheetId="0" name="split" vbProcedure="false">#REF!</definedName>
    <definedName function="false" hidden="false" localSheetId="0" name="SPMoodysCorporateRating" vbProcedure="false">#REF!</definedName>
    <definedName function="false" hidden="false" localSheetId="0" name="sponsor" vbProcedure="false">'[13]bs-fundsflow'!#ref!</definedName>
    <definedName function="false" hidden="false" localSheetId="0" name="Spot_Rate" vbProcedure="false">#REF!</definedName>
    <definedName function="false" hidden="false" localSheetId="0" name="spread" vbProcedure="false">#REF!</definedName>
    <definedName function="false" hidden="false" localSheetId="0" name="SPWS_WBID" vbProcedure="false">"ECE9E7FA-CFBA-11D5-ADFB-00105AE49F0C"</definedName>
    <definedName function="false" hidden="false" localSheetId="0" name="srx" vbProcedure="false">#REF!</definedName>
    <definedName function="false" hidden="true" localSheetId="0" name="ss" vbProcedure="false">{#N/A,#N/A,TRUE,"summary";#N/A,#N/A,TRUE,"model";#N/A,#N/A,TRUE,"Consolidated P&amp;L Summary";#N/A,#N/A,TRUE,"Schwinn";#N/A,#N/A,TRUE,"G.T.";#N/A,#N/A,TRUE,"Hebb"}</definedName>
    <definedName function="false" hidden="false" localSheetId="0" name="ssbrating" vbProcedure="false">#REF!</definedName>
    <definedName function="false" hidden="false" localSheetId="0" name="SSBResearchRating" vbProcedure="false">#REF!</definedName>
    <definedName function="false" hidden="false" localSheetId="0" name="sss" vbProcedure="false">#REF!</definedName>
    <definedName function="false" hidden="false" localSheetId="0" name="starroy" vbProcedure="false">#REF!</definedName>
    <definedName function="false" hidden="false" localSheetId="0" name="STARTBUDGETPOST1" vbProcedure="false">#REF!</definedName>
    <definedName function="false" hidden="false" localSheetId="0" name="StartMMBtu" vbProcedure="false">#REF!</definedName>
    <definedName function="false" hidden="false" localSheetId="0" name="STARTPERIODNAME1" vbProcedure="false">#REF!</definedName>
    <definedName function="false" hidden="false" localSheetId="0" name="STARTPERIODNUM1" vbProcedure="false">#REF!</definedName>
    <definedName function="false" hidden="false" localSheetId="0" name="STARTPERIODYEAR1" vbProcedure="false">#REF!</definedName>
    <definedName function="false" hidden="false" localSheetId="0" name="Startup_Cost" vbProcedure="false">#REF!</definedName>
    <definedName function="false" hidden="false" localSheetId="0" name="Startup_Revenues" vbProcedure="false">#REF!</definedName>
    <definedName function="false" hidden="false" localSheetId="0" name="StartYear" vbProcedure="false">#REF!</definedName>
    <definedName function="false" hidden="false" localSheetId="0" name="STAT" vbProcedure="false">#REF!</definedName>
    <definedName function="false" hidden="false" localSheetId="0" name="Stat1" vbProcedure="false">#REF!</definedName>
    <definedName function="false" hidden="false" localSheetId="0" name="Stat10" vbProcedure="false">#REF!</definedName>
    <definedName function="false" hidden="false" localSheetId="0" name="Stat11" vbProcedure="false">#REF!</definedName>
    <definedName function="false" hidden="false" localSheetId="0" name="Stat12" vbProcedure="false">#REF!</definedName>
    <definedName function="false" hidden="false" localSheetId="0" name="Stat13" vbProcedure="false">#REF!</definedName>
    <definedName function="false" hidden="false" localSheetId="0" name="Stat14" vbProcedure="false">#REF!</definedName>
    <definedName function="false" hidden="false" localSheetId="0" name="Stat15" vbProcedure="false">#REF!</definedName>
    <definedName function="false" hidden="false" localSheetId="0" name="Stat16" vbProcedure="false">#REF!</definedName>
    <definedName function="false" hidden="false" localSheetId="0" name="Stat17" vbProcedure="false">#REF!</definedName>
    <definedName function="false" hidden="false" localSheetId="0" name="Stat18" vbProcedure="false">#REF!</definedName>
    <definedName function="false" hidden="false" localSheetId="0" name="Stat19" vbProcedure="false">#REF!</definedName>
    <definedName function="false" hidden="false" localSheetId="0" name="Stat2" vbProcedure="false">#REF!</definedName>
    <definedName function="false" hidden="false" localSheetId="0" name="Stat20" vbProcedure="false">#REF!</definedName>
    <definedName function="false" hidden="false" localSheetId="0" name="Stat3" vbProcedure="false">#REF!</definedName>
    <definedName function="false" hidden="false" localSheetId="0" name="Stat4" vbProcedure="false">#REF!</definedName>
    <definedName function="false" hidden="false" localSheetId="0" name="Stat5" vbProcedure="false">#REF!</definedName>
    <definedName function="false" hidden="false" localSheetId="0" name="Stat6" vbProcedure="false">#REF!</definedName>
    <definedName function="false" hidden="false" localSheetId="0" name="Stat7" vbProcedure="false">#REF!</definedName>
    <definedName function="false" hidden="false" localSheetId="0" name="Stat8" vbProcedure="false">#REF!</definedName>
    <definedName function="false" hidden="false" localSheetId="0" name="Stat9" vbProcedure="false">#REF!</definedName>
    <definedName function="false" hidden="false" localSheetId="0" name="StatBottom" vbProcedure="false">#REF!</definedName>
    <definedName function="false" hidden="false" localSheetId="0" name="StatLabel1" vbProcedure="false">#REF!</definedName>
    <definedName function="false" hidden="false" localSheetId="0" name="StatLabel10" vbProcedure="false">#REF!</definedName>
    <definedName function="false" hidden="false" localSheetId="0" name="StatLabel11" vbProcedure="false">#REF!</definedName>
    <definedName function="false" hidden="false" localSheetId="0" name="StatLabel12" vbProcedure="false">#REF!</definedName>
    <definedName function="false" hidden="false" localSheetId="0" name="StatLabel13" vbProcedure="false">#REF!</definedName>
    <definedName function="false" hidden="false" localSheetId="0" name="StatLabel14" vbProcedure="false">#REF!</definedName>
    <definedName function="false" hidden="false" localSheetId="0" name="StatLabel15" vbProcedure="false">#REF!</definedName>
    <definedName function="false" hidden="false" localSheetId="0" name="StatLabel16" vbProcedure="false">#REF!</definedName>
    <definedName function="false" hidden="false" localSheetId="0" name="StatLabel17" vbProcedure="false">#REF!</definedName>
    <definedName function="false" hidden="false" localSheetId="0" name="StatLabel18" vbProcedure="false">#REF!</definedName>
    <definedName function="false" hidden="false" localSheetId="0" name="StatLabel19" vbProcedure="false">#REF!</definedName>
    <definedName function="false" hidden="false" localSheetId="0" name="StatLabel2" vbProcedure="false">#REF!</definedName>
    <definedName function="false" hidden="false" localSheetId="0" name="StatLabel20" vbProcedure="false">#REF!</definedName>
    <definedName function="false" hidden="false" localSheetId="0" name="StatLabel3" vbProcedure="false">#REF!</definedName>
    <definedName function="false" hidden="false" localSheetId="0" name="StatLabel4" vbProcedure="false">#REF!</definedName>
    <definedName function="false" hidden="false" localSheetId="0" name="StatLabel5" vbProcedure="false">#REF!</definedName>
    <definedName function="false" hidden="false" localSheetId="0" name="StatLabel6" vbProcedure="false">#REF!</definedName>
    <definedName function="false" hidden="false" localSheetId="0" name="StatLabel7" vbProcedure="false">#REF!</definedName>
    <definedName function="false" hidden="false" localSheetId="0" name="StatLabel8" vbProcedure="false">#REF!</definedName>
    <definedName function="false" hidden="false" localSheetId="0" name="StatLabel9" vbProcedure="false">#REF!</definedName>
    <definedName function="false" hidden="false" localSheetId="0" name="statpage" vbProcedure="false">#REF!</definedName>
    <definedName function="false" hidden="false" localSheetId="0" name="StatTop" vbProcedure="false">#REF!</definedName>
    <definedName function="false" hidden="false" localSheetId="0" name="Steady_State_Staffing_Cost_per_annum_Input" vbProcedure="false">#REF!</definedName>
    <definedName function="false" hidden="false" localSheetId="0" name="Step" vbProcedure="false">[92]DCF_Consolidated!$C$140</definedName>
    <definedName function="false" hidden="false" localSheetId="0" name="step2" vbProcedure="false">'[13]bs-fundsflow'!#ref!</definedName>
    <definedName function="false" hidden="false" localSheetId="0" name="ster" vbProcedure="false">'[5]contribution debate'!#ref!</definedName>
    <definedName function="false" hidden="false" localSheetId="0" name="STG" vbProcedure="false">#REF!</definedName>
    <definedName function="false" hidden="false" localSheetId="0" name="stock" vbProcedure="false">#REF!</definedName>
    <definedName function="false" hidden="false" localSheetId="0" name="StockExchange" vbProcedure="false">#REF!</definedName>
    <definedName function="false" hidden="false" localSheetId="0" name="StockIssueCostLife" vbProcedure="false">'[62]assumptions - financing'!#ref!</definedName>
    <definedName function="false" hidden="false" localSheetId="0" name="StockPrice" vbProcedure="false">#REF!</definedName>
    <definedName function="false" hidden="false" localSheetId="0" name="StockPriceBalanceSheet" vbProcedure="false">#REF!</definedName>
    <definedName function="false" hidden="false" localSheetId="0" name="StockProceeds" vbProcedure="false">'[62]assumptions - financing'!#ref!</definedName>
    <definedName function="false" hidden="false" localSheetId="0" name="StockUWFee" vbProcedure="false">'[62]assumptions - financing'!#ref!</definedName>
    <definedName function="false" hidden="false" localSheetId="0" name="StraightLongTermDebt" vbProcedure="false">#REF!</definedName>
    <definedName function="false" hidden="false" localSheetId="0" name="StraightPreferredBookValue" vbProcedure="false">#REF!</definedName>
    <definedName function="false" hidden="false" localSheetId="0" name="StraightPreferredLiquidValue" vbProcedure="false">#REF!</definedName>
    <definedName function="false" hidden="false" localSheetId="0" name="Strips_and_Forwards_Expense___Fixed" vbProcedure="false">#REF!</definedName>
    <definedName function="false" hidden="false" localSheetId="0" name="Strips_and_Forwards_Expense___Variable" vbProcedure="false">#REF!</definedName>
    <definedName function="false" hidden="false" localSheetId="0" name="Strips_and_Forwards___Fixed" vbProcedure="false">#REF!</definedName>
    <definedName function="false" hidden="false" localSheetId="0" name="Strips_and_Forwards___Variable" vbProcedure="false">#REF!</definedName>
    <definedName function="false" hidden="false" localSheetId="0" name="STUB" vbProcedure="false">[80]MAIN!$I$25</definedName>
    <definedName function="false" hidden="false" localSheetId="0" name="St_Price_2LT" vbProcedure="false">#REF!</definedName>
    <definedName function="false" hidden="false" localSheetId="0" name="St_Price_2LTPlus" vbProcedure="false">#REF!</definedName>
    <definedName function="false" hidden="false" localSheetId="0" name="St_Price_2SX" vbProcedure="false">#REF!</definedName>
    <definedName function="false" hidden="false" localSheetId="0" name="St_Price_3DFX" vbProcedure="false">#REF!</definedName>
    <definedName function="false" hidden="false" localSheetId="0" name="St_Price_NV2_3D" vbProcedure="false">#REF!</definedName>
    <definedName function="false" hidden="false" localSheetId="0" name="St_Price_NV4_3D" vbProcedure="false">#REF!</definedName>
    <definedName function="false" hidden="false" localSheetId="0" name="St_Price_SGT2_3D" vbProcedure="false">#REF!</definedName>
    <definedName function="false" hidden="false" localSheetId="0" name="St_Price_Trio1_2d" vbProcedure="false">#REF!</definedName>
    <definedName function="false" hidden="false" localSheetId="0" name="St_Price_Trio25_2D" vbProcedure="false">#REF!</definedName>
    <definedName function="false" hidden="false" localSheetId="0" name="St_Price_Trio2_2D" vbProcedure="false">#REF!</definedName>
    <definedName function="false" hidden="false" localSheetId="0" name="su" vbProcedure="false">'[15]bs-fundsflow'!#ref!</definedName>
    <definedName function="false" hidden="false" localSheetId="0" name="SubAmort" vbProcedure="false">#REF!</definedName>
    <definedName function="false" hidden="false" localSheetId="0" name="SubInterest" vbProcedure="false">#REF!</definedName>
    <definedName function="false" hidden="false" localSheetId="0" name="SUBJBS" vbProcedure="false">#REF!</definedName>
    <definedName function="false" hidden="false" localSheetId="0" name="SUBJECTDATA" vbProcedure="false">#REF!</definedName>
    <definedName function="false" hidden="false" localSheetId="0" name="SUBJETAL" vbProcedure="false">#REF!</definedName>
    <definedName function="false" hidden="false" localSheetId="0" name="SUBJIS" vbProcedure="false">#REF!</definedName>
    <definedName function="false" hidden="false" localSheetId="0" name="SUBJSU" vbProcedure="false">#REF!</definedName>
    <definedName function="false" hidden="false" localSheetId="0" name="SubNotes" vbProcedure="false">#REF!</definedName>
    <definedName function="false" hidden="false" localSheetId="0" name="sub_rating" vbProcedure="false">#REF!</definedName>
    <definedName function="false" hidden="false" localSheetId="0" name="SumIfCol" vbProcedure="false">#REF!</definedName>
    <definedName function="false" hidden="false" localSheetId="0" name="SummaryNIAnnual" vbProcedure="false">#REF!</definedName>
    <definedName function="false" hidden="false" localSheetId="0" name="SummaryNIMonthly" vbProcedure="false">#REF!</definedName>
    <definedName function="false" hidden="false" localSheetId="0" name="SummaryTable" vbProcedure="false">#REF!</definedName>
    <definedName function="false" hidden="false" localSheetId="0" name="SUMMARY_RPT" vbProcedure="false">#REF!</definedName>
    <definedName function="false" hidden="true" localSheetId="0" name="sumval" vbProcedure="false">{#N/A,#N/A,FALSE,"CONSOLIDATED";#N/A,#N/A,FALSE,"OCEAN";#N/A,#N/A,FALSE,"UNDERWATER";#N/A,#N/A,FALSE,"ELEC. WARFARE";#N/A,#N/A,FALSE,"POLARIS";#N/A,#N/A,FALSE,"CORPORATE";#N/A,#N/A,FALSE,"ELIMINATING";#N/A,#N/A,FALSE,"By Quarters"}</definedName>
    <definedName function="false" hidden="false" localSheetId="0" name="sum_trans" vbProcedure="false">#REF!</definedName>
    <definedName function="false" hidden="false" localSheetId="0" name="SUNTECH_AVG_MATL" vbProcedure="false">[102]sales!#ref!</definedName>
    <definedName function="false" hidden="false" localSheetId="0" name="SUNTECH_AVG_SALE" vbProcedure="false">[102]sales!#ref!</definedName>
    <definedName function="false" hidden="false" localSheetId="0" name="SUNTECH_UNIT_LBR" vbProcedure="false">[102]sales!#ref!</definedName>
    <definedName function="false" hidden="false" localSheetId="0" name="sv" vbProcedure="false">#REF!</definedName>
    <definedName function="false" hidden="false" localSheetId="0" name="Swaps" vbProcedure="false">#REF!</definedName>
    <definedName function="false" hidden="false" localSheetId="0" name="Swaps_G" vbProcedure="false">#REF!</definedName>
    <definedName function="false" hidden="false" localSheetId="0" name="sweep" vbProcedure="false">[11]assumptions!#ref!</definedName>
    <definedName function="false" hidden="false" localSheetId="0" name="sweepRC" vbProcedure="false">[11]assumptions!#ref!</definedName>
    <definedName function="false" hidden="false" localSheetId="0" name="synergies" vbProcedure="false">#REF!</definedName>
    <definedName function="false" hidden="false" localSheetId="0" name="Synergy1" vbProcedure="false">#REF!</definedName>
    <definedName function="false" hidden="false" localSheetId="0" name="synergy2" vbProcedure="false">#REF!</definedName>
    <definedName function="false" hidden="false" localSheetId="0" name="synergy3" vbProcedure="false">#REF!</definedName>
    <definedName function="false" hidden="false" localSheetId="0" name="synergy4" vbProcedure="false">#REF!</definedName>
    <definedName function="false" hidden="false" localSheetId="0" name="synergy5" vbProcedure="false">#REF!</definedName>
    <definedName function="false" hidden="false" localSheetId="0" name="synergy6" vbProcedure="false">#REF!</definedName>
    <definedName function="false" hidden="false" localSheetId="0" name="T" vbProcedure="false">#REF!</definedName>
    <definedName function="false" hidden="false" localSheetId="0" name="table" vbProcedure="false">#REF!</definedName>
    <definedName function="false" hidden="false" localSheetId="0" name="TableExists" vbProcedure="false">#REF!</definedName>
    <definedName function="false" hidden="false" localSheetId="0" name="TABL_COM" vbProcedure="false">'[13]bs-fundsflow'!#ref!</definedName>
    <definedName function="false" hidden="false" localSheetId="0" name="TABL_EX" vbProcedure="false">'[13]bs-fundsflow'!#ref!</definedName>
    <definedName function="false" hidden="false" localSheetId="0" name="TABL_JSD" vbProcedure="false">'[13]bs-fundsflow'!#ref!</definedName>
    <definedName function="false" hidden="false" localSheetId="0" name="TABL_PRFD" vbProcedure="false">'[13]bs-fundsflow'!#ref!</definedName>
    <definedName function="false" hidden="false" localSheetId="0" name="TangibleBookValuePerShare" vbProcedure="false">#REF!</definedName>
    <definedName function="false" hidden="false" localSheetId="0" name="targetprice" vbProcedure="false">#REF!</definedName>
    <definedName function="false" hidden="false" localSheetId="0" name="target_ass" vbProcedure="false">'[5]contribution debate'!#ref!</definedName>
    <definedName function="false" hidden="false" localSheetId="0" name="target_balance" vbProcedure="false">'[5]contribution debate'!#ref!</definedName>
    <definedName function="false" hidden="false" localSheetId="0" name="target_cash" vbProcedure="false">'[5]contribution debate'!#ref!</definedName>
    <definedName function="false" hidden="false" localSheetId="0" name="Target_Date" vbProcedure="false">#REF!</definedName>
    <definedName function="false" hidden="false" localSheetId="0" name="target_income" vbProcedure="false">'[5]contribution debate'!#ref!</definedName>
    <definedName function="false" hidden="false" localSheetId="0" name="Target_Number" vbProcedure="false">#REF!</definedName>
    <definedName function="false" hidden="false" localSheetId="0" name="target_print" vbProcedure="false">target_income,target_ass,target_cash,target_balance</definedName>
    <definedName function="false" hidden="false" localSheetId="0" name="Target_Shares" vbProcedure="false">#REF!</definedName>
    <definedName function="false" hidden="false" localSheetId="0" name="Target_Shares_Outstanding" vbProcedure="false">#REF!</definedName>
    <definedName function="false" hidden="false" localSheetId="0" name="Target_Stock_Price" vbProcedure="false">#REF!</definedName>
    <definedName function="false" hidden="false" localSheetId="0" name="targGearing" vbProcedure="false">#REF!</definedName>
    <definedName function="false" hidden="false" localSheetId="0" name="tax" vbProcedure="false">#REF!</definedName>
    <definedName function="false" hidden="false" localSheetId="0" name="taxadjustment" vbProcedure="false">#REF!</definedName>
    <definedName function="false" hidden="false" localSheetId="0" name="taxdep" vbProcedure="false">'[13]bs-fundsflow'!#ref!</definedName>
    <definedName function="false" hidden="false" localSheetId="0" name="TaxesOtherThanIncome" vbProcedure="false">#REF!</definedName>
    <definedName function="false" hidden="false" localSheetId="0" name="TaxesOtherThanIncomeTaxes" vbProcedure="false">#REF!</definedName>
    <definedName function="false" hidden="false" localSheetId="0" name="taxesyesorno" vbProcedure="false">#REF!</definedName>
    <definedName function="false" hidden="false" localSheetId="0" name="taxrate" vbProcedure="false">'[52]Assumptions and Inputs'!$C$105</definedName>
    <definedName function="false" hidden="true" localSheetId="0" name="TaxTable" vbProcedure="false">#REF!</definedName>
    <definedName function="false" hidden="false" localSheetId="0" name="taxtog" vbProcedure="false">#REF!</definedName>
    <definedName function="false" hidden="false" localSheetId="0" name="TaxToggle" vbProcedure="false">#REF!</definedName>
    <definedName function="false" hidden="false" localSheetId="0" name="Tax_Amortization" vbProcedure="false">#REF!</definedName>
    <definedName function="false" hidden="false" localSheetId="0" name="tax_book" vbProcedure="false">[11]assumptions!#ref!</definedName>
    <definedName function="false" hidden="false" localSheetId="0" name="Tax_Depreciation" vbProcedure="false">#REF!</definedName>
    <definedName function="false" hidden="false" localSheetId="0" name="Tax_Depre_Life" vbProcedure="false">#REF!</definedName>
    <definedName function="false" hidden="false" localSheetId="0" name="TAX_L" vbProcedure="false">#REF!</definedName>
    <definedName function="false" hidden="false" localSheetId="0" name="Tax_Rate" vbProcedure="false">#REF!</definedName>
    <definedName function="false" hidden="false" localSheetId="0" name="TBI" vbProcedure="false">#REF!</definedName>
    <definedName function="false" hidden="false" localSheetId="0" name="tcase" vbProcedure="false">'[13]bs-fundsflow'!#ref!</definedName>
    <definedName function="false" hidden="false" localSheetId="0" name="TCI_Balance" vbProcedure="false">#REF!</definedName>
    <definedName function="false" hidden="false" localSheetId="0" name="TCI_Input" vbProcedure="false">#REF!</definedName>
    <definedName function="false" hidden="false" localSheetId="0" name="TE" vbProcedure="false">#REF!</definedName>
    <definedName function="false" hidden="false" localSheetId="0" name="Technology_Scenario_Choice" vbProcedure="false">#REF!</definedName>
    <definedName function="false" hidden="false" localSheetId="0" name="Technology_Scenario_Number" vbProcedure="false">#REF!</definedName>
    <definedName function="false" hidden="false" localSheetId="0" name="Terminal_Value" vbProcedure="false">#REF!</definedName>
    <definedName function="false" hidden="false" localSheetId="0" name="terminal_year" vbProcedure="false">#REF!</definedName>
    <definedName function="false" hidden="false" localSheetId="0" name="Term_B_Dynamic" vbProcedure="false">#REF!</definedName>
    <definedName function="false" hidden="false" localSheetId="0" name="Term_B_Static" vbProcedure="false">#REF!</definedName>
    <definedName function="false" hidden="false" localSheetId="0" name="term_cf" vbProcedure="false">'[13]bs-fundsflow'!#ref!</definedName>
    <definedName function="false" hidden="false" localSheetId="0" name="term_eq" vbProcedure="false">'[13]bs-fundsflow'!#ref!</definedName>
    <definedName function="false" hidden="false" localSheetId="0" name="term_value" vbProcedure="false">#REF!</definedName>
    <definedName function="false" hidden="false" localSheetId="0" name="term_year" vbProcedure="false">#REF!</definedName>
    <definedName function="false" hidden="false" localSheetId="0" name="test" vbProcedure="false">'[89]NX4000 Matrix'!$B$8:$G$20</definedName>
    <definedName function="false" hidden="false" localSheetId="0" name="Testing123" vbProcedure="false">#REF!</definedName>
    <definedName function="false" hidden="false" localSheetId="0" name="testtable" vbProcedure="false">#REF!</definedName>
    <definedName function="false" hidden="false" localSheetId="0" name="tev" vbProcedure="false">[11]assumptions!#ref!</definedName>
    <definedName function="false" hidden="false" localSheetId="0" name="TextEnd" vbProcedure="false">#REF!</definedName>
    <definedName function="false" hidden="false" localSheetId="0" name="TextStart" vbProcedure="false">#REF!</definedName>
    <definedName function="false" hidden="false" localSheetId="0" name="TFT" vbProcedure="false">#REF!</definedName>
    <definedName function="false" hidden="false" localSheetId="0" name="the" vbProcedure="false">word</definedName>
    <definedName function="false" hidden="false" localSheetId="0" name="THREE" vbProcedure="false">#REF!</definedName>
    <definedName function="false" hidden="false" localSheetId="0" name="ThreeyearDrillbitFD" vbProcedure="false">#REF!</definedName>
    <definedName function="false" hidden="false" localSheetId="0" name="ThreeyearDrillbitFDwoRev" vbProcedure="false">#REF!</definedName>
    <definedName function="false" hidden="false" localSheetId="0" name="ThreeyearDrillbitRepl" vbProcedure="false">#REF!</definedName>
    <definedName function="false" hidden="false" localSheetId="0" name="ThreeyearDrillbitReplwoRev" vbProcedure="false">#REF!</definedName>
    <definedName function="false" hidden="false" localSheetId="0" name="ThreeyearFD" vbProcedure="false">#REF!</definedName>
    <definedName function="false" hidden="false" localSheetId="0" name="ThreeyearFDwoRev" vbProcedure="false">#REF!</definedName>
    <definedName function="false" hidden="false" localSheetId="0" name="ThreeyearRepl" vbProcedure="false">#REF!</definedName>
    <definedName function="false" hidden="false" localSheetId="0" name="ThreeyearReplwoRev" vbProcedure="false">#REF!</definedName>
    <definedName function="false" hidden="false" localSheetId="0" name="Throughput" vbProcedure="false">#REF!</definedName>
    <definedName function="false" hidden="false" localSheetId="0" name="Tick" vbProcedure="false">#REF!</definedName>
    <definedName function="false" hidden="false" localSheetId="0" name="TICK1" vbProcedure="false">[52]alfmult!#ref!</definedName>
    <definedName function="false" hidden="false" localSheetId="0" name="TICK2" vbProcedure="false">[52]alfmult!#ref!</definedName>
    <definedName function="false" hidden="false" localSheetId="0" name="TICK3" vbProcedure="false">[52]alfmult!#ref!</definedName>
    <definedName function="false" hidden="false" localSheetId="0" name="TickA" vbProcedure="false">#REF!</definedName>
    <definedName function="false" hidden="false" localSheetId="0" name="Ticker1" vbProcedure="false">#REF!</definedName>
    <definedName function="false" hidden="false" localSheetId="0" name="Ticker2" vbProcedure="false">#REF!</definedName>
    <definedName function="false" hidden="false" localSheetId="0" name="Ticker3" vbProcedure="false">#REF!</definedName>
    <definedName function="false" hidden="false" localSheetId="0" name="Ticker4" vbProcedure="false">#REF!</definedName>
    <definedName function="false" hidden="false" localSheetId="0" name="Ticker5" vbProcedure="false">#REF!</definedName>
    <definedName function="false" hidden="false" localSheetId="0" name="Ticker6" vbProcedure="false">#REF!</definedName>
    <definedName function="false" hidden="false" localSheetId="0" name="TickerNumber" vbProcedure="false">#REF!</definedName>
    <definedName function="false" hidden="false" localSheetId="0" name="TickerNumberA" vbProcedure="false">#REF!</definedName>
    <definedName function="false" hidden="false" localSheetId="0" name="TickerNumberB" vbProcedure="false">#REF!</definedName>
    <definedName function="false" hidden="false" localSheetId="0" name="tickers" vbProcedure="false">#REF!</definedName>
    <definedName function="false" hidden="false" localSheetId="0" name="TickerSheet" vbProcedure="false">#REF!</definedName>
    <definedName function="false" hidden="false" localSheetId="0" name="TickersSheet" vbProcedure="false">#REF!</definedName>
    <definedName function="false" hidden="false" localSheetId="0" name="TIMEPER" vbProcedure="false">[52]alfmult!#ref!</definedName>
    <definedName function="false" hidden="false" localSheetId="0" name="TIT" vbProcedure="false">#REF!</definedName>
    <definedName function="false" hidden="false" localSheetId="0" name="title_1" vbProcedure="false">#REF!</definedName>
    <definedName function="false" hidden="false" localSheetId="0" name="title_2" vbProcedure="false">#REF!</definedName>
    <definedName function="false" hidden="false" localSheetId="0" name="TMT" vbProcedure="false">#REF!</definedName>
    <definedName function="false" hidden="false" localSheetId="0" name="tog" vbProcedure="false">#REF!</definedName>
    <definedName function="false" hidden="false" localSheetId="0" name="TON" vbProcedure="false">#REF!</definedName>
    <definedName function="false" hidden="true" localSheetId="0" name="top" vbProcedure="false">{"Page1",#N/A,FALSE,"CompCo";"Page2",#N/A,FALSE,"CompCo"}</definedName>
    <definedName function="false" hidden="false" localSheetId="0" name="TOTAL" vbProcedure="false">#REF!</definedName>
    <definedName function="false" hidden="false" localSheetId="0" name="TotalAssets" vbProcedure="false">#REF!</definedName>
    <definedName function="false" hidden="false" localSheetId="0" name="TotalAssocRevenues" vbProcedure="false">#REF!</definedName>
    <definedName function="false" hidden="false" localSheetId="0" name="totalcostsincurred" vbProcedure="false">#REF!</definedName>
    <definedName function="false" hidden="false" localSheetId="0" name="TotalCurrentAssets" vbProcedure="false">#REF!</definedName>
    <definedName function="false" hidden="false" localSheetId="0" name="TotalCurrentLiabilities" vbProcedure="false">#REF!</definedName>
    <definedName function="false" hidden="false" localSheetId="0" name="TotalDebt" vbProcedure="false">#REF!</definedName>
    <definedName function="false" hidden="false" localSheetId="0" name="TotalEquityValue" vbProcedure="false">#REF!</definedName>
    <definedName function="false" hidden="false" localSheetId="0" name="TotalInterestExpense" vbProcedure="false">#REF!</definedName>
    <definedName function="false" hidden="false" localSheetId="0" name="TotalLiabilities" vbProcedure="false">#REF!</definedName>
    <definedName function="false" hidden="false" localSheetId="0" name="TotalLiabilitiesAndEquity" vbProcedure="false">#REF!</definedName>
    <definedName function="false" hidden="false" localSheetId="0" name="TotalMegawatts" vbProcedure="false">#REF!</definedName>
    <definedName function="false" hidden="false" localSheetId="0" name="TotalNetInterestCharges" vbProcedure="false">#REF!</definedName>
    <definedName function="false" hidden="false" localSheetId="0" name="TotalNonTerrRevenues" vbProcedure="false">#REF!</definedName>
    <definedName function="false" hidden="false" localSheetId="0" name="TotalNuclearFuel" vbProcedure="false">#REF!</definedName>
    <definedName function="false" hidden="false" localSheetId="0" name="TotalOMExpense" vbProcedure="false">#REF!</definedName>
    <definedName function="false" hidden="false" localSheetId="0" name="TotalOperatingIncome" vbProcedure="false">#REF!</definedName>
    <definedName function="false" hidden="false" localSheetId="0" name="TotalO_MExpenses" vbProcedure="false">#REF!</definedName>
    <definedName function="false" hidden="false" localSheetId="0" name="TotalPreferred" vbProcedure="false">#REF!</definedName>
    <definedName function="false" hidden="false" localSheetId="0" name="TotalRevenues" vbProcedure="false">#REF!</definedName>
    <definedName function="false" hidden="false" localSheetId="0" name="TotalSharesOutstanding" vbProcedure="false">#REF!</definedName>
    <definedName function="false" hidden="false" localSheetId="0" name="totalvalueadded" vbProcedure="false">#REF!</definedName>
    <definedName function="false" hidden="false" localSheetId="0" name="TotalWholesaleRevenues" vbProcedure="false">#REF!</definedName>
    <definedName function="false" hidden="false" localSheetId="0" name="TotalWholesale_OffsystemRevenues" vbProcedure="false">#REF!</definedName>
    <definedName function="false" hidden="false" localSheetId="0" name="total_capacity" vbProcedure="false">#REF!</definedName>
    <definedName function="false" hidden="false" localSheetId="0" name="Total_Capital_Cost" vbProcedure="false">#REF!</definedName>
    <definedName function="false" hidden="false" localSheetId="0" name="Total_Non_Fuel_Operating_Expenses_in_USD" vbProcedure="false">#REF!</definedName>
    <definedName function="false" hidden="false" localSheetId="0" name="Total_Operating___Maintenance_Expenses" vbProcedure="false">#REF!</definedName>
    <definedName function="false" hidden="false" localSheetId="0" name="Total_Payment" vbProcedure="false">scheduled_payment+extra_payment</definedName>
    <definedName function="false" hidden="false" localSheetId="0" name="total_preferred" vbProcedure="false">#REF!</definedName>
    <definedName function="false" hidden="false" localSheetId="0" name="Total_Revenues" vbProcedure="false">#REF!</definedName>
    <definedName function="false" hidden="false" localSheetId="0" name="Total_Transaction_Costs" vbProcedure="false">#REF!</definedName>
    <definedName function="false" hidden="false" localSheetId="0" name="totass" vbProcedure="false">#REF!</definedName>
    <definedName function="false" hidden="false" localSheetId="0" name="TotCapCopy" vbProcedure="false">#REF!</definedName>
    <definedName function="false" hidden="false" localSheetId="0" name="TotCapPaste" vbProcedure="false">#REF!</definedName>
    <definedName function="false" hidden="false" localSheetId="0" name="toteq1C0" vbProcedure="false">#REF!</definedName>
    <definedName function="false" hidden="false" localSheetId="0" name="toteq1C1" vbProcedure="false">#REF!</definedName>
    <definedName function="false" hidden="false" localSheetId="0" name="toteq1C2" vbProcedure="false">#REF!</definedName>
    <definedName function="false" hidden="false" localSheetId="0" name="toteq1C3" vbProcedure="false">#REF!</definedName>
    <definedName function="false" hidden="false" localSheetId="0" name="toteq1C4" vbProcedure="false">#REF!</definedName>
    <definedName function="false" hidden="false" localSheetId="0" name="toteq1C5" vbProcedure="false">#REF!</definedName>
    <definedName function="false" hidden="false" localSheetId="0" name="toteq1C97" vbProcedure="false">#REF!</definedName>
    <definedName function="false" hidden="false" localSheetId="0" name="toteq1C98" vbProcedure="false">#REF!</definedName>
    <definedName function="false" hidden="false" localSheetId="0" name="toteq1C99" vbProcedure="false">#REF!</definedName>
    <definedName function="false" hidden="false" localSheetId="0" name="toteq2C0" vbProcedure="false">#REF!</definedName>
    <definedName function="false" hidden="false" localSheetId="0" name="toteq2C1" vbProcedure="false">#REF!</definedName>
    <definedName function="false" hidden="false" localSheetId="0" name="toteq2C2" vbProcedure="false">#REF!</definedName>
    <definedName function="false" hidden="false" localSheetId="0" name="toteq2C3" vbProcedure="false">#REF!</definedName>
    <definedName function="false" hidden="false" localSheetId="0" name="toteq2C4" vbProcedure="false">#REF!</definedName>
    <definedName function="false" hidden="false" localSheetId="0" name="toteq2C5" vbProcedure="false">#REF!</definedName>
    <definedName function="false" hidden="false" localSheetId="0" name="toteq2C97" vbProcedure="false">#REF!</definedName>
    <definedName function="false" hidden="false" localSheetId="0" name="toteq2C98" vbProcedure="false">#REF!</definedName>
    <definedName function="false" hidden="false" localSheetId="0" name="toteq2C99" vbProcedure="false">#REF!</definedName>
    <definedName function="false" hidden="false" localSheetId="0" name="toteq3C0" vbProcedure="false">#REF!</definedName>
    <definedName function="false" hidden="false" localSheetId="0" name="toteq3C1" vbProcedure="false">#REF!</definedName>
    <definedName function="false" hidden="false" localSheetId="0" name="toteq3C2" vbProcedure="false">#REF!</definedName>
    <definedName function="false" hidden="false" localSheetId="0" name="toteq3C3" vbProcedure="false">#REF!</definedName>
    <definedName function="false" hidden="false" localSheetId="0" name="toteq3C4" vbProcedure="false">#REF!</definedName>
    <definedName function="false" hidden="false" localSheetId="0" name="toteq3C5" vbProcedure="false">#REF!</definedName>
    <definedName function="false" hidden="false" localSheetId="0" name="toteq3C97" vbProcedure="false">#REF!</definedName>
    <definedName function="false" hidden="false" localSheetId="0" name="toteq3C98" vbProcedure="false">#REF!</definedName>
    <definedName function="false" hidden="false" localSheetId="0" name="toteq3C99" vbProcedure="false">#REF!</definedName>
    <definedName function="false" hidden="false" localSheetId="0" name="toteq4C0" vbProcedure="false">#REF!</definedName>
    <definedName function="false" hidden="false" localSheetId="0" name="toteq4C1" vbProcedure="false">#REF!</definedName>
    <definedName function="false" hidden="false" localSheetId="0" name="toteq4C2" vbProcedure="false">#REF!</definedName>
    <definedName function="false" hidden="false" localSheetId="0" name="toteq4C3" vbProcedure="false">#REF!</definedName>
    <definedName function="false" hidden="false" localSheetId="0" name="toteq4C4" vbProcedure="false">#REF!</definedName>
    <definedName function="false" hidden="false" localSheetId="0" name="toteq4C96" vbProcedure="false">#REF!</definedName>
    <definedName function="false" hidden="false" localSheetId="0" name="toteq4C97" vbProcedure="false">#REF!</definedName>
    <definedName function="false" hidden="false" localSheetId="0" name="toteq4C98" vbProcedure="false">#REF!</definedName>
    <definedName function="false" hidden="false" localSheetId="0" name="toteq4C99" vbProcedure="false">#REF!</definedName>
    <definedName function="false" hidden="false" localSheetId="0" name="totlne" vbProcedure="false">#REF!</definedName>
    <definedName function="false" hidden="false" localSheetId="0" name="TOTPROD_ALL" vbProcedure="false">[65]PROD!$AO$6:$BC$41,[70]prod!#ref!,[70]prod!#ref!,[70]prod!#ref!,[70]prod!#ref!,[70]prod!#ref!,[70]prod!#ref!,[70]prod!#ref!</definedName>
    <definedName function="false" hidden="false" localSheetId="0" name="totrec1C0" vbProcedure="false">#REF!</definedName>
    <definedName function="false" hidden="false" localSheetId="0" name="totrec1C1" vbProcedure="false">#REF!</definedName>
    <definedName function="false" hidden="false" localSheetId="0" name="totrec1C2" vbProcedure="false">#REF!</definedName>
    <definedName function="false" hidden="false" localSheetId="0" name="totrec1C3" vbProcedure="false">#REF!</definedName>
    <definedName function="false" hidden="false" localSheetId="0" name="totrec1C4" vbProcedure="false">#REF!</definedName>
    <definedName function="false" hidden="false" localSheetId="0" name="totrec1C5" vbProcedure="false">#REF!</definedName>
    <definedName function="false" hidden="false" localSheetId="0" name="totrec1C97" vbProcedure="false">#REF!</definedName>
    <definedName function="false" hidden="false" localSheetId="0" name="totrec1C98" vbProcedure="false">#REF!</definedName>
    <definedName function="false" hidden="false" localSheetId="0" name="totrec1C99" vbProcedure="false">#REF!</definedName>
    <definedName function="false" hidden="false" localSheetId="0" name="totrec2C0" vbProcedure="false">#REF!</definedName>
    <definedName function="false" hidden="false" localSheetId="0" name="totrec2C1" vbProcedure="false">#REF!</definedName>
    <definedName function="false" hidden="false" localSheetId="0" name="totrec2C2" vbProcedure="false">#REF!</definedName>
    <definedName function="false" hidden="false" localSheetId="0" name="totrec2C3" vbProcedure="false">#REF!</definedName>
    <definedName function="false" hidden="false" localSheetId="0" name="totrec2C4" vbProcedure="false">#REF!</definedName>
    <definedName function="false" hidden="false" localSheetId="0" name="totrec2C5" vbProcedure="false">#REF!</definedName>
    <definedName function="false" hidden="false" localSheetId="0" name="totrec2C97" vbProcedure="false">#REF!</definedName>
    <definedName function="false" hidden="false" localSheetId="0" name="totrec2C98" vbProcedure="false">#REF!</definedName>
    <definedName function="false" hidden="false" localSheetId="0" name="totrec2C99" vbProcedure="false">#REF!</definedName>
    <definedName function="false" hidden="false" localSheetId="0" name="totrec3C0" vbProcedure="false">#REF!</definedName>
    <definedName function="false" hidden="false" localSheetId="0" name="totrec3C1" vbProcedure="false">#REF!</definedName>
    <definedName function="false" hidden="false" localSheetId="0" name="totrec3C2" vbProcedure="false">#REF!</definedName>
    <definedName function="false" hidden="false" localSheetId="0" name="totrec3C3" vbProcedure="false">#REF!</definedName>
    <definedName function="false" hidden="false" localSheetId="0" name="totrec3C4" vbProcedure="false">#REF!</definedName>
    <definedName function="false" hidden="false" localSheetId="0" name="totrec3C5" vbProcedure="false">#REF!</definedName>
    <definedName function="false" hidden="false" localSheetId="0" name="totrec3C97" vbProcedure="false">#REF!</definedName>
    <definedName function="false" hidden="false" localSheetId="0" name="totrec3C98" vbProcedure="false">#REF!</definedName>
    <definedName function="false" hidden="false" localSheetId="0" name="totrec3C99" vbProcedure="false">#REF!</definedName>
    <definedName function="false" hidden="false" localSheetId="0" name="totrec4C0" vbProcedure="false">#REF!</definedName>
    <definedName function="false" hidden="false" localSheetId="0" name="totrec4C1" vbProcedure="false">#REF!</definedName>
    <definedName function="false" hidden="false" localSheetId="0" name="totrec4C2" vbProcedure="false">#REF!</definedName>
    <definedName function="false" hidden="false" localSheetId="0" name="totrec4C3" vbProcedure="false">#REF!</definedName>
    <definedName function="false" hidden="false" localSheetId="0" name="totrec4C4" vbProcedure="false">#REF!</definedName>
    <definedName function="false" hidden="false" localSheetId="0" name="totrec4C96" vbProcedure="false">#REF!</definedName>
    <definedName function="false" hidden="false" localSheetId="0" name="totrec4C97" vbProcedure="false">#REF!</definedName>
    <definedName function="false" hidden="false" localSheetId="0" name="totrec4C98" vbProcedure="false">#REF!</definedName>
    <definedName function="false" hidden="false" localSheetId="0" name="totrec4C99" vbProcedure="false">#REF!</definedName>
    <definedName function="false" hidden="false" localSheetId="0" name="tp" vbProcedure="false">'[13]bs-fundsflow'!#ref!</definedName>
    <definedName function="false" hidden="false" localSheetId="0" name="TPI" vbProcedure="false">#REF!</definedName>
    <definedName function="false" hidden="false" localSheetId="0" name="tr" vbProcedure="false">word</definedName>
    <definedName function="false" hidden="false" localSheetId="0" name="trading" vbProcedure="false">#REF!</definedName>
    <definedName function="false" hidden="true" localSheetId="0" name="tradingcompar" vbProcedure="false">{#N/A,#N/A,FALSE,"Trading-Mult ";#N/A,#N/A,FALSE,"Trading-Cap";#N/A,#N/A,FALSE,"Trading-Inc";#N/A,#N/A,FALSE,"Cash Flow";#N/A,#N/A,FALSE,"M&amp;A info"}</definedName>
    <definedName function="false" hidden="false" localSheetId="0" name="Tranche_A_Amount" vbProcedure="false">#REF!</definedName>
    <definedName function="false" hidden="false" localSheetId="0" name="Tranche_A_Closing_Costs" vbProcedure="false">#REF!</definedName>
    <definedName function="false" hidden="false" localSheetId="0" name="Tranche_A_Interest_Rate" vbProcedure="false">#REF!</definedName>
    <definedName function="false" hidden="false" localSheetId="0" name="Tranche_A_Start_Date" vbProcedure="false">#REF!</definedName>
    <definedName function="false" hidden="false" localSheetId="0" name="Tranche_B_Amount" vbProcedure="false">#REF!</definedName>
    <definedName function="false" hidden="false" localSheetId="0" name="Tranche_B_Closing_Costs" vbProcedure="false">#REF!</definedName>
    <definedName function="false" hidden="false" localSheetId="0" name="Tranche_B_Interest_Rate" vbProcedure="false">#REF!</definedName>
    <definedName function="false" hidden="false" localSheetId="0" name="Tranche_B_Start_Date" vbProcedure="false">#REF!</definedName>
    <definedName function="false" hidden="false" localSheetId="0" name="Tranche_C_Amount" vbProcedure="false">#REF!</definedName>
    <definedName function="false" hidden="false" localSheetId="0" name="Tranche_C_Closing_Costs" vbProcedure="false">#REF!</definedName>
    <definedName function="false" hidden="false" localSheetId="0" name="Tranche_C_Interest_Rate" vbProcedure="false">#REF!</definedName>
    <definedName function="false" hidden="false" localSheetId="0" name="Tranche_C_Start_Date" vbProcedure="false">#REF!</definedName>
    <definedName function="false" hidden="false" localSheetId="0" name="transaction" vbProcedure="false">word</definedName>
    <definedName function="false" hidden="false" localSheetId="0" name="Transaction_Costs" vbProcedure="false">#REF!</definedName>
    <definedName function="false" hidden="false" localSheetId="0" name="Transmission" vbProcedure="false">#REF!</definedName>
    <definedName function="false" hidden="false" localSheetId="0" name="Transmission_Cost" vbProcedure="false">#REF!</definedName>
    <definedName function="false" hidden="false" localSheetId="0" name="trig1" vbProcedure="false">'[13]bs-fundsflow'!#ref!</definedName>
    <definedName function="false" hidden="false" localSheetId="0" name="trig2" vbProcedure="false">'[13]bs-fundsflow'!#ref!</definedName>
    <definedName function="false" hidden="false" localSheetId="0" name="trig3" vbProcedure="false">'[13]bs-fundsflow'!#ref!</definedName>
    <definedName function="false" hidden="false" localSheetId="0" name="trig4" vbProcedure="false">'[13]bs-fundsflow'!#ref!</definedName>
    <definedName function="false" hidden="false" localSheetId="0" name="trl_extra" vbProcedure="false">#REF!</definedName>
    <definedName function="false" hidden="false" localSheetId="0" name="tvalue" vbProcedure="false">#REF!</definedName>
    <definedName function="false" hidden="false" localSheetId="0" name="TWC_INTEXP_all" vbProcedure="false">#REF!</definedName>
    <definedName function="false" hidden="false" localSheetId="0" name="TXU" vbProcedure="false">#REF!</definedName>
    <definedName function="false" hidden="false" localSheetId="0" name="t_beta" vbProcedure="false">[11]assumptions!#ref!</definedName>
    <definedName function="false" hidden="false" localSheetId="0" name="t_cs" vbProcedure="false">#REF!</definedName>
    <definedName function="false" hidden="false" localSheetId="0" name="t_debt" vbProcedure="false">[11]assumptions!#ref!</definedName>
    <definedName function="false" hidden="false" localSheetId="0" name="t_equity" vbProcedure="false">[11]assumptions!#ref!</definedName>
    <definedName function="false" hidden="false" localSheetId="0" name="t_fds" vbProcedure="false">#REF!</definedName>
    <definedName function="false" hidden="false" localSheetId="0" name="t_netdebt" vbProcedure="false">#REF!</definedName>
    <definedName function="false" hidden="false" localSheetId="0" name="t_nol" vbProcedure="false">[11]assumptions!#ref!</definedName>
    <definedName function="false" hidden="false" localSheetId="0" name="t_price" vbProcedure="false">#REF!</definedName>
    <definedName function="false" hidden="false" localSheetId="0" name="t_Rc" vbProcedure="false">[11]assumptions!#ref!</definedName>
    <definedName function="false" hidden="false" localSheetId="0" name="t_Rd" vbProcedure="false">[11]assumptions!#ref!</definedName>
    <definedName function="false" hidden="false" localSheetId="0" name="UEP" vbProcedure="false">#REF!</definedName>
    <definedName function="false" hidden="false" localSheetId="0" name="UID" vbProcedure="false">#REF!</definedName>
    <definedName function="false" hidden="false" localSheetId="0" name="UI___Contract_Capacity_Megawatts" vbProcedure="false">#REF!</definedName>
    <definedName function="false" hidden="false" localSheetId="0" name="UI___Contract_Capacity_MWh" vbProcedure="false">#REF!</definedName>
    <definedName function="false" hidden="false" localSheetId="0" name="UI___Physical_Capacity_Megawatts" vbProcedure="false">#REF!</definedName>
    <definedName function="false" hidden="false" localSheetId="0" name="UI___Physical_Capacity_MWh" vbProcedure="false">#REF!</definedName>
    <definedName function="false" hidden="false" localSheetId="0" name="UNALL" vbProcedure="false">#REF!</definedName>
    <definedName function="false" hidden="false" localSheetId="0" name="UNIGLORY" vbProcedure="false">[29]ardetails!#ref!</definedName>
    <definedName function="false" hidden="false" localSheetId="0" name="unit" vbProcedure="false">#REF!</definedName>
    <definedName function="false" hidden="false" localSheetId="0" name="unitga" vbProcedure="false">#REF!</definedName>
    <definedName function="false" hidden="false" localSheetId="0" name="unitliftingcost" vbProcedure="false">#REF!</definedName>
    <definedName function="false" hidden="false" localSheetId="0" name="unitprodtax" vbProcedure="false">#REF!</definedName>
    <definedName function="false" hidden="false" localSheetId="0" name="Units_95Apr" vbProcedure="false">#REF!</definedName>
    <definedName function="false" hidden="false" localSheetId="0" name="Units_95Aug" vbProcedure="false">#REF!</definedName>
    <definedName function="false" hidden="false" localSheetId="0" name="Units_95Dec" vbProcedure="false">#REF!</definedName>
    <definedName function="false" hidden="false" localSheetId="0" name="Units_95Jul" vbProcedure="false">#REF!</definedName>
    <definedName function="false" hidden="false" localSheetId="0" name="Units_95Jun" vbProcedure="false">#REF!</definedName>
    <definedName function="false" hidden="false" localSheetId="0" name="Units_95May" vbProcedure="false">#REF!</definedName>
    <definedName function="false" hidden="false" localSheetId="0" name="Units_95Nov" vbProcedure="false">#REF!</definedName>
    <definedName function="false" hidden="false" localSheetId="0" name="Units_95Oct" vbProcedure="false">#REF!</definedName>
    <definedName function="false" hidden="false" localSheetId="0" name="Units_95Sep" vbProcedure="false">#REF!</definedName>
    <definedName function="false" hidden="false" localSheetId="0" name="Units_96Feb" vbProcedure="false">#REF!</definedName>
    <definedName function="false" hidden="false" localSheetId="0" name="Units_96Jan" vbProcedure="false">#REF!</definedName>
    <definedName function="false" hidden="false" localSheetId="0" name="Units_96Mar" vbProcedure="false">#REF!</definedName>
    <definedName function="false" hidden="false" localSheetId="0" name="Units_FY95" vbProcedure="false">#REF!</definedName>
    <definedName function="false" hidden="false" localSheetId="0" name="Units_Incremental" vbProcedure="false">#REF!</definedName>
    <definedName function="false" hidden="false" localSheetId="0" name="Units_Sold" vbProcedure="false">#REF!</definedName>
    <definedName function="false" hidden="false" localSheetId="0" name="UNITS_SOLD_2LT" vbProcedure="false">#REF!</definedName>
    <definedName function="false" hidden="false" localSheetId="0" name="UNITS_SOLD_2LTPLus" vbProcedure="false">#REF!</definedName>
    <definedName function="false" hidden="false" localSheetId="0" name="UNITS_SOLD_2SX" vbProcedure="false">#REF!</definedName>
    <definedName function="false" hidden="false" localSheetId="0" name="UNITS_SOLD_2SXPLus" vbProcedure="false">#REF!</definedName>
    <definedName function="false" hidden="false" localSheetId="0" name="UNITS_SOLD_NV2" vbProcedure="false">#REF!</definedName>
    <definedName function="false" hidden="false" localSheetId="0" name="UNITS_SOLD_NV4" vbProcedure="false">#REF!</definedName>
    <definedName function="false" hidden="false" localSheetId="0" name="UNITS_SOLD_SGT1" vbProcedure="false">#REF!</definedName>
    <definedName function="false" hidden="false" localSheetId="0" name="UNITS_SOLD_SGT2" vbProcedure="false">#REF!</definedName>
    <definedName function="false" hidden="false" localSheetId="0" name="UNITS_SOLD_Trio1_2D" vbProcedure="false">#REF!</definedName>
    <definedName function="false" hidden="false" localSheetId="0" name="UNITS_SOLD_Trio2_2D" vbProcedure="false">#REF!</definedName>
    <definedName function="false" hidden="false" localSheetId="0" name="unlev_fcf_rate" vbProcedure="false">#REF!</definedName>
    <definedName function="false" hidden="false" localSheetId="0" name="unprovedacquisitions" vbProcedure="false">#REF!</definedName>
    <definedName function="false" hidden="false" localSheetId="0" name="UOMs" vbProcedure="false">#REF!</definedName>
    <definedName function="false" hidden="false" localSheetId="0" name="updateby" vbProcedure="false">#REF!</definedName>
    <definedName function="false" hidden="false" localSheetId="0" name="updatedate" vbProcedure="false">#REF!</definedName>
    <definedName function="false" hidden="false" localSheetId="0" name="UpdatedBy" vbProcedure="false">#REF!</definedName>
    <definedName function="false" hidden="false" localSheetId="0" name="UPDATELOGICTYPE1" vbProcedure="false">#REF!</definedName>
    <definedName function="false" hidden="false" localSheetId="0" name="upload" vbProcedure="false">#REF!</definedName>
    <definedName function="false" hidden="false" localSheetId="0" name="Use_Predicted_Exchange_Rate_for_Contract_Switch_Input" vbProcedure="false">#REF!</definedName>
    <definedName function="false" hidden="false" localSheetId="0" name="Utility_Pays_for_Fuel_Input" vbProcedure="false">#REF!</definedName>
    <definedName function="false" hidden="true" localSheetId="0" name="val" vbProcedure="false">{#N/A,#N/A,FALSE,"Base Materials";#N/A,#N/A,FALSE,"Construction";#N/A,#N/A,FALSE,"Packaging";#N/A,#N/A,FALSE,"Transportation"}</definedName>
    <definedName function="false" hidden="false" localSheetId="0" name="VALDATE" vbProcedure="false">[52]alfmult!#ref!</definedName>
    <definedName function="false" hidden="false" localSheetId="0" name="Valid_Companies" vbProcedure="false">#REF!</definedName>
    <definedName function="false" hidden="false" localSheetId="0" name="VALMATRIX_PRIV_EQUITY" vbProcedure="false">#REF!</definedName>
    <definedName function="false" hidden="false" localSheetId="0" name="valuation" vbProcedure="false">#REF!</definedName>
    <definedName function="false" hidden="false" localSheetId="0" name="valuationdate" vbProcedure="false">#REF!</definedName>
    <definedName function="false" hidden="false" localSheetId="0" name="ValuationOverride1" vbProcedure="false">#REF!</definedName>
    <definedName function="false" hidden="false" localSheetId="0" name="ValuationYear" vbProcedure="false">#REF!</definedName>
    <definedName function="false" hidden="false" localSheetId="0" name="valueprefA" vbProcedure="false">#REF!</definedName>
    <definedName function="false" hidden="false" localSheetId="0" name="valueprefB" vbProcedure="false">#REF!</definedName>
    <definedName function="false" hidden="false" localSheetId="0" name="Values_Entered" vbProcedure="false">IF(loan_amount*interest_rate*loan_years*loan_start&gt;0,1,0)</definedName>
    <definedName function="false" hidden="false" localSheetId="0" name="value_date" vbProcedure="false">#REF!</definedName>
    <definedName function="false" hidden="true" localSheetId="0" name="val\" vbProcedure="false">{#N/A,#N/A,FALSE,"Summary";#N/A,#N/A,FALSE,"Base Materials";#N/A,#N/A,FALSE,"Construction";#N/A,#N/A,FALSE,"Packaging";#N/A,#N/A,FALSE,"Transportation"}</definedName>
    <definedName function="false" hidden="false" localSheetId="0" name="VariableCost" vbProcedure="false">#REF!</definedName>
    <definedName function="false" hidden="false" localSheetId="0" name="Variable_O_M_Revenues_in_USD" vbProcedure="false">#REF!</definedName>
    <definedName function="false" hidden="false" localSheetId="0" name="Variable_O_M___LTSA" vbProcedure="false">#REF!</definedName>
    <definedName function="false" hidden="false" localSheetId="0" name="Variable_O_M___Non_LTSA" vbProcedure="false">#REF!</definedName>
    <definedName function="false" hidden="false" localSheetId="0" name="VARMAT" vbProcedure="false">'[106]legacy costs'!#ref!</definedName>
    <definedName function="false" hidden="false" localSheetId="0" name="VARY" vbProcedure="false">'[106]legacy costs'!#ref!</definedName>
    <definedName function="false" hidden="false" localSheetId="0" name="vdcapex" vbProcedure="false">#REF!</definedName>
    <definedName function="false" hidden="false" localSheetId="0" name="vdcogs" vbProcedure="false">#REF!</definedName>
    <definedName function="false" hidden="false" localSheetId="0" name="vddepr" vbProcedure="false">#REF!</definedName>
    <definedName function="false" hidden="false" localSheetId="0" name="vdgrowth" vbProcedure="false">#REF!</definedName>
    <definedName function="false" hidden="false" localSheetId="0" name="vdscenario" vbProcedure="false">#REF!</definedName>
    <definedName function="false" hidden="false" localSheetId="0" name="vdsga" vbProcedure="false">#REF!</definedName>
    <definedName function="false" hidden="false" localSheetId="0" name="vdsynergy" vbProcedure="false">#REF!</definedName>
    <definedName function="false" hidden="false" localSheetId="0" name="Version" vbProcedure="false">"Comparables Summary Model Version 2.1 2/8/91"</definedName>
    <definedName function="false" hidden="false" localSheetId="0" name="VLineYears" vbProcedure="false">#REF!</definedName>
    <definedName function="false" hidden="false" localSheetId="0" name="VOM_Revenues" vbProcedure="false">#REF!</definedName>
    <definedName function="false" hidden="false" localSheetId="0" name="VY" vbProcedure="false">#REF!</definedName>
    <definedName function="false" hidden="true" localSheetId="0" name="V_SUm" vbProcedure="false">{#N/A,#N/A,FALSE,"Summary";#N/A,#N/A,FALSE,"Base Materials";#N/A,#N/A,FALSE,"Construction";#N/A,#N/A,FALSE,"Packaging";#N/A,#N/A,FALSE,"Transportation"}</definedName>
    <definedName function="false" hidden="false" localSheetId="0" name="wacc_incr" vbProcedure="false">#REF!</definedName>
    <definedName function="false" hidden="false" localSheetId="0" name="WACC_sen" vbProcedure="false">#REF!</definedName>
    <definedName function="false" hidden="false" localSheetId="0" name="warout" vbProcedure="false">#REF!</definedName>
    <definedName function="false" hidden="false" localSheetId="0" name="warprice" vbProcedure="false">#REF!</definedName>
    <definedName function="false" hidden="false" localSheetId="0" name="warrantoutvalue" vbProcedure="false">#REF!</definedName>
    <definedName function="false" hidden="false" localSheetId="0" name="warrantvalue" vbProcedure="false">#REF!</definedName>
    <definedName function="false" hidden="false" localSheetId="0" name="warvalue" vbProcedure="false">#REF!</definedName>
    <definedName function="false" hidden="false" localSheetId="0" name="WAR_RANGE1" vbProcedure="false">#REF!</definedName>
    <definedName function="false" hidden="false" localSheetId="0" name="WAR_RANGE2" vbProcedure="false">#REF!</definedName>
    <definedName function="false" hidden="false" localSheetId="0" name="WAR_RANGE3" vbProcedure="false">#REF!</definedName>
    <definedName function="false" hidden="false" localSheetId="0" name="WAR_RANGE4" vbProcedure="false">#REF!</definedName>
    <definedName function="false" hidden="false" localSheetId="0" name="WAR_RANGE5" vbProcedure="false">#REF!</definedName>
    <definedName function="false" hidden="false" localSheetId="0" name="WAR_RANGE6" vbProcedure="false">#REF!</definedName>
    <definedName function="false" hidden="false" localSheetId="0" name="WaterCustomers" vbProcedure="false">#REF!</definedName>
    <definedName function="false" hidden="false" localSheetId="0" name="WA_footnote" vbProcedure="false">#REF!</definedName>
    <definedName function="false" hidden="false" localSheetId="0" name="wc" vbProcedure="false">#REF!</definedName>
    <definedName function="false" hidden="false" localSheetId="0" name="wcint" vbProcedure="false">'[13]bs-fundsflow'!#ref!</definedName>
    <definedName function="false" hidden="false" localSheetId="0" name="WCOMP_RATE" vbProcedure="false">#REF!</definedName>
    <definedName function="false" hidden="false" localSheetId="0" name="wdgp1" vbProcedure="false">#REF!</definedName>
    <definedName function="false" hidden="false" localSheetId="0" name="Weekly_Total" vbProcedure="false">#REF!</definedName>
    <definedName function="false" hidden="true" localSheetId="0" name="weg" vbProcedure="false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function="false" hidden="false" localSheetId="0" name="WeightedAverageShares" vbProcedure="false">#REF!</definedName>
    <definedName function="false" hidden="false" localSheetId="0" name="Well1Production" vbProcedure="false">#REF!</definedName>
    <definedName function="false" hidden="false" localSheetId="0" name="WellsPerYear" vbProcedure="false">#REF!</definedName>
    <definedName function="false" hidden="true" localSheetId="0" name="were" vbProcedure="false">{#N/A,#N/A,FALSE,"EXP97"}</definedName>
    <definedName function="false" hidden="false" localSheetId="0" name="westcorp" vbProcedure="false">#REF!</definedName>
    <definedName function="false" hidden="false" localSheetId="0" name="westdep" vbProcedure="false">#REF!</definedName>
    <definedName function="false" hidden="false" localSheetId="0" name="westnewstores" vbProcedure="false">#REF!</definedName>
    <definedName function="false" hidden="false" localSheetId="0" name="westrel" vbProcedure="false">#REF!</definedName>
    <definedName function="false" hidden="true" localSheetId="0" name="wew" vbProcedure="false">{#N/A,#N/A,FALSE,"Sheet1"}</definedName>
    <definedName function="false" hidden="false" localSheetId="0" name="WHD_INTEXP_pretty" vbProcedure="false">#REF!</definedName>
    <definedName function="false" hidden="false" localSheetId="0" name="WholesaleRevenues" vbProcedure="false">#REF!</definedName>
    <definedName function="false" hidden="false" localSheetId="0" name="wlifo" vbProcedure="false">#REF!</definedName>
    <definedName function="false" hidden="false" localSheetId="0" name="wonc" vbProcedure="false">#REF!</definedName>
    <definedName function="false" hidden="false" localSheetId="0" name="working_capital" vbProcedure="false">#REF!</definedName>
    <definedName function="false" hidden="false" localSheetId="0" name="Worksheet_Name" vbProcedure="false">#REF!</definedName>
    <definedName function="false" hidden="false" localSheetId="0" name="writeupdeprec" vbProcedure="false">#REF!</definedName>
    <definedName function="false" hidden="false" localSheetId="0" name="WriteUp_Amount" vbProcedure="false">#REF!</definedName>
    <definedName function="false" hidden="false" localSheetId="0" name="WriteUp_inventories" vbProcedure="false">#REF!</definedName>
    <definedName function="false" hidden="false" localSheetId="0" name="WriteUp_otherCA" vbProcedure="false">#REF!</definedName>
    <definedName function="false" hidden="false" localSheetId="0" name="WriteUp_otherCL" vbProcedure="false">#REF!</definedName>
    <definedName function="false" hidden="false" localSheetId="0" name="WriteUp_otherLTA" vbProcedure="false">#REF!</definedName>
    <definedName function="false" hidden="false" localSheetId="0" name="WriteUp_otherLTL" vbProcedure="false">#REF!</definedName>
    <definedName function="false" hidden="false" localSheetId="0" name="WriteUp_payables" vbProcedure="false">#REF!</definedName>
    <definedName function="false" hidden="false" localSheetId="0" name="WriteUp_Period" vbProcedure="false">#REF!</definedName>
    <definedName function="false" hidden="false" localSheetId="0" name="WriteUP_PPE" vbProcedure="false">#REF!</definedName>
    <definedName function="false" hidden="false" localSheetId="0" name="WriteUp_receivables" vbProcedure="false">#REF!</definedName>
    <definedName function="false" hidden="true" localSheetId="0" name="wrn.1996._.BUDGET." vbProcedure="false">{"SUMMARY",#N/A,TRUE,"SUMMARY";"compare",#N/A,TRUE,"Vs. Bus Plan";"ratios",#N/A,TRUE,"Ratios";"REVENUE",#N/A,TRUE,"Revenue";"expenses",#N/A,TRUE,"1996 budget";"payroll",#N/A,TRUE,"Payroll"}</definedName>
    <definedName function="false" hidden="true" localSheetId="0" name="wrn.1996._.TO._.2004." vbProcedure="false">{"ten year ratios",#N/A,TRUE,"PROFIT_LOSS";"ten year ratios",#N/A,TRUE,"Ratios";"ten yr opex and capex",#N/A,TRUE,"1996 budget";"ten year revenues",#N/A,TRUE,"Revenue_1996-2004";"ten year payroll",#N/A,TRUE,"Payroll"}</definedName>
    <definedName function="false" hidden="true" localSheetId="0" name="wrn.3cases." vbProcedure="false">{#N/A,"Base",FALSE,"Dividend";#N/A,"Conservative",FALSE,"Dividend";#N/A,"Downside",FALSE,"Dividend"}</definedName>
    <definedName function="false" hidden="true" localSheetId="0" name="wrn.94._.to._.00._.IS." vbProcedure="false">{#N/A,#N/A,FALSE,"INCOME"}</definedName>
    <definedName function="false" hidden="true" localSheetId="0" name="wrn.ACE1." vbProcedure="false">{"ACE1",#N/A,FALSE,"NAVYI"}</definedName>
    <definedName function="false" hidden="true" localSheetId="0" name="wrn.ACE2." vbProcedure="false">{"ACE2",#N/A,FALSE,"NAVYI"}</definedName>
    <definedName function="false" hidden="true" localSheetId="0" name="wrn.ACE3." vbProcedure="false">{"ACE3",#N/A,FALSE,"NAVYI"}</definedName>
    <definedName function="false" hidden="true" localSheetId="0" name="wrn.ACEADDIT1." vbProcedure="false">{"ACEADDIT1",#N/A,FALSE,"NAVYI"}</definedName>
    <definedName function="false" hidden="true" localSheetId="0" name="wrn.ACEADDIT2." vbProcedure="false">{"ACEADDIT2",#N/A,FALSE,"NAVYI"}</definedName>
    <definedName function="false" hidden="true" localSheetId="0" name="wrn.ACEADDIT3." vbProcedure="false">{"ACEADDIT3",#N/A,FALSE,"NAVYI"}</definedName>
    <definedName function="false" hidden="true" localSheetId="0" name="wrn.ACEALL." vbProcedure="false">{"ACE1",#N/A,FALSE,"NAVYI";"ACE2",#N/A,FALSE,"NAVYI";"ACE3",#N/A,FALSE,"NAVYI";"ACEADDIT1",#N/A,FALSE,"NAVYI";"ACEADDIT2",#N/A,FALSE,"NAVYI";"ACEADDIT3",#N/A,FALSE,"NAVYI"}</definedName>
    <definedName function="false" hidden="true" localSheetId="0" name="wrn.Acquiror." vbProcedure="false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function="false" hidden="true" localSheetId="0" name="wrn.AEInc." vbProcedure="false">{#N/A,#N/A,FALSE,"AE, Inc."}</definedName>
    <definedName function="false" hidden="true" localSheetId="0" name="wrn.AGN._.MODELS." vbProcedure="false">{"QTRINC1",#N/A,FALSE,"QTRINC";"QTRINC2",#N/A,FALSE,"QTRINC";"QTRSALES",#N/A,FALSE,"QTRSALES";"ANNSALES",#N/A,FALSE,"ANNSALES";"CASHFLOW",#N/A,FALSE,"CASHFLOW"}</definedName>
    <definedName function="false" hidden="true" localSheetId="0" name="wrn.ALL." vbProcedure="false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function="false" hidden="true" localSheetId="0" name="wrn.ALL._.CON._.VS._.BUD." vbProcedure="false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function="false" hidden="true" localSheetId="0" name="wrn.ALL._.CONSOL._.STMTS." vbProcedure="false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function="false" hidden="true" localSheetId="0" name="wrn.ALL._.CTT._.STMTS." vbProcedure="false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function="false" hidden="true" localSheetId="0" name="wrn.ALL._.CTT._.VS._.BUDG." vbProcedure="false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function="false" hidden="true" localSheetId="0" name="wrn.all._.gulp._.sheets." vbProcedure="false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function="false" hidden="true" localSheetId="0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true" localSheetId="0" name="wrn.ALL._.SHEETS." vbProcedure="false">{#N/A,#N/A,FALSE,"Adj Proj";#N/A,#N/A,FALSE,"Sheet1";#N/A,#N/A,FALSE,"LBO";#N/A,#N/A,FALSE,"LBOMER";#N/A,#N/A,FALSE,"WACC";#N/A,#N/A,FALSE,"DCF";#N/A,#N/A,FALSE,"DCFMER";#N/A,#N/A,FALSE,"Pooling";#N/A,#N/A,FALSE,"income";#N/A,#N/A,FALSE,"Offer"}</definedName>
    <definedName function="false" hidden="true" localSheetId="0" name="wrn.ALL._.STMTS." vbProcedure="false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function="false" hidden="true" localSheetId="0" name="wrn.ALL._.WLLC._.STMTS." vbProcedure="false">{"MTD IS",#N/A,FALSE,"WLLC";"MTDBS",#N/A,FALSE,"WLLC";"MTDCF",#N/A,FALSE,"WLLC";"MTDCOGS",#N/A,FALSE,"WLLC";"MTDSGA",#N/A,FALSE,"WLLC";"YTDIS",#N/A,FALSE,"WLLC";"YTDCF",#N/A,FALSE,"WLLC";"YTDCOGS",#N/A,FALSE,"WLLC";"YTDSGA",#N/A,FALSE,"WLLC"}</definedName>
    <definedName function="false" hidden="true" localSheetId="0" name="wrn.ALL._.WLLC._.VS._.BUDG." vbProcedure="false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function="false" hidden="true" localSheetId="0" name="wrn.ALLbutPREMIUM." vbProcedure="false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function="false" hidden="true" localSheetId="0" name="wrn.All_Sheets." vbProcedure="false">{#N/A,#N/A,FALSE,"Projections";#N/A,#N/A,FALSE,"Contribution_Stock";#N/A,#N/A,FALSE,"PF_Combo_Stock";#N/A,#N/A,FALSE,"Projections";#N/A,#N/A,FALSE,"Contribution_Cash";#N/A,#N/A,FALSE,"PF_Combo_Cash";#N/A,#N/A,FALSE,"IPO_Cash"}</definedName>
    <definedName function="false" hidden="true" localSheetId="0" name="wrn.AMT1." vbProcedure="false">{"AMT1",#N/A,FALSE,"NAVYI"}</definedName>
    <definedName function="false" hidden="true" localSheetId="0" name="wrn.AMT2." vbProcedure="false">{"AMT2",#N/A,FALSE,"NAVYI"}</definedName>
    <definedName function="false" hidden="true" localSheetId="0" name="wrn.AMTADDIT1." vbProcedure="false">{"AMTADDIT1",#N/A,FALSE,"NAVYI"}</definedName>
    <definedName function="false" hidden="true" localSheetId="0" name="wrn.AMTADDIT2." vbProcedure="false">{"AMTADDIT2",#N/A,FALSE,"NAVYI"}</definedName>
    <definedName function="false" hidden="true" localSheetId="0" name="wrn.AMTALL." vbProcedure="false">{"AMT1",#N/A,FALSE,"NAVYI";"AMT2",#N/A,FALSE,"NAVYI";"AMTADDIT1",#N/A,FALSE,"NAVYI";"AMTADDIT2",#N/A,FALSE,"NAVYI"}</definedName>
    <definedName function="false" hidden="true" localSheetId="0" name="wrn.APRIL." vbProcedure="false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function="false" hidden="true" localSheetId="0" name="wrn.August." vbProcedure="false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function="false" hidden="true" localSheetId="0" name="wrn.Auto._.Comp." vbProcedure="false">{#N/A,#N/A,FALSE,"Sheet1"}</definedName>
    <definedName function="false" hidden="true" localSheetId="0" name="wrn.balance._.sheet." vbProcedure="false">{"bs",#N/A,FALSE,"SCF"}</definedName>
    <definedName function="false" hidden="true" localSheetId="0" name="wrn.Basic._.Report." vbProcedure="false">{#N/A,#N/A,FALSE,"New Depr Sch-150% DB";#N/A,#N/A,FALSE,"Cash Flows RLP";#N/A,#N/A,FALSE,"IRR";#N/A,#N/A,FALSE,"Proforma IS";#N/A,#N/A,FALSE,"Assumptions"}</definedName>
    <definedName function="false" hidden="true" localSheetId="0" name="wrn.Basic._.Reports." vbProcedure="false">{"net cf for valuation",#N/A,FALSE,"RangerAm";"nopat stmt",#N/A,FALSE,"RangerAm";"inc stmt",#N/A,FALSE,"RangerAm";"bal sheet",#N/A,FALSE,"RangerAm";"sum ops results",#N/A,FALSE,"RangerAm"}</definedName>
    <definedName function="false" hidden="true" localSheetId="0" name="wrn.BLMALL." vbProcedure="false">{"BLMCG80LP",#N/A,FALSE,"SCORPS";"BLMCG80GP",#N/A,FALSE,"SCORPS";"BLMMTWHIT",#N/A,FALSE,"SCORPS";"BLMMTWHITGP",#N/A,FALSE,"SCORPS";"BLMMTWHITIILP",#N/A,FALSE,"SCORPS";"BLMMTWHITIIGP",#N/A,FALSE,"SCORPS";"BLMPACLP",#N/A,FALSE,"SCORPS";"BLMPACGP",#N/A,FALSE,"SCORPS";"BLMWCLP",#N/A,FALSE,"SCORPS";"BLMWCGP",#N/A,FALSE,"SCORPS";"BLMCG80SPLP",#N/A,FALSE,"SCORPS";"BLMCG80SPGP",#N/A,FALSE,"SCORPS"}</definedName>
    <definedName function="false" hidden="true" localSheetId="0" name="wrn.BLMCG80GP." vbProcedure="false">{"BLMCG80GP",#N/A,FALSE,"SCORPS"}</definedName>
    <definedName function="false" hidden="true" localSheetId="0" name="wrn.BLMCG80LP." vbProcedure="false">{"BLMCG80LP",#N/A,FALSE,"SCORPS"}</definedName>
    <definedName function="false" hidden="true" localSheetId="0" name="wrn.BLMCG80SPGP." vbProcedure="false">{"BLMCG80SPGP",#N/A,FALSE,"SCORPS"}</definedName>
    <definedName function="false" hidden="true" localSheetId="0" name="wrn.BLMCG80SPLP." vbProcedure="false">{"BLMCG80SPLP",#N/A,FALSE,"SCORPS"}</definedName>
    <definedName function="false" hidden="true" localSheetId="0" name="wrn.BLMMTWHITGP." vbProcedure="false">{"BLMMTWHITGP",#N/A,FALSE,"SCORPS"}</definedName>
    <definedName function="false" hidden="true" localSheetId="0" name="wrn.BLMMTWHITIIGP." vbProcedure="false">{"BLMMTWHITIIGP",#N/A,FALSE,"SCORPS"}</definedName>
    <definedName function="false" hidden="true" localSheetId="0" name="wrn.BLMMTWHITIILP." vbProcedure="false">{"BLMMTWHITIILP",#N/A,FALSE,"SCORPS"}</definedName>
    <definedName function="false" hidden="true" localSheetId="0" name="wrn.BLMMTWHITLP." vbProcedure="false">{"BLMMTWHIT",#N/A,FALSE,"SCORPS"}</definedName>
    <definedName function="false" hidden="true" localSheetId="0" name="wrn.BLMPACGP." vbProcedure="false">{"BLMPACGP",#N/A,FALSE,"SCORPS"}</definedName>
    <definedName function="false" hidden="true" localSheetId="0" name="wrn.BLMPACLP." vbProcedure="false">{"BLMPACLP",#N/A,FALSE,"SCORPS"}</definedName>
    <definedName function="false" hidden="true" localSheetId="0" name="wrn.BLMWCGP." vbProcedure="false">{"BLMWCGP",#N/A,FALSE,"SCORPS"}</definedName>
    <definedName function="false" hidden="true" localSheetId="0" name="wrn.BLMWCLP." vbProcedure="false">{"BLMWCLP",#N/A,FALSE,"SCORPS"}</definedName>
    <definedName function="false" hidden="true" localSheetId="0" name="wrn.BROKERS._.SALES._.REPS." vbProcedure="false">{#N/A,#N/A,FALSE,"JEFF ADEE";#N/A,#N/A,FALSE,"VICKI FORD";#N/A,#N/A,FALSE,"BILL GROB";#N/A,#N/A,FALSE,"MARGIE HULSMAN";#N/A,#N/A,FALSE,"ROSEMARY JACKSON";#N/A,#N/A,FALSE,"DAVID LIVINGSTON";#N/A,#N/A,FALSE,"JOHN PANZA";#N/A,#N/A,FALSE,"CHRISTINE PICKERING";#N/A,#N/A,FALSE,"SUSAN PINSEL";#N/A,#N/A,FALSE,"ELLEN SANDKAM";#N/A,#N/A,FALSE,"JUDY SCHULTZ";#N/A,#N/A,FALSE,"CAROLYN WIENER";#N/A,#N/A,FALSE,"KRISTA YESAITIS";#N/A,#N/A,FALSE,"BETH ZACHARSKI"}</definedName>
    <definedName function="false" hidden="true" localSheetId="0" name="wrn.calc_all." vbProcedure="false">{"calc_hours",#N/A,FALSE,"calculations";"calc_kwh",#N/A,FALSE,"calculations";"calc_energy_rates",#N/A,FALSE,"calculations";"calc_cp1",#N/A,FALSE,"calculations";"calc_cp2",#N/A,FALSE,"calculations";"calc_coal",#N/A,FALSE,"calculations";"calc_pet_coke",#N/A,FALSE,"calculations";"calc_var1",#N/A,FALSE,"calculations";"calc_var2",#N/A,FALSE,"calculations";"calc_bank",#N/A,FALSE,"calculations"}</definedName>
    <definedName function="false" hidden="true" localSheetId="0" name="wrn.CCORPNAVY2LP." vbProcedure="false">{"CCORPNAVY2LP",#N/A,FALSE,"SCORPS"}</definedName>
    <definedName function="false" hidden="true" localSheetId="0" name="wrn.CG80GP." vbProcedure="false">{"CG80GP",#N/A,FALSE,"SCORPS"}</definedName>
    <definedName function="false" hidden="true" localSheetId="0" name="wrn.CG80GP2." vbProcedure="false">{"CG80GP2",#N/A,FALSE,"SCORPS"}</definedName>
    <definedName function="false" hidden="true" localSheetId="0" name="wrn.CG80LP." vbProcedure="false">{"CG80LP",#N/A,FALSE,"SCORPS"}</definedName>
    <definedName function="false" hidden="true" localSheetId="0" name="wrn.CG80LP2." vbProcedure="false">{"CG80LP2",#N/A,FALSE,"SCORPS"}</definedName>
    <definedName function="false" hidden="true" localSheetId="0" name="wrn.Chart._.Printouts." vbProcedure="false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function="false" hidden="true" localSheetId="0" name="wrn.clientcopy." vbProcedure="fals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function="false" hidden="true" localSheetId="0" name="wrn.Combination." vbProcedure="false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function="false" hidden="true" localSheetId="0" name="wrn.COMBINED." vbProcedure="false">{#N/A,#N/A,FALSE,"INPUTS";#N/A,#N/A,FALSE,"PROFORMA BSHEET";#N/A,#N/A,FALSE,"COMBINED";#N/A,#N/A,FALSE,"HIGH YIELD";#N/A,#N/A,FALSE,"COMB_GRAPHS"}</definedName>
    <definedName function="false" hidden="true" localSheetId="0" name="wrn.ComboResults." vbProcedure="fals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function="false" hidden="true" localSheetId="0" name="wrn.COMPCO." vbProcedure="false">{"Page1",#N/A,FALSE,"CompCo";"Page2",#N/A,FALSE,"CompCo"}</definedName>
    <definedName function="false" hidden="true" localSheetId="0" name="wrn.Complete." vbProcedure="false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function="false" hidden="true" localSheetId="0" name="wrn.Complete.2" vbProcedure="false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function="false" hidden="true" localSheetId="0" name="wrn.Complete.3" vbProcedure="false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function="false" hidden="true" localSheetId="0" name="wrn.Complete._.Report." vbProcedure="false">{#N/A,#N/A,FALSE,"Assumptions";#N/A,#N/A,FALSE,"Proforma IS";#N/A,#N/A,FALSE,"Cash Flows RLP";#N/A,#N/A,FALSE,"IRR";#N/A,#N/A,FALSE,"New Depr Sch-150% DB";#N/A,#N/A,FALSE,"Comments"}</definedName>
    <definedName function="false" hidden="true" localSheetId="0" name="wrn.Consolidated._.Only." vbProcedure="false">{#N/A,#N/A,TRUE,"summary";#N/A,#N/A,TRUE,"model"}</definedName>
    <definedName function="false" hidden="true" localSheetId="0" name="wrn.CRI." vbProcedure="false">{"CRI",#N/A,FALSE,"SCORPS"}</definedName>
    <definedName function="false" hidden="true" localSheetId="0" name="wrn.crossroads." vbProcedure="false">{#N/A,#N/A,FALSE,"RENT ROLL";#N/A,#N/A,FALSE,"CAM";#N/A,#N/A,FALSE,"TAXES";#N/A,#N/A,FALSE,"INSURANCE";#N/A,#N/A,FALSE,"HVAC";#N/A,#N/A,FALSE,"MARKETING"}</definedName>
    <definedName function="false" hidden="true" localSheetId="0" name="wrn.crossroads2" vbProcedure="false">{#N/A,#N/A,FALSE,"RENT ROLL";#N/A,#N/A,FALSE,"CAM";#N/A,#N/A,FALSE,"TAXES";#N/A,#N/A,FALSE,"INSURANCE";#N/A,#N/A,FALSE,"HVAC";#N/A,#N/A,FALSE,"MARKETING"}</definedName>
    <definedName function="false" hidden="true" localSheetId="0" name="wrn.CTHGEO80." vbProcedure="false">{"CTHGEO80",#N/A,FALSE,"NAVYI"}</definedName>
    <definedName function="false" hidden="true" localSheetId="0" name="wrn.Current._.View." vbProcedure="false">{#N/A,#N/A,FALSE,"ACCS-XXX.XLS";#N/A,#N/A,FALSE,"ACCS-ADJ.XLS";#N/A,#N/A,FALSE,"ACCS-COR.XLS";#N/A,#N/A,FALSE,"LEGL-ACX.XLS";#N/A,#N/A,FALSE,"JNTV-PHX.XLS"}</definedName>
    <definedName function="false" hidden="true" localSheetId="0" name="wrn.DCF._.and._.NAV." vbProcedure="false">{"dcf",#N/A,FALSE,"LSP Valuation";"valuation",#N/A,FALSE,"LSP Valuation"}</definedName>
    <definedName function="false" hidden="true" localSheetId="0" name="wrn.Delchamps." vbProcedure="false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function="false" hidden="true" localSheetId="0" name="wrn.DEPLETION." vbProcedure="false">{"DEPLETION",#N/A,FALSE,"NAVYI"}</definedName>
    <definedName function="false" hidden="true" localSheetId="0" name="wrn.DEPRALLPG." vbProcedure="false">{"DEPRPG1",#N/A,FALSE,"NAVYI";"DEPRPG2",#N/A,FALSE,"NAVYI";"DEPRPG3",#N/A,FALSE,"NAVYI";"DEPRPG4",#N/A,FALSE,"NAVYI"}</definedName>
    <definedName function="false" hidden="true" localSheetId="0" name="wrn.DEPRPG1." vbProcedure="false">{"DEPRPG1",#N/A,FALSE,"NAVYI"}</definedName>
    <definedName function="false" hidden="true" localSheetId="0" name="wrn.DEPRPG2." vbProcedure="false">{"DEPRPG2",#N/A,FALSE,"NAVYI"}</definedName>
    <definedName function="false" hidden="true" localSheetId="0" name="wrn.DEPRPG3." vbProcedure="false">{"DEPRPG3",#N/A,FALSE,"NAVYI"}</definedName>
    <definedName function="false" hidden="true" localSheetId="0" name="wrn.DEPRPG4." vbProcedure="false">{"DEPRPG4",#N/A,FALSE,"NAVYI"}</definedName>
    <definedName function="false" hidden="true" localSheetId="0" name="wrn.directors." vbProcedure="false">{"systemytd98",#N/A,FALSE,"system";"mpytd98",#N/A,FALSE,"mp";"peytd98",#N/A,FALSE,"pe";"wpytd98",#N/A,FALSE,"wp";"aesytd98",#N/A,FALSE,"aes";"aypytd98",#N/A,FALSE,"ayp";"system12mos98",#N/A,FALSE,"system";"mp12mos98",#N/A,FALSE,"mp";"pe12mos98",#N/A,FALSE,"pe";"wp12mos98",#N/A,FALSE,"wp";"aes12mos98",#N/A,FALSE,"aes";"ayp12mos98",#N/A,FALSE,"ayp";"systemytd97",#N/A,FALSE,"system";"mpytd97",#N/A,FALSE,"mp";"peytd97",#N/A,FALSE,"pe";"wpytd97",#N/A,FALSE,"wp";"aesytd97",#N/A,FALSE,"aes";"aypytd97",#N/A,FALSE,"ayp";"system12mos97",#N/A,FALSE,"system";"mp12mos97",#N/A,FALSE,"mp";"pe12mos97",#N/A,FALSE,"pe";"wp12mos97",#N/A,FALSE,"wp";"aes12mos97",#N/A,FALSE,"aes";"ayp12mos97",#N/A,FALSE,"ayp"}</definedName>
    <definedName function="false" hidden="true" localSheetId="0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true" localSheetId="0" name="wrn.Entire._.Model." vbProcedure="false">{#N/A,#N/A,TRUE,"summary";#N/A,#N/A,TRUE,"model";#N/A,#N/A,TRUE,"Consolidated P&amp;L Summary";#N/A,#N/A,TRUE,"Schwinn";#N/A,#N/A,TRUE,"G.T.";#N/A,#N/A,TRUE,"Hebb"}</definedName>
    <definedName function="false" hidden="true" localSheetId="0" name="wrn.ESCA." vbProcedure="false">{"ESCA",#N/A,FALSE,"NAVYI"}</definedName>
    <definedName function="false" hidden="true" localSheetId="0" name="wrn.ESI." vbProcedure="false">{"ESI",#N/A,FALSE,"NAVYI"}</definedName>
    <definedName function="false" hidden="true" localSheetId="0" name="wrn.FCB." vbProcedure="false">{"FCB_ALL",#N/A,FALSE,"FCB"}</definedName>
    <definedName function="false" hidden="true" localSheetId="0" name="wrn.February." vbProcedure="false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function="false" hidden="true" localSheetId="0" name="wrn.filecopy." vbProcedure="false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function="false" hidden="true" localSheetId="0" name="wrn.Finacials." vbProcedure="false">{"Income statement",#N/A,FALSE,"N Amerca";"Balance Sheet Assets",#N/A,FALSE,"N Amerca";"Balance Sheet Liabilities",#N/A,FALSE,"N Amerca";"Cash Flow",#N/A,FALSE,"N Amerca";"Income statement",#N/A,FALSE,"EPGC";"Balance Sheet Assets",#N/A,FALSE,"EPGC";"Balance Sheet Liabilities",#N/A,FALSE,"EPGC";"Cash Flow",#N/A,FALSE,"EPGC";"Income statement",#N/A,FALSE,"Morelos";"Balance Sheet Assets",#N/A,FALSE,"Morelos";"Balance Sheet Liabilities",#N/A,FALSE,"Morelos";"Cash Flow",#N/A,FALSE,"Morelos";"Income statement",#N/A,FALSE,"Eliminations";"Balance Sheet Assets",#N/A,FALSE,"Eliminations";"Balance Sheet Liabilities",#N/A,FALSE,"Eliminations";"Cash Flow",#N/A,FALSE,"Eliminations"}</definedName>
    <definedName function="false" hidden="true" localSheetId="0" name="wrn.Financial._.Review._.February." vbProcedure="false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function="false" hidden="true" localSheetId="0" name="wrn.financials." vbProcedure="false">{#N/A,#N/A,TRUE,"Mkt Assumptions";#N/A,#N/A,TRUE,"Income_Statement";#N/A,#N/A,TRUE,"Balance_Sheet";#N/A,#N/A,TRUE,"Cash_Flow_Stmt";#N/A,#N/A,TRUE,"Debt_Repayment";#N/A,#N/A,TRUE,"Ratio_Analysis";#N/A,#N/A,TRUE,"Inc_Stmt_Assumptions"}</definedName>
    <definedName function="false" hidden="true" localSheetId="0" name="wrn.FIVE._.YEAR._.PROJECTION." vbProcedure="false">{"FIVEYEAR",#N/A,TRUE,"SUMMARY";"FIVEYEAR",#N/A,TRUE,"Ratios";"FIVEYEAR",#N/A,TRUE,"Revenue";"FIVEYEAR",#N/A,TRUE,"DETAIL";"FIVEYEAR",#N/A,TRUE,"Payroll"}</definedName>
    <definedName function="false" hidden="true" localSheetId="0" name="wrn.Fuel._.Cycle." vbProcedure="false">{#N/A,#N/A,FALSE,"AltFuel"}</definedName>
    <definedName function="false" hidden="true" localSheetId="0" name="wrn.Full._.Pack." vbProcedure="false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function="false" hidden="true" localSheetId="0" name="wrn.full._.report." vbProcedure="false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function="false" hidden="true" localSheetId="0" name="wrn.GRAPHS." vbProcedure="false">{#N/A,#N/A,FALSE,"ACQ_GRAPHS";#N/A,#N/A,FALSE,"T_1 GRAPHS";#N/A,#N/A,FALSE,"T_2 GRAPHS";#N/A,#N/A,FALSE,"COMB_GRAPHS"}</definedName>
    <definedName function="false" hidden="true" localSheetId="0" name="wrn.Hydraulic." vbProcedure="false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function="false" hidden="true" localSheetId="0" name="wrn.Hydraulic2." vbProcedure="false">{#N/A,#N/A,FALSE,"HuscoCombined-Summ";#N/A,#N/A,FALSE,"HuscoCombined-Income";#N/A,#N/A,FALSE,"HuscoCombined-Offering";#N/A,#N/A,FALSE,"Husco-Income";#N/A,#N/A,FALSE,"TargetEngineer";#N/A,#N/A,FALSE,"TargetAcqCalc";#N/A,#N/A,FALSE,"Husco-Acq"}</definedName>
    <definedName function="false" hidden="true" localSheetId="0" name="wrn.IDCDEPR." vbProcedure="false">{"IDCDEPR",#N/A,FALSE,"NAVYI"}</definedName>
    <definedName function="false" hidden="true" localSheetId="0" name="wrn.INCOME._.STATEMENT." vbProcedure="false">{"INCOME STATEMENT",#N/A,FALSE,"Income Statement"}</definedName>
    <definedName function="false" hidden="true" localSheetId="0" name="wrn.IncStatement._.15._.years." vbProcedure="false">{#N/A,#N/A,FALSE,"FinStateUS"}</definedName>
    <definedName function="false" hidden="true" localSheetId="0" name="wrn.IncStatement._.6._.years." vbProcedure="false">{"IncStatement 6 years",#N/A,FALSE,"FinStateUS"}</definedName>
    <definedName function="false" hidden="true" localSheetId="0" name="wrn.Instructor._.Tips." vbProcedure="false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function="false" hidden="true" localSheetId="0" name="wrn.Interest._.Forecast." vbProcedure="false">{#N/A,#N/A,FALSE,"NOTES";#N/A,#N/A,FALSE,"SUM";#N/A,#N/A,FALSE,"TWC_INTEXP";#N/A,#N/A,FALSE,"WHD_INTEXP";#N/A,#N/A,FALSE,"INTERCO_WHD";#N/A,#N/A,FALSE,"TWC_INTINC";#N/A,#N/A,FALSE,"WHD_INTINC";#N/A,#N/A,FALSE,"CONS_EXT_FCST";#N/A,#N/A,FALSE,"WCORP_EXT_FCST";#N/A,#N/A,FALSE,"WHCORP_EXT_FCST"}</definedName>
    <definedName function="false" hidden="true" localSheetId="0" name="wrn.Internal." vbProcedure="false">{"EPS and CF",#N/A,FALSE,"Q-Breakdown";"Ops and Stats",#N/A,FALSE,"Q-Breakdown"}</definedName>
    <definedName function="false" hidden="true" localSheetId="0" name="wrn.Internal._.Print." vbProcedure="false">{"Page 1",#N/A,FALSE,"Q-Breakdown";"Page 2",#N/A,FALSE,"Q-Breakdown"}</definedName>
    <definedName function="false" hidden="true" localSheetId="0" name="wrn.is." vbProcedure="false">{#N/A,#N/A,FALSE,"EPDCCon"}</definedName>
    <definedName function="false" hidden="true" localSheetId="0" name="wrn.JANUARY." vbProcedure="false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function="false" hidden="true" localSheetId="0" name="wrn.JULY." vbProcedure="false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function="false" hidden="true" localSheetId="0" name="wrn.Kenngb." vbProcedure="false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function="false" hidden="true" localSheetId="0" name="wrn.LBO._.Summary." vbProcedure="false">{"LBO Summary",#N/A,FALSE,"Summary"}</definedName>
    <definedName function="false" hidden="true" localSheetId="0" name="wrn.LBO_Recap_Model." vbProcedure="false">{"title",#N/A,FALSE,"title_page";"summary",#N/A,FALSE,"sum";"ratio",#N/A,FALSE,"ratio";"operation",#N/A,FALSE,"oper";"bs",#N/A,FALSE,"bs";"inc",#N/A,FALSE,"inc";"cf",#N/A,FALSE,"cf";"tax",#N/A,FALSE,"tax";"depr",#N/A,FALSE,"depr";"debt",#N/A,FALSE,"debt_schedule";"return1",#N/A,FALSE,"return";"return2",#N/A,FALSE,"return";"rollforward",#N/A,FALSE,"rollforward";"asmp1",#N/A,FALSE,"asmp";"notes1",#N/A,FALSE,"asmp"}</definedName>
    <definedName function="false" hidden="true" localSheetId="0" name="wrn.MAIN." vbProcedure="false">{"CAP EX",#N/A,TRUE,"COCASH94";"CASH FLOW",#N/A,TRUE,"COCASH94"}</definedName>
    <definedName function="false" hidden="true" localSheetId="0" name="wrn.Maine2." vbProcedure="false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function="false" hidden="true" localSheetId="0" name="wrn.Management._.Report." vbProcedure="false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function="false" hidden="true" localSheetId="0" name="wrn.March." vbProcedure="false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function="false" hidden="true" localSheetId="0" name="wrn.MAY." vbProcedure="false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function="false" hidden="true" localSheetId="0" name="wrn.model._.all._.pages." vbProcedure="false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definedName>
    <definedName function="false" hidden="true" localSheetId="0" name="wrn.MOJAVEINC." vbProcedure="false">{"MOJAVEINC",#N/A,FALSE,"NAVYI"}</definedName>
    <definedName function="false" hidden="true" localSheetId="0" name="wrn.MTD._.CON._.VS._.BUDG." vbProcedure="false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function="false" hidden="true" localSheetId="0" name="wrn.MTD._.CTT._.VS._.BUD." vbProcedure="false">{"MTD CTT VS BUD IS",#N/A,FALSE,"CTT VS BUDGET";"MTD CTT VS BUD BS",#N/A,FALSE,"CTT VS BUDGET";"MTD CTT VS BUD CF",#N/A,FALSE,"CTT VS BUDGET";"MTD CTT VS BUD COGS",#N/A,FALSE,"CTT VS BUDGET";"MTD CTT VS BUD SGA",#N/A,FALSE,"CTT VS BUDGET"}</definedName>
    <definedName function="false" hidden="true" localSheetId="0" name="wrn.MTD._.WLLC._.VS._.BUD." vbProcedure="false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function="false" hidden="true" localSheetId="0" name="wrn.NAVYICASH." vbProcedure="false">{"NAVYICASH",#N/A,FALSE,"NAVYI"}</definedName>
    <definedName function="false" hidden="true" localSheetId="0" name="wrn.NAVYITAX." vbProcedure="false">{"NAVYITAX",#N/A,FALSE,"NAVYI"}</definedName>
    <definedName function="false" hidden="true" localSheetId="0" name="wrn.November." vbProcedure="false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function="false" hidden="true" localSheetId="0" name="wrn.ntfinance." vbProcedure="false">{"Rate",#N/A,TRUE,"SUMMARY";"Ratios",#N/A,TRUE,"Ratios";"BUDGETREVENUE",#N/A,TRUE,"Revenue";"TOTALS",#N/A,TRUE,"DETAIL"}</definedName>
    <definedName function="false" hidden="true" localSheetId="0" name="wrn.OCTOBER." vbProcedure="false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function="false" hidden="true" localSheetId="0" name="wrn.ops._.costs." vbProcedure="false">{"page1",#N/A,FALSE,"APCI Operations Detail  ";"page2",#N/A,FALSE,"APCI Operations Detail  ";"page3",#N/A,FALSE,"APCI Operations Detail  ";"page4",#N/A,FALSE,"APCI Operations Detail  "}</definedName>
    <definedName function="false" hidden="true" localSheetId="0" name="wrn.Output." vbProcedure="false">{"calspreads",#N/A,FALSE,"Sheet1";"curves",#N/A,FALSE,"Sheet1";"libor",#N/A,FALSE,"Sheet1"}</definedName>
    <definedName function="false" hidden="true" localSheetId="0" name="wrn.packer._.1." vbProcedure="false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function="false" hidden="true" localSheetId="0" name="wrn.PARTNERS._.CAPITAL._.STMT." vbProcedure="false">{"PARTNERS CAPITAL STMT",#N/A,FALSE,"Partners Capital"}</definedName>
    <definedName function="false" hidden="true" localSheetId="0" name="wrn.PL._.and._.99._.forecast." vbProcedure="false">{#N/A,#N/A,FALSE,"1999 forecast";#N/A,#N/A,FALSE,"Output"}</definedName>
    <definedName function="false" hidden="true" localSheetId="0" name="wrn.practice." vbProcedure="false">{"practice",#N/A,FALSE,"COSOALL"}</definedName>
    <definedName function="false" hidden="true" localSheetId="0" name="wrn.PRBFinancials.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wrn.Pricing._.Case." vbProcedure="false">{#N/A,#N/A,TRUE,"RESULTS";#N/A,#N/A,TRUE,"REV REQUIRE";#N/A,#N/A,TRUE,"RATEBASE";#N/A,#N/A,TRUE,"LEVELIZED"}</definedName>
    <definedName function="false" hidden="true" localSheetId="0" name="wrn.pricing2._.case." vbProcedure="false">{#N/A,#N/A,TRUE,"RESULTS";#N/A,#N/A,TRUE,"REV REQUIRE";#N/A,#N/A,TRUE,"RATEBASE";#N/A,#N/A,TRUE,"LEVELIZED"}</definedName>
    <definedName function="false" hidden="true" localSheetId="0" name="wrn.Print." vbProcedure="false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function="false" hidden="true" localSheetId="0" name="wrn.Print._.All." vbProcedure="false">{"Cover",#N/A,FALSE,"Cover";"Title Page",#N/A,FALSE,"Title_Page";"Summary",#N/A,FALSE,"Summary";"Consolidated",#N/A,FALSE,"Consolidated";"Segment Inputs",#N/A,FALSE,"Segment_Inputs";"Recap Analysis",#N/A,FALSE,"Recap_Analysis";"Cap Struc Alts",#N/A,FALSE,"Capital_Structure_Alternatives";"Multiple Target Analysis",#N/A,FALSE,"Multiple_Target_Analysis"}</definedName>
    <definedName function="false" hidden="true" localSheetId="0" name="wrn.Print._.All._.Pages." vbProcedure="false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function="false" hidden="true" localSheetId="0" name="wrn.print._.graphs." vbProcedure="false">{"cap_structure",#N/A,FALSE,"Graph-Mkt Cap";"price",#N/A,FALSE,"Graph-Price";"ebit",#N/A,FALSE,"Graph-EBITDA";"ebitda",#N/A,FALSE,"Graph-EBITDA"}</definedName>
    <definedName function="false" hidden="true" localSheetId="0" name="wrn.Print._.PNL._.Download." vbProcedure="false">{"PNLProjDL",#N/A,FALSE,"PROJCO";"PNLParDL",#N/A,FALSE,"Parent"}</definedName>
    <definedName function="false" hidden="true" localSheetId="0" name="wrn.print._.raw._.data._.entry." vbProcedure="false">{"inputs raw data",#N/A,TRUE,"INPUT"}</definedName>
    <definedName function="false" hidden="true" localSheetId="0" name="wrn.print._.summary._.sheets." vbProcedure="false">{"summary1",#N/A,TRUE,"Comps";"summary2",#N/A,TRUE,"Comps";"summary3",#N/A,TRUE,"Comps"}</definedName>
    <definedName function="false" hidden="true" localSheetId="0" name="wrn.Print_model." vbProcedure="false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function="false" hidden="true" localSheetId="0" name="wrn.print_variance." vbProcedure="false">{"var_report",#N/A,FALSE,"template"}</definedName>
    <definedName function="false" hidden="true" localSheetId="0" name="wrn.Print_Variance_Page." vbProcedure="false">{"variance_page",#N/A,FALSE,"template"}</definedName>
    <definedName function="false" hidden="true" localSheetId="0" name="wrn.Print_Var_page." vbProcedure="false">{"var_page",#N/A,FALSE,"template"}</definedName>
    <definedName function="false" hidden="true" localSheetId="0" name="wrn.Purchase._.Macro." vbProcedure="false">{"purchase1",#N/A,FALSE,"tcb-spbc";"purchase2",#N/A,FALSE,"tcb-spbc";"purchase3",#N/A,FALSE,"tcb-spbc";"purchase4",#N/A,FALSE,"tcb-spbc";"purchase5",#N/A,FALSE,"tcb-spbc";"purchase6",#N/A,FALSE,"tcb-spbc";"purchase7",#N/A,FALSE,"tcb-spbc";"purchase8",#N/A,FALSE,"tcb-spbc";"BS_restructure",#N/A,FALSE,"tcb-spbc"}</definedName>
    <definedName function="false" hidden="true" localSheetId="0" name="wrn.QUARTERLY." vbProcedure="false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function="false" hidden="true" localSheetId="0" name="wrn.red_take." vbProcedure="false">{"red_take_pg1",#N/A,FALSE,"reduced_take";"red_take_pg2",#N/A,FALSE,"reduced_take";"red_take_pg3",#N/A,FALSE,"reduced_take";"red_take_pg4",#N/A,FALSE,"reduced_take";"red_take_pg5",#N/A,FALSE,"reduced_take";"red_take_pg6",#N/A,FALSE,"reduced_take"}</definedName>
    <definedName function="false" hidden="true" localSheetId="0" name="wrn.Relevant." vbProcedure="fals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function="false" hidden="true" localSheetId="0" name="wrn.report." vbProcedure="false">{#N/A,#N/A,FALSE,"CONSOLIDATED";#N/A,#N/A,FALSE,"OCEAN";#N/A,#N/A,FALSE,"UNDERWATER";#N/A,#N/A,FALSE,"ELEC. WARFARE";#N/A,#N/A,FALSE,"POLARIS";#N/A,#N/A,FALSE,"CORPORATE";#N/A,#N/A,FALSE,"ELIMINATING";#N/A,#N/A,FALSE,"By Quarters"}</definedName>
    <definedName function="false" hidden="true" localSheetId="0" name="wrn.Report._.Detail." vbProcedure="false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function="false" hidden="true" localSheetId="0" name="wrn.Reserve._.NAV." vbProcedure="false">{"Reserves",#N/A,FALSE,"DCF Based Asset Value";"DCF NAV",#N/A,FALSE,"DCF Based Asset Value"}</definedName>
    <definedName function="false" hidden="true" localSheetId="0" name="wrn.review." vbProcedure="false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function="false" hidden="true" localSheetId="0" name="wrn.Revs." vbProcedure="false">{"Base_rev",#N/A,FALSE,"Proj_IS_Base";"Projrev",#N/A,FALSE,"Proj_IS_wOTLC";"Delta",#N/A,FALSE,"Delta Rev_PV"}</definedName>
    <definedName function="false" hidden="true" localSheetId="0" name="wrn.sales." vbProcedure="false">{"sales",#N/A,FALSE,"Sales";"sales existing",#N/A,FALSE,"Sales";"sales rd1",#N/A,FALSE,"Sales";"sales rd2",#N/A,FALSE,"Sales"}</definedName>
    <definedName function="false" hidden="true" localSheetId="0" name="wrn.Sales._.Activity." vbProcedure="false">{#N/A,#N/A,FALSE,"Integration Systems"}</definedName>
    <definedName function="false" hidden="true" localSheetId="0" name="wrn.SALES._.ASSISTANTS." vbProcedure="false">{#N/A,#N/A,FALSE,"GLENN BIALLAS";#N/A,#N/A,FALSE,"ELIZABETH BURGESS";#N/A,#N/A,FALSE,"MARIE GORDON";#N/A,#N/A,FALSE,"HELEN KANELLOS";#N/A,#N/A,FALSE,"CINDY MIRANDA";#N/A,#N/A,FALSE,"KIM PEELO";#N/A,#N/A,FALSE,"VALERIE SANCHEZ";#N/A,#N/A,FALSE,"KRISTA SANTORO";#N/A,#N/A,FALSE,"GINA SHARP";#N/A,#N/A,FALSE,"LISA SLUSHER";#N/A,#N/A,FALSE,"ALICE SOTO";#N/A,#N/A,FALSE,"LISA TINTNER";#N/A,#N/A,FALSE,"ALEXIS KNIGHT-LARSON";#N/A,#N/A,FALSE,"CYNTHIA POCIASK-SLYWKA";#N/A,#N/A,FALSE,"ROBERT SEGOVIA";#N/A,#N/A,FALSE,"MICHAEL ANTIKAUSKAS"}</definedName>
    <definedName function="false" hidden="true" localSheetId="0" name="wrn.SALES._.MANAGERS." vbProcedure="false">{#N/A,#N/A,FALSE,"LIZ DALY";#N/A,#N/A,FALSE,"JEFF MORIARTY"}</definedName>
    <definedName function="false" hidden="true" localSheetId="0" name="wrn.SB_PRES." vbProcedure="false">{#N/A,#N/A,TRUE,"Sheet16"}</definedName>
    <definedName function="false" hidden="true" localSheetId="0" name="wrn.STAND_ALONE_BOTH." vbProcedure="false">{"FCB_ALL",#N/A,FALSE,"FCB";"GREY_ALL",#N/A,FALSE,"GREY"}</definedName>
    <definedName function="false" hidden="true" localSheetId="0" name="wrn.STMT._.OF._.CASH._.FLOWS." vbProcedure="false">{"STMT OF CASH FLOWS",#N/A,FALSE,"Cash Flows Indirect"}</definedName>
    <definedName function="false" hidden="true" localSheetId="0" name="wrn.sum." vbProcedure="false">{"Opsys",#N/A,FALSE,"NPV_OPsys";"NT",#N/A,FALSE,"NPV_NT";"DevP",#N/A,FALSE,"NPV_DevPdt";"Office",#N/A,FALSE,"NPV_Office"}</definedName>
    <definedName function="false" hidden="true" localSheetId="0" name="wrn.Summary._.Report." vbProcedure="false">{"Summary",#N/A,FALSE,"Model";"Income Statement",#N/A,FALSE,"MODEL";"Balance Sheet",#N/A,FALSE,"Model";"Cash Flow",#N/A,FALSE,"Model";"Availability Analysis",#N/A,FALSE,"Model"}</definedName>
    <definedName function="false" hidden="true" localSheetId="0" name="wrn.Target." vbProcedure="false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function="false" hidden="true" localSheetId="0" name="wrn.TargetLBO." vbProcedure="false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function="false" hidden="true" localSheetId="0" name="wrn.test2." vbProcedure="false">{"SourcesUses",#N/A,TRUE,"CFMODEL";"TransOverview",#N/A,TRUE,"CFMODEL"}</definedName>
    <definedName function="false" hidden="true" localSheetId="0" name="wrn.test3." vbProcedure="false">{"SourcesUses",#N/A,TRUE,#N/A;"TransOverview",#N/A,TRUE,"CFMODEL"}</definedName>
    <definedName function="false" hidden="true" localSheetId="0" name="wrn.test4." vbProcedure="false">{"SourcesUses",#N/A,TRUE,"FundsFlow";"TransOverview",#N/A,TRUE,"FundsFlow"}</definedName>
    <definedName function="false" hidden="true" localSheetId="0" name="wrn.TOOL." vbProcedure="false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function="false" hidden="true" localSheetId="0" name="wrn.Total." vbProcedure="false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function="false" hidden="true" localSheetId="0" name="wrn.VALUATION." vbProcedure="false">{#N/A,#N/A,FALSE,"Valuation Assumptions";#N/A,#N/A,FALSE,"Summary";#N/A,#N/A,FALSE,"DCF";#N/A,#N/A,FALSE,"Valuation";#N/A,#N/A,FALSE,"WACC";#N/A,#N/A,FALSE,"UBVH";#N/A,#N/A,FALSE,"Free Cash Flow"}</definedName>
    <definedName function="false" hidden="true" localSheetId="0" name="wrn.Valuation._.Summary." vbProcedure="false">{#N/A,#N/A,FALSE,"Summary";#N/A,#N/A,FALSE,"Base Materials";#N/A,#N/A,FALSE,"Construction";#N/A,#N/A,FALSE,"Packaging";#N/A,#N/A,FALSE,"Transportation"}</definedName>
    <definedName function="false" hidden="true" localSheetId="0" name="wrn.Wacc." vbProcedure="false">{"Area1",#N/A,FALSE,"OREWACC";"Area2",#N/A,FALSE,"OREWACC"}</definedName>
    <definedName function="false" hidden="true" localSheetId="0" name="wrn.Western._.District._.1997._.Capital._.Budget." vbProcedure="false">{#N/A,#N/A,FALSE,"EXP97"}</definedName>
    <definedName function="false" hidden="true" localSheetId="0" name="wrn.Worksheets." vbProcedure="false">{#N/A,#N/A,FALSE,"Base Materials";#N/A,#N/A,FALSE,"Construction";#N/A,#N/A,FALSE,"Packaging";#N/A,#N/A,FALSE,"Transportation"}</definedName>
    <definedName function="false" hidden="true" localSheetId="0" name="wrn.Xternal._.Print." vbProcedure="false">{"Client Page",#N/A,FALSE,"Q-Breakdown"}</definedName>
    <definedName function="false" hidden="true" localSheetId="0" name="wrn.YTD._.CON._.VS._.BUD." vbProcedure="false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function="false" hidden="true" localSheetId="0" name="wrn.YTD._.WLLC._.VS._.BUDG." vbProcedure="false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function="false" hidden="false" localSheetId="0" name="wtdavgshares" vbProcedure="false">#REF!</definedName>
    <definedName function="false" hidden="true" localSheetId="0" name="wvu.cash." vbProcedure="false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function="false" hidden="true" localSheetId="0" name="wvu.inputs._.raw._.data." vbProcedure="false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function="false" hidden="true" localSheetId="0" name="wvu.profits." vbProcedure="false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function="false" hidden="true" localSheetId="0" name="wvu.summary1." vbProcedure="fals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function="false" hidden="true" localSheetId="0" name="wvu.summary2." vbProcedure="false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function="false" hidden="true" localSheetId="0" name="wvu.summary3." vbProcedure="false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function="false" hidden="true" localSheetId="0" name="wvu.turnover." vbProcedure="false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function="false" hidden="true" localSheetId="0" name="ww.Rele" vbProcedure="fals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function="false" hidden="false" localSheetId="0" name="wws" vbProcedure="false">word</definedName>
    <definedName function="false" hidden="true" localSheetId="0" name="x" vbProcedure="false">{#N/A,#N/A,FALSE,"Sheet1"}</definedName>
    <definedName function="false" hidden="false" localSheetId="0" name="xprice" vbProcedure="false">#REF!</definedName>
    <definedName function="false" hidden="false" localSheetId="0" name="xr" vbProcedure="false">#REF!</definedName>
    <definedName function="false" hidden="false" localSheetId="0" name="xr_bs" vbProcedure="false">#REF!</definedName>
    <definedName function="false" hidden="false" localSheetId="0" name="xr_cy" vbProcedure="false">#REF!</definedName>
    <definedName function="false" hidden="false" localSheetId="0" name="xr_cy_1" vbProcedure="false">#REF!</definedName>
    <definedName function="false" hidden="false" localSheetId="0" name="xr_cy_2" vbProcedure="false">#REF!</definedName>
    <definedName function="false" hidden="false" localSheetId="0" name="xr_lq" vbProcedure="false">#REF!</definedName>
    <definedName function="false" hidden="false" localSheetId="0" name="xr_pq" vbProcedure="false">#REF!</definedName>
    <definedName function="false" hidden="false" localSheetId="0" name="xtabin" vbProcedure="false">[9]hidden!#ref!</definedName>
    <definedName function="false" hidden="true" localSheetId="0" name="xx" vbProcedure="false">{#N/A,#N/A,FALSE,"Sheet1"}</definedName>
    <definedName function="false" hidden="true" localSheetId="0" name="xzf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false" localSheetId="0" name="Y" vbProcedure="false">#REF!</definedName>
    <definedName function="false" hidden="false" localSheetId="0" name="YEAR" vbProcedure="false">[80]MAIN!$I$17</definedName>
    <definedName function="false" hidden="false" localSheetId="0" name="YEAR04" vbProcedure="false">#REF!</definedName>
    <definedName function="false" hidden="false" localSheetId="0" name="YEAR05" vbProcedure="false">#REF!</definedName>
    <definedName function="false" hidden="false" localSheetId="0" name="YEAR06" vbProcedure="false">#REF!</definedName>
    <definedName function="false" hidden="false" localSheetId="0" name="YEAR07" vbProcedure="false">#REF!</definedName>
    <definedName function="false" hidden="false" localSheetId="0" name="YEAR08" vbProcedure="false">#REF!</definedName>
    <definedName function="false" hidden="false" localSheetId="0" name="YEAR09" vbProcedure="false">#REF!</definedName>
    <definedName function="false" hidden="false" localSheetId="0" name="Year1" vbProcedure="false">#REF!</definedName>
    <definedName function="false" hidden="false" localSheetId="0" name="Year10" vbProcedure="false">#REF!</definedName>
    <definedName function="false" hidden="false" localSheetId="0" name="Year11" vbProcedure="false">#REF!</definedName>
    <definedName function="false" hidden="false" localSheetId="0" name="Year2" vbProcedure="false">#REF!</definedName>
    <definedName function="false" hidden="false" localSheetId="0" name="Year3" vbProcedure="false">#REF!</definedName>
    <definedName function="false" hidden="false" localSheetId="0" name="Year4" vbProcedure="false">#REF!</definedName>
    <definedName function="false" hidden="false" localSheetId="0" name="Year5" vbProcedure="false">#REF!</definedName>
    <definedName function="false" hidden="false" localSheetId="0" name="Year6" vbProcedure="false">#REF!</definedName>
    <definedName function="false" hidden="false" localSheetId="0" name="Year7" vbProcedure="false">#REF!</definedName>
    <definedName function="false" hidden="false" localSheetId="0" name="Year8" vbProcedure="false">#REF!</definedName>
    <definedName function="false" hidden="false" localSheetId="0" name="Year9" vbProcedure="false">#REF!</definedName>
    <definedName function="false" hidden="false" localSheetId="0" name="Yearend" vbProcedure="false">#REF!</definedName>
    <definedName function="false" hidden="false" localSheetId="0" name="YearEndDay" vbProcedure="false">#REF!</definedName>
    <definedName function="false" hidden="false" localSheetId="0" name="YearEndMonth" vbProcedure="false">#REF!</definedName>
    <definedName function="false" hidden="false" localSheetId="0" name="Year_of_Assessment_for_Corporate_Tax" vbProcedure="false">#REF!</definedName>
    <definedName function="false" hidden="false" localSheetId="0" name="yen" vbProcedure="false">#REF!</definedName>
    <definedName function="false" hidden="false" localSheetId="0" name="yield" vbProcedure="false">#REF!</definedName>
    <definedName function="false" hidden="false" localSheetId="0" name="YONG_LONG" vbProcedure="false">[29]ardetails!#ref!</definedName>
    <definedName function="false" hidden="false" localSheetId="0" name="YORKER" vbProcedure="false">#REF!</definedName>
    <definedName function="false" hidden="false" localSheetId="0" name="Yr1Q1WtAvg" vbProcedure="false">#REF!</definedName>
    <definedName function="false" hidden="false" localSheetId="0" name="Yr1Q2WtAvg" vbProcedure="false">#REF!</definedName>
    <definedName function="false" hidden="false" localSheetId="0" name="Yr1Q3WtAvg" vbProcedure="false">#REF!</definedName>
    <definedName function="false" hidden="false" localSheetId="0" name="Yr1Q4WtAvg" vbProcedure="false">#REF!</definedName>
    <definedName function="false" hidden="false" localSheetId="0" name="Yr1Rnd1Div" vbProcedure="false">#REF!</definedName>
    <definedName function="false" hidden="false" localSheetId="0" name="Yr1Rnd2Div" vbProcedure="false">#REF!</definedName>
    <definedName function="false" hidden="false" localSheetId="0" name="Yr1WtAvgShares" vbProcedure="false">#REF!</definedName>
    <definedName function="false" hidden="false" localSheetId="0" name="Yr1_EBIT" vbProcedure="false">#REF!</definedName>
    <definedName function="false" hidden="false" localSheetId="0" name="YR1_EBITDA" vbProcedure="false">#REF!</definedName>
    <definedName function="false" hidden="false" localSheetId="0" name="Yr2Q1WtAvg" vbProcedure="false">#REF!</definedName>
    <definedName function="false" hidden="false" localSheetId="0" name="Yr2Q2WtAvg" vbProcedure="false">#REF!</definedName>
    <definedName function="false" hidden="false" localSheetId="0" name="Yr2Q3WtAvg" vbProcedure="false">#REF!</definedName>
    <definedName function="false" hidden="false" localSheetId="0" name="Yr2Q4WtAvg" vbProcedure="false">#REF!</definedName>
    <definedName function="false" hidden="false" localSheetId="0" name="Yr2Rnd1Div" vbProcedure="false">#REF!</definedName>
    <definedName function="false" hidden="false" localSheetId="0" name="Yr2Rnd2Div" vbProcedure="false">#REF!</definedName>
    <definedName function="false" hidden="false" localSheetId="0" name="Yr2WtAvgShares" vbProcedure="false">#REF!</definedName>
    <definedName function="false" hidden="false" localSheetId="0" name="Yr3Q1WtAvg" vbProcedure="false">#REF!</definedName>
    <definedName function="false" hidden="false" localSheetId="0" name="Yr3Q2WtAvg" vbProcedure="false">#REF!</definedName>
    <definedName function="false" hidden="false" localSheetId="0" name="Yr3Q3WtAvg" vbProcedure="false">#REF!</definedName>
    <definedName function="false" hidden="false" localSheetId="0" name="Yr3Q4WtAvg" vbProcedure="false">#REF!</definedName>
    <definedName function="false" hidden="false" localSheetId="0" name="Yr3Rnd1Div" vbProcedure="false">#REF!</definedName>
    <definedName function="false" hidden="false" localSheetId="0" name="Yr3Rnd2Div" vbProcedure="false">#REF!</definedName>
    <definedName function="false" hidden="false" localSheetId="0" name="Yr3WtAvgShares" vbProcedure="false">#REF!</definedName>
    <definedName function="false" hidden="false" localSheetId="0" name="Yr4Q1WtAvg" vbProcedure="false">#REF!</definedName>
    <definedName function="false" hidden="false" localSheetId="0" name="Yr4Q2WtAvg" vbProcedure="false">#REF!</definedName>
    <definedName function="false" hidden="false" localSheetId="0" name="Yr4Q3WtAvg" vbProcedure="false">#REF!</definedName>
    <definedName function="false" hidden="false" localSheetId="0" name="Yr4Q4WtAvg" vbProcedure="false">#REF!</definedName>
    <definedName function="false" hidden="false" localSheetId="0" name="Yr4Rnd1Div" vbProcedure="false">#REF!</definedName>
    <definedName function="false" hidden="false" localSheetId="0" name="Yr4Rnd2Div" vbProcedure="false">#REF!</definedName>
    <definedName function="false" hidden="false" localSheetId="0" name="Yr4WtAvgShares" vbProcedure="false">#REF!</definedName>
    <definedName function="false" hidden="false" localSheetId="0" name="Yr5Q1WtAvg" vbProcedure="false">#REF!</definedName>
    <definedName function="false" hidden="false" localSheetId="0" name="Yr5Q2WtAvg" vbProcedure="false">#REF!</definedName>
    <definedName function="false" hidden="false" localSheetId="0" name="Yr5Q3WtAvg" vbProcedure="false">#REF!</definedName>
    <definedName function="false" hidden="false" localSheetId="0" name="Yr5Q4WtAvg" vbProcedure="false">#REF!</definedName>
    <definedName function="false" hidden="false" localSheetId="0" name="Yr5Rnd1Div" vbProcedure="false">#REF!</definedName>
    <definedName function="false" hidden="false" localSheetId="0" name="Yr5Rnd2Div" vbProcedure="false">#REF!</definedName>
    <definedName function="false" hidden="false" localSheetId="0" name="Yr5WtAvgShares" vbProcedure="false">#REF!</definedName>
    <definedName function="false" hidden="false" localSheetId="0" name="Yr5_Amort" vbProcedure="false">#REF!</definedName>
    <definedName function="false" hidden="false" localSheetId="0" name="Yr5_EBIT" vbProcedure="false">#REF!</definedName>
    <definedName function="false" hidden="false" localSheetId="0" name="Yr5_EBITDA" vbProcedure="false">#REF!</definedName>
    <definedName function="false" hidden="false" localSheetId="0" name="Yr5_Finance" vbProcedure="false">#REF!</definedName>
    <definedName function="false" hidden="false" localSheetId="0" name="Yr5_Senior" vbProcedure="false">#REF!</definedName>
    <definedName function="false" hidden="false" localSheetId="0" name="yr5_seniorbkp" vbProcedure="false">#REF!</definedName>
    <definedName function="false" hidden="false" localSheetId="0" name="Yr5_Sub" vbProcedure="false">#REF!</definedName>
    <definedName function="false" hidden="false" localSheetId="0" name="YTD" vbProcedure="false">#REF!</definedName>
    <definedName function="false" hidden="false" localSheetId="0" name="YTD1" vbProcedure="false">#REF!</definedName>
    <definedName function="false" hidden="false" localSheetId="0" name="YTD2" vbProcedure="false">#REF!</definedName>
    <definedName function="false" hidden="false" localSheetId="0" name="YTG1" vbProcedure="false">#REF!</definedName>
    <definedName function="false" hidden="false" localSheetId="0" name="YTG2" vbProcedure="false">#REF!</definedName>
    <definedName function="false" hidden="true" localSheetId="0" name="yy" vbProcedure="false">{#N/A,#N/A,FALSE,"Sheet1"}</definedName>
    <definedName function="false" hidden="false" localSheetId="0" name="Y_N" vbProcedure="false">#REF!</definedName>
    <definedName function="false" hidden="false" localSheetId="0" name="Z" vbProcedure="false">[79]is!#ref!</definedName>
    <definedName function="false" hidden="false" localSheetId="0" name="zap705" vbProcedure="false">#REF!</definedName>
    <definedName function="false" hidden="false" localSheetId="0" name="zma1" vbProcedure="false">#REF!</definedName>
    <definedName function="false" hidden="false" localSheetId="0" name="zma10" vbProcedure="false">#REF!</definedName>
    <definedName function="false" hidden="false" localSheetId="0" name="zma11" vbProcedure="false">#REF!</definedName>
    <definedName function="false" hidden="false" localSheetId="0" name="zma12" vbProcedure="false">#REF!</definedName>
    <definedName function="false" hidden="false" localSheetId="0" name="zma13" vbProcedure="false">#REF!</definedName>
    <definedName function="false" hidden="false" localSheetId="0" name="zma14" vbProcedure="false">#REF!</definedName>
    <definedName function="false" hidden="false" localSheetId="0" name="zma15" vbProcedure="false">#REF!</definedName>
    <definedName function="false" hidden="false" localSheetId="0" name="zma16" vbProcedure="false">#REF!</definedName>
    <definedName function="false" hidden="false" localSheetId="0" name="zma17" vbProcedure="false">#REF!</definedName>
    <definedName function="false" hidden="false" localSheetId="0" name="zma18" vbProcedure="false">#REF!</definedName>
    <definedName function="false" hidden="false" localSheetId="0" name="zma19" vbProcedure="false">#REF!</definedName>
    <definedName function="false" hidden="false" localSheetId="0" name="zma2" vbProcedure="false">#REF!</definedName>
    <definedName function="false" hidden="false" localSheetId="0" name="zma20" vbProcedure="false">#REF!</definedName>
    <definedName function="false" hidden="false" localSheetId="0" name="zma21" vbProcedure="false">#REF!</definedName>
    <definedName function="false" hidden="false" localSheetId="0" name="zma22" vbProcedure="false">#REF!</definedName>
    <definedName function="false" hidden="false" localSheetId="0" name="zma23" vbProcedure="false">#REF!</definedName>
    <definedName function="false" hidden="false" localSheetId="0" name="zma24" vbProcedure="false">#REF!</definedName>
    <definedName function="false" hidden="false" localSheetId="0" name="zma25" vbProcedure="false">#REF!</definedName>
    <definedName function="false" hidden="false" localSheetId="0" name="zma26" vbProcedure="false">#REF!</definedName>
    <definedName function="false" hidden="false" localSheetId="0" name="zma3" vbProcedure="false">#REF!</definedName>
    <definedName function="false" hidden="false" localSheetId="0" name="zma4" vbProcedure="false">#REF!</definedName>
    <definedName function="false" hidden="false" localSheetId="0" name="zma5" vbProcedure="false">#REF!</definedName>
    <definedName function="false" hidden="false" localSheetId="0" name="zma6" vbProcedure="false">#REF!</definedName>
    <definedName function="false" hidden="false" localSheetId="0" name="zma7" vbProcedure="false">#REF!</definedName>
    <definedName function="false" hidden="false" localSheetId="0" name="zma8" vbProcedure="false">#REF!</definedName>
    <definedName function="false" hidden="false" localSheetId="0" name="zma9" vbProcedure="false">#REF!</definedName>
    <definedName function="false" hidden="true" localSheetId="0" name="zzz.com" vbProcedure="false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function="false" hidden="false" localSheetId="0" name="\0" vbProcedure="false">#REF!</definedName>
    <definedName function="false" hidden="false" localSheetId="0" name="\a" vbProcedure="false">#REF!</definedName>
    <definedName function="false" hidden="false" localSheetId="0" name="\b" vbProcedure="false">#REF!</definedName>
    <definedName function="false" hidden="false" localSheetId="0" name="\c" vbProcedure="false">#REF!</definedName>
    <definedName function="false" hidden="false" localSheetId="0" name="\d" vbProcedure="false">#REF!</definedName>
    <definedName function="false" hidden="false" localSheetId="0" name="\e" vbProcedure="false">#REF!</definedName>
    <definedName function="false" hidden="false" localSheetId="0" name="\f" vbProcedure="false">#REF!</definedName>
    <definedName function="false" hidden="false" localSheetId="0" name="\g" vbProcedure="false">#REF!</definedName>
    <definedName function="false" hidden="false" localSheetId="0" name="\h" vbProcedure="false">#REF!</definedName>
    <definedName function="false" hidden="false" localSheetId="0" name="\i" vbProcedure="false">#REF!</definedName>
    <definedName function="false" hidden="false" localSheetId="0" name="\j" vbProcedure="false">#REF!</definedName>
    <definedName function="false" hidden="false" localSheetId="0" name="\k" vbProcedure="false">#REF!</definedName>
    <definedName function="false" hidden="false" localSheetId="0" name="\l" vbProcedure="false">#REF!</definedName>
    <definedName function="false" hidden="false" localSheetId="0" name="\m" vbProcedure="false">#REF!</definedName>
    <definedName function="false" hidden="false" localSheetId="0" name="\n" vbProcedure="false">#REF!</definedName>
    <definedName function="false" hidden="false" localSheetId="0" name="\o" vbProcedure="false">#REF!</definedName>
    <definedName function="false" hidden="false" localSheetId="0" name="\P" vbProcedure="false">'[5]contribution debate'!#ref!</definedName>
    <definedName function="false" hidden="false" localSheetId="0" name="\q" vbProcedure="false">#REF!</definedName>
    <definedName function="false" hidden="false" localSheetId="0" name="\r" vbProcedure="false">#REF!</definedName>
    <definedName function="false" hidden="false" localSheetId="0" name="\s" vbProcedure="false">#REF!</definedName>
    <definedName function="false" hidden="false" localSheetId="0" name="\t" vbProcedure="false">#REF!</definedName>
    <definedName function="false" hidden="false" localSheetId="0" name="\u" vbProcedure="false">[1]consol!#ref!</definedName>
    <definedName function="false" hidden="false" localSheetId="0" name="\v" vbProcedure="false">[1]consol!#ref!</definedName>
    <definedName function="false" hidden="false" localSheetId="0" name="_100IS_synerg" vbProcedure="false">[6]consolidated!#ref!</definedName>
    <definedName function="false" hidden="false" localSheetId="0" name="_100_0_0IS_intexist" vbProcedure="false">[6]consolidated!#ref!</definedName>
    <definedName function="false" hidden="true" localSheetId="0" name="_100__FDSAUDITLINK__" vbProcedure="false">{"fdsup://IBCentral/FAT Viewer?action=UPDATE&amp;creator=factset&amp;DOC_NAME=fat:reuters_qtrly_source_window.fat&amp;display_string=Audit&amp;DYN_ARGS=TRUE&amp;VAR:ID1=12497T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localSheetId="0" name="_101IS_synerg" vbProcedure="false">[6]consolidated!#ref!</definedName>
    <definedName function="false" hidden="false" localSheetId="0" name="_101_0_0IS_convpref" vbProcedure="false">[6]consolidated!#ref!</definedName>
    <definedName function="false" hidden="true" localSheetId="0" name="_101__FDSAUDITLINK__" vbProcedure="false">{"fdsup://IBCentral/FAT Viewer?action=UPDATE&amp;creator=factset&amp;DOC_NAME=fat:reuters_qtrly_source_window.fat&amp;display_string=Audit&amp;DYN_ARGS=TRUE&amp;VAR:ID1=12497T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102_0IS_straightpref" vbProcedure="false">[6]consolidated!#ref!</definedName>
    <definedName function="false" hidden="false" localSheetId="0" name="_102_0_0IS_minor" vbProcedure="false">[6]consolidated!#ref!</definedName>
    <definedName function="false" hidden="true" localSheetId="0" name="_102__FDSAUDITLINK__" vbProcedure="false">{"fdsup://IBCentral/FAT Viewer?action=UPDATE&amp;creator=factset&amp;DOC_NAME=fat:reuters_qtrly_source_window.fat&amp;display_string=Audit&amp;DYN_ARGS=TRUE&amp;VAR:ID1=12497T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103_0IS_straightpref" vbProcedure="false">[6]consolidated!#ref!</definedName>
    <definedName function="false" hidden="false" localSheetId="0" name="_103_0_0IS_intconv" vbProcedure="false">[6]consolidated!#ref!</definedName>
    <definedName function="false" hidden="true" localSheetId="0" name="_103__FDSAUDITLINK__" vbProcedure="false">{"fdsup://IBCentral/FAT Viewer?action=UPDATE&amp;creator=factset&amp;DOC_NAME=fat:reuters_qtrly_shs_src_window.fat&amp;display_string=Audit&amp;DYN_ARGS=TRUE&amp;VAR:ID1=12497T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false" localSheetId="0" name="_104P_L" vbProcedure="false">#REF!</definedName>
    <definedName function="false" hidden="false" localSheetId="0" name="_104_0_0IS_straightpref" vbProcedure="false">[6]consolidated!#ref!</definedName>
    <definedName function="false" hidden="true" localSheetId="0" name="_104__FDSAUDITLINK__" vbProcedure="false">{"fdsup://IBCentral/FAT Viewer?action=UPDATE&amp;creator=factset&amp;DOC_NAME=fat:reuters_annual_source_window.fat&amp;display_string=Audit&amp;DYN_ARGS=TRUE&amp;VAR:ID1=36960410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05BS_minor" vbProcedure="false">[6]consolidated!#ref!</definedName>
    <definedName function="false" hidden="false" localSheetId="0" name="_105p0t" vbProcedure="false">[22]company!$L$6:$AB$82,[22]company!$L$27:$AB$82,[23]company!#ref!,[22]company!$L$83:$AB$107,[22]company!$L$120:$AB$137</definedName>
    <definedName function="false" hidden="false" localSheetId="0" name="_105_0_0IS_intexist" vbProcedure="false">[6]consolidated!#ref!</definedName>
    <definedName function="false" hidden="true" localSheetId="0" name="_105__FDSAUDITLINK__" vbProcedure="false">{"fdsup://IBCentral/FAT Viewer?action=UPDATE&amp;creator=factset&amp;DOC_NAME=fat:reuters_annual_source_window.fat&amp;display_string=Audit&amp;DYN_ARGS=TRUE&amp;VAR:ID1=36960410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06p_t" vbProcedure="false">[22]company!$L$6:$AB$82,[22]company!$L$27:$AB$82,[23]company!#ref!,[22]company!$L$83:$AB$107,[22]company!$L$120:$AB$137</definedName>
    <definedName function="false" hidden="false" localSheetId="0" name="_106_0_0IS_synerg" vbProcedure="false">[6]consolidated!#ref!</definedName>
    <definedName function="false" hidden="true" localSheetId="0" name="_106__FDSAUDITLINK__" vbProcedure="false">{"fdsup://IBCentral/FAT Viewer?action=UPDATE&amp;creator=factset&amp;DOC_NAME=fat:reuters_annual_source_window.fat&amp;display_string=Audit&amp;DYN_ARGS=TRUE&amp;VAR:ID1=36960410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localSheetId="0" name="_107CF_minor" vbProcedure="false">[6]consolidated!#ref!</definedName>
    <definedName function="false" hidden="false" localSheetId="0" name="_107_0_0IS_minor" vbProcedure="false">[6]consolidated!#ref!</definedName>
    <definedName function="false" hidden="true" localSheetId="0" name="_107__FDSAUDITLINK__" vbProcedure="false">{"fdsup://IBCentral/FAT Viewer?action=UPDATE&amp;creator=factset&amp;DOC_NAME=fat:reuters_annual_source_window.fat&amp;display_string=Audit&amp;DYN_ARGS=TRUE&amp;VAR:ID1=36960410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localSheetId="0" name="_108Sfu" vbProcedure="false">'[26]p&amp;l'!#ref!</definedName>
    <definedName function="false" hidden="false" localSheetId="0" name="_108_0IS_synerg" vbProcedure="false">[6]consolidated!#ref!</definedName>
    <definedName function="false" hidden="true" localSheetId="0" name="_108__FDSAUDITLINK__" vbProcedure="false">{"fdsup://IBCentral/FAT Viewer?action=UPDATE&amp;creator=factset&amp;DOC_NAME=fat:reuters_annual_source_window.fat&amp;display_string=Audit&amp;DYN_ARGS=TRUE&amp;VAR:ID1=36960410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109IS_convpref" vbProcedure="false">[6]consolidated!#ref!</definedName>
    <definedName function="false" hidden="false" localSheetId="0" name="_109_0_0IS_straightpref" vbProcedure="false">[6]consolidated!#ref!</definedName>
    <definedName function="false" hidden="true" localSheetId="0" name="_109__FDSAUDITLINK__" vbProcedure="false">{"fdsup://IBCentral/FAT Viewer?action=UPDATE&amp;creator=factset&amp;DOC_NAME=fat:reuters_annual_source_window.fat&amp;display_string=Audit&amp;DYN_ARGS=TRUE&amp;VAR:ID1=36960410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10YEAR_3" vbProcedure="false">#REF!</definedName>
    <definedName function="false" hidden="false" localSheetId="0" name="_10YEAR_4" vbProcedure="false">#REF!</definedName>
    <definedName function="false" hidden="true" localSheetId="0" name="_10__123Graph_CCHART_3" vbProcedure="false">'[18]apf monthly sales graph'!#ref!</definedName>
    <definedName function="false" hidden="true" localSheetId="0" name="_10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10_0s" vbProcedure="false">[25]mktass!#ref!</definedName>
    <definedName function="false" hidden="true" localSheetId="0" name="_110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11IS_intconv" vbProcedure="false">[6]consolidated!#ref!</definedName>
    <definedName function="false" hidden="false" localSheetId="0" name="_111_0_0IS_synerg" vbProcedure="false">[6]consolidated!#ref!</definedName>
    <definedName function="false" hidden="true" localSheetId="0" name="_111__FDSAUDITLINK__" vbProcedure="false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12_0Sfu" vbProcedure="false">'[26]p&amp;l'!#ref!</definedName>
    <definedName function="false" hidden="true" localSheetId="0" name="_112__FDSAUDITLINK__" vbProcedure="false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13IS_intexist" vbProcedure="false">[6]consolidated!#ref!</definedName>
    <definedName function="false" hidden="false" localSheetId="0" name="_113_0IS_synerg" vbProcedure="false">[6]consolidated!#ref!</definedName>
    <definedName function="false" hidden="true" localSheetId="0" name="_113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14BS_minor" vbProcedure="false">[6]consolidated!#ref!</definedName>
    <definedName function="false" hidden="true" localSheetId="0" name="_114__FDSAUDITLINK__" vbProcedure="false">{"fdsup://IBCentral/FAT Viewer?action=UPDATE&amp;creator=factset&amp;DOC_NAME=fat:reuters_annual_source_window.fat&amp;display_string=Audit&amp;DYN_ARGS=TRUE&amp;VAR:ID1=36960410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false" localSheetId="0" name="_115IS_minor" vbProcedure="false">[6]consolidated!#ref!</definedName>
    <definedName function="false" hidden="false" localSheetId="0" name="_115_0s" vbProcedure="false">[25]mktass!#ref!</definedName>
    <definedName function="false" hidden="true" localSheetId="0" name="_115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localSheetId="0" name="_116CF_minor" vbProcedure="false">[6]consolidated!#ref!</definedName>
    <definedName function="false" hidden="true" localSheetId="0" name="_116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17IS_straightpref" vbProcedure="false">[6]consolidated!#ref!</definedName>
    <definedName function="false" hidden="false" localSheetId="0" name="_117_0Sfu" vbProcedure="false">'[26]p&amp;l'!#ref!</definedName>
    <definedName function="false" hidden="true" localSheetId="0" name="_117__FDSAUDITLINK__" vbProcedure="false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118__FDSAUDITLINK__" vbProcedure="false">{"fdsup://IBCentral/FAT Viewer?action=UPDATE&amp;creator=factset&amp;DOC_NAME=fat:reuters_qtrly_source_window.fat&amp;display_string=Audit&amp;DYN_ARGS=TRUE&amp;VAR:ID1=36960410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true" localSheetId="0" name="_119__FDSAUDITLINK__" vbProcedure="false">{"fdsup://IBCentral/FAT Viewer?action=UPDATE&amp;creator=factset&amp;DOC_NAME=fat:reuters_qtrly_source_window.fat&amp;display_string=Audit&amp;DYN_ARGS=TRUE&amp;VAR:ID1=36960410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localSheetId="0" name="_11_0BS_minor" vbProcedure="false">[17]consolidated!#ref!</definedName>
    <definedName function="false" hidden="false" localSheetId="0" name="_11_0CF_minor" vbProcedure="false">[17]consolidated!#ref!</definedName>
    <definedName function="false" hidden="true" localSheetId="0" name="_11__FDSAUDITLINK__" vbProcedure="false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false" localSheetId="0" name="_120cu20.ItemTypeCateg" vbProcedure="false">'[27]cus image'!#ref!</definedName>
    <definedName function="false" hidden="false" localSheetId="0" name="_120IS_intconv" vbProcedure="false">[6]consolidated!#ref!</definedName>
    <definedName function="false" hidden="false" localSheetId="0" name="_120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true" localSheetId="0" name="_120__FDSAUDITLINK__" vbProcedure="false">{"fdsup://IBCentral/FAT Viewer?action=UPDATE&amp;creator=factset&amp;DOC_NAME=fat:reuters_qtrly_source_window.fat&amp;display_string=Audit&amp;DYN_ARGS=TRUE&amp;VAR:ID1=36960410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121CF_minor" vbProcedure="false">[6]consolidated!#ref!</definedName>
    <definedName function="false" hidden="true" localSheetId="0" name="_121__FDSAUDITLINK__" vbProcedure="false">{"fdsup://IBCentral/FAT Viewer?action=UPDATE&amp;creator=factset&amp;DOC_NAME=fat:reuters_qtrly_source_window.fat&amp;display_string=Audit&amp;DYN_ARGS=TRUE&amp;VAR:ID1=36960410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122IS_intexist" vbProcedure="false">[6]consolidated!#ref!</definedName>
    <definedName function="false" hidden="true" localSheetId="0" name="_122__FDSAUDITLINK__" vbProcedure="false">{"fdsup://IBCentral/FAT Viewer?action=UPDATE&amp;creator=factset&amp;DOC_NAME=fat:reuters_qtrly_shs_src_window.fat&amp;display_string=Audit&amp;DYN_ARGS=TRUE&amp;VAR:ID1=36960410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false" localSheetId="0" name="_123" vbProcedure="false">#REF!</definedName>
    <definedName function="false" hidden="false" localSheetId="0" name="_123IS_convpref" vbProcedure="false">[6]consolidated!#ref!</definedName>
    <definedName function="false" hidden="false" localSheetId="0" name="_123_0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true" localSheetId="0" name="_123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24IS_minor" vbProcedure="false">[6]consolidated!#ref!</definedName>
    <definedName function="false" hidden="true" localSheetId="0" name="_124__FDSAUDITLINK__" vbProcedure="false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25IS_intconv" vbProcedure="false">[6]consolidated!#ref!</definedName>
    <definedName function="false" hidden="true" localSheetId="0" name="_125__FDSAUDITLINK__" vbProcedure="false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26IS_straightpref" vbProcedure="false">[6]consolidated!#ref!</definedName>
    <definedName function="false" hidden="false" localSheetId="0" name="_126_0_0BS_minor" vbProcedure="false">[6]consolidated!#ref!</definedName>
    <definedName function="false" hidden="true" localSheetId="0" name="_126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27IS_intexist" vbProcedure="false">[6]consolidated!#ref!</definedName>
    <definedName function="false" hidden="true" localSheetId="0" name="_127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28IS_synerg" vbProcedure="false">[6]consolidated!#ref!</definedName>
    <definedName function="false" hidden="true" localSheetId="0" name="_128__FDSAUDITLINK__" vbProcedure="false">{"fdsup://IBCentral/FAT Viewer?action=UPDATE&amp;creator=factset&amp;DOC_NAME=fat:reuters_annual_source_window.fat&amp;display_string=Audit&amp;DYN_ARGS=TRUE&amp;VAR:ID1=36960410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29IS_minor" vbProcedure="false">[6]consolidated!#ref!</definedName>
    <definedName function="false" hidden="false" localSheetId="0" name="_129_0_0CF_minor" vbProcedure="false">[6]consolidated!#ref!</definedName>
    <definedName function="false" hidden="true" localSheetId="0" name="_129__FDSAUDITLINK__" vbProcedure="false">{"fdsup://IBCentral/FAT Viewer?action=UPDATE&amp;creator=factset&amp;DOC_NAME=fat:reuters_annual_source_window.fat&amp;display_string=Audit&amp;DYN_ARGS=TRUE&amp;VAR:ID1=36960410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2YEAR_5" vbProcedure="false">#REF!</definedName>
    <definedName function="false" hidden="true" localSheetId="0" name="_12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localSheetId="0" name="_130IS_synerg" vbProcedure="false">[6]consolidated!#ref!</definedName>
    <definedName function="false" hidden="true" localSheetId="0" name="_130__FDSAUDITLINK__" vbProcedure="false">{"fdsup://IBCentral/FAT Viewer?action=UPDATE&amp;creator=factset&amp;DOC_NAME=fat:reuters_annual_source_window.fat&amp;display_string=Audit&amp;DYN_ARGS=TRUE&amp;VAR:ID1=36960410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31IS_straightpref" vbProcedure="false">[6]consolidated!#ref!</definedName>
    <definedName function="false" hidden="false" localSheetId="0" name="_131P_L" vbProcedure="false">#REF!</definedName>
    <definedName function="false" hidden="false" localSheetId="0" name="_132_0_0IS_convpref" vbProcedure="false">[6]consolidated!#ref!</definedName>
    <definedName function="false" hidden="false" localSheetId="0" name="_133IS_synerg" vbProcedure="false">[6]consolidated!#ref!</definedName>
    <definedName function="false" hidden="false" localSheetId="0" name="_133p0t" vbProcedure="false">[22]company!$L$6:$AB$82,[22]company!$L$27:$AB$82,[23]company!#ref!,[22]company!$L$83:$AB$107,[22]company!$L$120:$AB$137</definedName>
    <definedName function="false" hidden="false" localSheetId="0" name="_135IS_synerg" vbProcedure="false">[6]consolidated!#ref!</definedName>
    <definedName function="false" hidden="false" localSheetId="0" name="_135p_t" vbProcedure="false">[22]company!$L$6:$AB$82,[22]company!$L$27:$AB$82,[23]company!#ref!,[22]company!$L$83:$AB$107,[22]company!$L$120:$AB$137</definedName>
    <definedName function="false" hidden="false" localSheetId="0" name="_135_0_0IS_intconv" vbProcedure="false">[6]consolidated!#ref!</definedName>
    <definedName function="false" hidden="false" localSheetId="0" name="_137P_L" vbProcedure="false">#REF!</definedName>
    <definedName function="false" hidden="false" localSheetId="0" name="_137s" vbProcedure="false">[25]mktass!#ref!</definedName>
    <definedName function="false" hidden="false" localSheetId="0" name="_138_0_0IS_intexist" vbProcedure="false">[6]consolidated!#ref!</definedName>
    <definedName function="false" hidden="false" localSheetId="0" name="_139p0t" vbProcedure="false">[22]company!$L$6:$AB$82,[22]company!$L$27:$AB$82,[23]company!#ref!,[22]company!$L$83:$AB$107,[22]company!$L$120:$AB$137</definedName>
    <definedName function="false" hidden="false" localSheetId="0" name="_139Sfu" vbProcedure="false">'[26]p&amp;l'!#ref!</definedName>
    <definedName function="false" hidden="false" localSheetId="0" name="_13IS_straightpref" vbProcedure="false">[17]consolidated!#ref!</definedName>
    <definedName function="false" hidden="false" localSheetId="0" name="_13YEAR_4" vbProcedure="false">#REF!</definedName>
    <definedName function="false" hidden="false" localSheetId="0" name="_13_0IS_convpref" vbProcedure="false">[17]consolidated!#ref!</definedName>
    <definedName function="false" hidden="true" localSheetId="0" name="_13__123Graph_BCHART_3" vbProcedure="false">'[28]valuation characteristics'!#ref!</definedName>
    <definedName function="false" hidden="true" localSheetId="0" name="_13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142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false" localSheetId="0" name="_143s" vbProcedure="false">[25]mktass!#ref!</definedName>
    <definedName function="false" hidden="false" localSheetId="0" name="_146_0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localSheetId="0" name="_147_0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localSheetId="0" name="_147_0_0IS_synerg" vbProcedure="false">[6]consolidated!#ref!</definedName>
    <definedName function="false" hidden="false" localSheetId="0" name="_14_0BS_minor" vbProcedure="false">[17]consolidated!#ref!</definedName>
    <definedName function="false" hidden="false" localSheetId="0" name="_14_0CF_minor" vbProcedure="false">[17]consolidated!#ref!</definedName>
    <definedName function="false" hidden="true" localSheetId="0" name="_14__123Graph_BCHART_4" vbProcedure="false">'[28]valuation characteristics'!#ref!</definedName>
    <definedName function="false" hidden="true" localSheetId="0" name="_14__FDSAUDITLINK__" vbProcedure="false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15__123Graph_LBL_ACHART_3" vbProcedure="false">'[18]apf monthly sales graph'!#ref!</definedName>
    <definedName function="false" hidden="true" localSheetId="0" name="_15__FDSAUDITLINK__" vbProcedure="false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161_0_0IS_convpref" vbProcedure="false">[6]consolidated!#ref!</definedName>
    <definedName function="false" hidden="false" localSheetId="0" name="_16YEAR_5" vbProcedure="false">#REF!</definedName>
    <definedName function="false" hidden="false" localSheetId="0" name="_16_0CF_minor" vbProcedure="false">[17]consolidated!#ref!</definedName>
    <definedName function="false" hidden="true" localSheetId="0" name="_16__FDSAUDITLINK__" vbProcedure="false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localSheetId="0" name="_17_0IS_convpref" vbProcedure="false">[17]consolidated!#ref!</definedName>
    <definedName function="false" hidden="false" localSheetId="0" name="_17_0IS_intexist" vbProcedure="false">[17]consolidated!#ref!</definedName>
    <definedName function="false" hidden="true" localSheetId="0" name="_17__123Graph_DCHART_3" vbProcedure="false">'[28]valuation characteristics'!#ref!</definedName>
    <definedName function="false" hidden="true" localSheetId="0" name="_17__FDSAUDITLINK__" vbProcedure="false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184P_L" vbProcedure="false">#REF!</definedName>
    <definedName function="false" hidden="false" localSheetId="0" name="_186_0_0IS_synerg" vbProcedure="false">[6]consolidated!#ref!</definedName>
    <definedName function="false" hidden="false" localSheetId="0" name="_187p0t" vbProcedure="false">[22]company!$L$6:$AB$82,[22]company!$L$27:$AB$82,[23]company!#ref!,[22]company!$L$83:$AB$107,[22]company!$L$120:$AB$137</definedName>
    <definedName function="false" hidden="false" localSheetId="0" name="_18IS_intexist" vbProcedure="false">[6]consolidated!#ref!</definedName>
    <definedName function="false" hidden="true" localSheetId="0" name="_18__123Graph_LBL_BCHART_3" vbProcedure="false">'[18]apf monthly sales graph'!#ref!</definedName>
    <definedName function="false" hidden="true" localSheetId="0" name="_18__FDSAUDITLINK__" vbProcedure="false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190p_t" vbProcedure="false">[22]company!$L$6:$AB$82,[22]company!$L$27:$AB$82,[23]company!#ref!,[22]company!$L$83:$AB$107,[22]company!$L$120:$AB$137</definedName>
    <definedName function="false" hidden="false" localSheetId="0" name="_191_0IS_synerg" vbProcedure="false">[6]consolidated!#ref!</definedName>
    <definedName function="false" hidden="false" localSheetId="0" name="_192_0IS_synerg" vbProcedure="false">[6]consolidated!#ref!</definedName>
    <definedName function="false" hidden="false" localSheetId="0" name="_19_0BS_minor" vbProcedure="false">[17]consolidated!#ref!</definedName>
    <definedName function="false" hidden="false" localSheetId="0" name="_19_0IS_minor" vbProcedure="false">[17]consolidated!#ref!</definedName>
    <definedName function="false" hidden="true" localSheetId="0" name="_19__FDSAUDITLINK__" vbProcedure="false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true" localSheetId="0" name="_1__FDSAUDITLINK__" vbProcedure="false">{"fdsup://directions/FAT Viewer?action=UPDATE&amp;creator=factset&amp;DYN_ARGS=TRUE&amp;DOC_NAME=FAT:FQL_AUDITING_CLIENT_TEMPLATE.FAT&amp;display_string=Audit&amp;VAR:KEY=KDIXMPYPOP&amp;VAR:QUERY=RkZfRU5UUlBSX1ZBTF9EQUlMWSgzOTcyMSwsLCwsJ0RJTCcp&amp;WINDOW=FIRST_POPUP&amp;HEIGHT=450&amp;WIDTH=","450&amp;START_MAXIMIZED=FALSE&amp;VAR:CALENDAR=US&amp;VAR:SYMBOL=LCUT&amp;VAR:INDEX=0"}</definedName>
    <definedName function="false" hidden="false" localSheetId="0" name="_2001_SUMMARY" vbProcedure="false">#REF!</definedName>
    <definedName function="false" hidden="false" localSheetId="0" name="_2002_SUMMARY" vbProcedure="false">#REF!</definedName>
    <definedName function="false" hidden="false" localSheetId="0" name="_2003_SUMMARY" vbProcedure="false">#REF!</definedName>
    <definedName function="false" hidden="false" localSheetId="0" name="_2004_SUMMARY" vbProcedure="false">#REF!</definedName>
    <definedName function="false" hidden="false" localSheetId="0" name="_2014forecast" vbProcedure="false">#REF!</definedName>
    <definedName function="false" hidden="false" localSheetId="0" name="_202_0Sfu" vbProcedure="false">'[26]p&amp;l'!#ref!</definedName>
    <definedName function="false" hidden="false" localSheetId="0" name="_204BS_minor" vbProcedure="false">[6]consolidated!#ref!</definedName>
    <definedName function="false" hidden="true" localSheetId="0" name="_20__123Graph_LBL_CCHART_3" vbProcedure="false">'[18]apf monthly sales graph'!#ref!</definedName>
    <definedName function="false" hidden="true" localSheetId="0" name="_20__FDSAUDITLINK__" vbProcedure="false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21_0__123Grap" vbProcedure="false">[30]sheet1!#ref!</definedName>
    <definedName function="false" hidden="true" localSheetId="0" name="_21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222P_L" vbProcedure="false">#REF!</definedName>
    <definedName function="false" hidden="false" localSheetId="0" name="_226p0t" vbProcedure="false">[22]company!$L$6:$AB$82,[22]company!$L$27:$AB$82,[23]company!#ref!,[22]company!$L$83:$AB$107,[22]company!$L$120:$AB$137</definedName>
    <definedName function="false" hidden="false" localSheetId="0" name="_227p0t" vbProcedure="false">[22]company!$L$6:$AB$82,[22]company!$L$27:$AB$82,[23]company!#ref!,[22]company!$L$83:$AB$107,[22]company!$L$120:$AB$137</definedName>
    <definedName function="false" hidden="false" localSheetId="0" name="_229p_t" vbProcedure="false">[22]company!$L$6:$AB$82,[22]company!$L$27:$AB$82,[23]company!#ref!,[22]company!$L$83:$AB$107,[22]company!$L$120:$AB$137</definedName>
    <definedName function="false" hidden="false" localSheetId="0" name="_22_0CF_minor" vbProcedure="false">[17]consolidated!#ref!</definedName>
    <definedName function="false" hidden="true" localSheetId="0" name="_22_0_0__123Grap" vbProcedure="false">[30]sheet1!#ref!</definedName>
    <definedName function="false" hidden="true" localSheetId="0" name="_22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231s" vbProcedure="false">[25]mktass!#ref!</definedName>
    <definedName function="false" hidden="false" localSheetId="0" name="_23_0Depende" vbProcedure="false">[31]acquiror!#ref!,[31]acquiror!#ref!,[31]acquiror!#ref!</definedName>
    <definedName function="false" hidden="false" localSheetId="0" name="_23_0IS_intexist" vbProcedure="false">[17]consolidated!#ref!</definedName>
    <definedName function="false" hidden="true" localSheetId="0" name="_23__FDSAUDITLINK__" vbProcedure="false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24_0IS_convpref" vbProcedure="false">[6]consolidated!#ref!</definedName>
    <definedName function="false" hidden="false" localSheetId="0" name="_24_0IS_minor" vbProcedure="false">[17]consolidated!#ref!</definedName>
    <definedName function="false" hidden="true" localSheetId="0" name="_24__FDSAUDITLINK__" vbProcedure="false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25_0CF_minor" vbProcedure="false">[17]consolidated!#ref!</definedName>
    <definedName function="false" hidden="false" localSheetId="0" name="_25_0IS_convpref" vbProcedure="false">[17]consolidated!#ref!</definedName>
    <definedName function="false" hidden="true" localSheetId="0" name="_25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26_0CF_minor" vbProcedure="false">[17]consolidated!#ref!</definedName>
    <definedName function="false" hidden="false" localSheetId="0" name="_26_0IS_minor" vbProcedure="false">[17]consolidated!#ref!</definedName>
    <definedName function="false" hidden="true" localSheetId="0" name="_26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27IS_convpref" vbProcedure="false">[17]consolidated!#ref!</definedName>
    <definedName function="false" hidden="false" localSheetId="0" name="_27_0IS_intconv" vbProcedure="false">[6]consolidated!#ref!</definedName>
    <definedName function="false" hidden="true" localSheetId="0" name="_27__FDSAUDITLINK__" vbProcedure="false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28BS_minor" vbProcedure="false">[17]consolidated!#ref!</definedName>
    <definedName function="false" hidden="false" localSheetId="0" name="_28_0IS_intconv" vbProcedure="false">[17]consolidated!#ref!</definedName>
    <definedName function="false" hidden="true" localSheetId="0" name="_28__FDSAUDITLINK__" vbProcedure="false">{"fdsup://IBCentral/FAT Viewer?action=UPDATE&amp;creator=factset&amp;DOC_NAME=fat:reuters_annual_source_window.fat&amp;display_string=Audit&amp;DYN_ARGS=TRUE&amp;VAR:ID1=49906410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29IS_intconv" vbProcedure="false">[17]consolidated!#ref!</definedName>
    <definedName function="false" hidden="false" localSheetId="0" name="_29_0IS_straightpref" vbProcedure="false">[17]consolidated!#ref!</definedName>
    <definedName function="false" hidden="true" localSheetId="0" name="_29__FDSAUDITLINK__" vbProcedure="false">{"fdsup://IBCentral/FAT Viewer?action=UPDATE&amp;creator=factset&amp;DOC_NAME=fat:reuters_annual_source_window.fat&amp;display_string=Audit&amp;DYN_ARGS=TRUE&amp;VAR:ID1=49906410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2YEAR_1" vbProcedure="false">#REF!</definedName>
    <definedName function="false" hidden="false" localSheetId="0" name="_2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true" localSheetId="0" name="_2__FDSAUDITLINK__" vbProcedure="false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function="false" hidden="false" localSheetId="0" name="_30CF_minor" vbProcedure="false">[17]consolidated!#ref!</definedName>
    <definedName function="false" hidden="false" localSheetId="0" name="_30_0IS_intexist" vbProcedure="false">[6]consolidated!#ref!</definedName>
    <definedName function="false" hidden="true" localSheetId="0" name="_30__FDSAUDITLINK__" vbProcedure="false">{"fdsup://IBCentral/FAT Viewer?action=UPDATE&amp;creator=factset&amp;DOC_NAME=fat:reuters_annual_source_window.fat&amp;display_string=Audit&amp;DYN_ARGS=TRUE&amp;VAR:ID1=49906410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localSheetId="0" name="_31IS_intexist" vbProcedure="false">[17]consolidated!#ref!</definedName>
    <definedName function="false" hidden="false" localSheetId="0" name="_31_0IS_intexist" vbProcedure="false">[17]consolidated!#ref!</definedName>
    <definedName function="false" hidden="true" localSheetId="0" name="_31__FDSAUDITLINK__" vbProcedure="false">{"fdsup://IBCentral/FAT Viewer?action=UPDATE&amp;creator=factset&amp;DOC_NAME=fat:reuters_annual_source_window.fat&amp;display_string=Audit&amp;DYN_ARGS=TRUE&amp;VAR:ID1=49906410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localSheetId="0" name="_32BS_minor" vbProcedure="false">[17]consolidated!#ref!</definedName>
    <definedName function="false" hidden="false" localSheetId="0" name="_32_0IS_convpref" vbProcedure="false">[17]consolidated!#ref!</definedName>
    <definedName function="false" hidden="true" localSheetId="0" name="_32__FDSAUDITLINK__" vbProcedure="false">{"fdsup://IBCentral/FAT Viewer?action=UPDATE&amp;creator=factset&amp;DOC_NAME=fat:reuters_annual_source_window.fat&amp;display_string=Audit&amp;DYN_ARGS=TRUE&amp;VAR:ID1=49906410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33_0IS_convpref" vbProcedure="false">[17]consolidated!#ref!</definedName>
    <definedName function="false" hidden="false" localSheetId="0" name="_33_0IS_minor" vbProcedure="false">[6]consolidated!#ref!</definedName>
    <definedName function="false" hidden="true" localSheetId="0" name="_33__FDSAUDITLINK__" vbProcedure="false">{"fdsup://IBCentral/FAT Viewer?action=UPDATE&amp;creator=factset&amp;DOC_NAME=fat:reuters_annual_source_window.fat&amp;display_string=Audit&amp;DYN_ARGS=TRUE&amp;VAR:ID1=49906410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34IS_intconv" vbProcedure="false">[17]consolidated!#ref!</definedName>
    <definedName function="false" hidden="false" localSheetId="0" name="_34_0IS_minor" vbProcedure="false">[17]consolidated!#ref!</definedName>
    <definedName function="false" hidden="true" localSheetId="0" name="_34__FDSAUDITLINK__" vbProcedure="false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35CF_minor" vbProcedure="false">[17]consolidated!#ref!</definedName>
    <definedName function="false" hidden="false" localSheetId="0" name="_35IS_straightpref" vbProcedure="false">[17]consolidated!#ref!</definedName>
    <definedName function="false" hidden="true" localSheetId="0" name="_35__FDSAUDITLINK__" vbProcedure="false">{"fdsup://IBCentral/FAT Viewer?action=UPDATE&amp;creator=factset&amp;DOC_NAME=fat:reuters_annual_source_window.fat&amp;display_string=Audit&amp;DYN_ARGS=TRUE&amp;VAR:ID1=49906410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36IS_intexist" vbProcedure="false">[17]consolidated!#ref!</definedName>
    <definedName function="false" hidden="false" localSheetId="0" name="_36_0IS_straightpref" vbProcedure="false">[6]consolidated!#ref!</definedName>
    <definedName function="false" hidden="true" localSheetId="0" name="_36__FDSAUDITLINK__" vbProcedure="false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37_0BS_minor" vbProcedure="false">[6]consolidated!#ref!</definedName>
    <definedName function="false" hidden="false" localSheetId="0" name="_37_0IS_straightpref" vbProcedure="false">[17]consolidated!#ref!</definedName>
    <definedName function="false" hidden="true" localSheetId="0" name="_37__FDSAUDITLINK__" vbProcedure="false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38IS_convpref" vbProcedure="false">[17]consolidated!#ref!</definedName>
    <definedName function="false" hidden="false" localSheetId="0" name="_38IS_minor" vbProcedure="false">[17]consolidated!#ref!</definedName>
    <definedName function="false" hidden="true" localSheetId="0" name="_38__FDSAUDITLINK__" vbProcedure="false">{"fdsup://IBCentral/FAT Viewer?action=UPDATE&amp;creator=factset&amp;DOC_NAME=fat:reuters_annual_source_window.fat&amp;display_string=Audit&amp;DYN_ARGS=TRUE&amp;VAR:ID1=49906410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false" localSheetId="0" name="_39_0CF_minor" vbProcedure="false">[6]consolidated!#ref!</definedName>
    <definedName function="false" hidden="false" localSheetId="0" name="_39_0IS_intconv" vbProcedure="false">[17]consolidated!#ref!</definedName>
    <definedName function="false" hidden="true" localSheetId="0" name="_39__FDSAUDITLINK__" vbProcedure="false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localSheetId="0" name="_3YEAR_1" vbProcedure="false">#REF!</definedName>
    <definedName function="false" hidden="false" localSheetId="0" name="_3YEAR_2" vbProcedure="false">#REF!</definedName>
    <definedName function="false" hidden="false" localSheetId="0" name="_3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true" localSheetId="0" name="_3__123Graph_ACHART_3" vbProcedure="false">'[18]apf monthly sales graph'!#ref!</definedName>
    <definedName function="false" hidden="true" localSheetId="0" name="_3__FDSAUDITLINK__" vbProcedure="false">{"fdsup://directions/FAT Viewer?action=UPDATE&amp;creator=factset&amp;DYN_ARGS=TRUE&amp;DOC_NAME=FAT:FQL_AUDITING_CLIENT_TEMPLATE.FAT&amp;display_string=Audit&amp;VAR:KEY=APYZGJOTYH&amp;VAR:QUERY=RkZfRUJJVERBX0lCKExUTVMsMzk3MjEp&amp;WINDOW=FIRST_POPUP&amp;HEIGHT=450&amp;WIDTH=450&amp;START_MAXIMI","ZED=FALSE&amp;VAR:CALENDAR=US&amp;VAR:SYMBOL=LCUT&amp;VAR:INDEX=0"}</definedName>
    <definedName function="false" hidden="false" localSheetId="0" name="_40BS_minor" vbProcedure="false">[17]consolidated!#ref!</definedName>
    <definedName function="false" hidden="false" localSheetId="0" name="_40_0IS_intconv" vbProcedure="false">[17]consolidated!#ref!</definedName>
    <definedName function="false" hidden="true" localSheetId="0" name="_40__FDSAUDITLINK__" vbProcedure="false">{"fdsup://IBCentral/FAT Viewer?action=UPDATE&amp;creator=factset&amp;DOC_NAME=fat:reuters_annual_source_window.fat&amp;display_string=Audit&amp;DYN_ARGS=TRUE&amp;VAR:ID1=49906410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41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true" localSheetId="0" name="_41__FDSAUDITLINK__" vbProcedure="false">{"fdsup://IBCentral/FAT Viewer?action=UPDATE&amp;creator=factset&amp;DOC_NAME=fat:reuters_annual_source_window.fat&amp;display_string=Audit&amp;DYN_ARGS=TRUE&amp;VAR:ID1=49906410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42__FDSAUDITLINK__" vbProcedure="false">{"fdsup://IBCentral/FAT Viewer?action=UPDATE&amp;creator=factset&amp;DOC_NAME=fat:reuters_qtrly_source_window.fat&amp;display_string=Audit&amp;DYN_ARGS=TRUE&amp;VAR:ID1=49906410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true" localSheetId="0" name="_43__FDSAUDITLINK__" vbProcedure="false">{"fdsup://IBCentral/FAT Viewer?action=UPDATE&amp;creator=factset&amp;DOC_NAME=fat:reuters_qtrly_source_window.fat&amp;display_string=Audit&amp;DYN_ARGS=TRUE&amp;VAR:ID1=49906410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localSheetId="0" name="_44_88095" vbProcedure="false">#REF!</definedName>
    <definedName function="false" hidden="true" localSheetId="0" name="_44__FDSAUDITLINK__" vbProcedure="false">{"fdsup://IBCentral/FAT Viewer?action=UPDATE&amp;creator=factset&amp;DOC_NAME=fat:reuters_qtrly_source_window.fat&amp;display_string=Audit&amp;DYN_ARGS=TRUE&amp;VAR:ID1=49906410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true" localSheetId="0" name="_45__FDSAUDITLINK__" vbProcedure="false">{"fdsup://IBCentral/FAT Viewer?action=UPDATE&amp;creator=factset&amp;DOC_NAME=fat:reuters_qtrly_source_window.fat&amp;display_string=Audit&amp;DYN_ARGS=TRUE&amp;VAR:ID1=49906410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true" localSheetId="0" name="_46__FDSAUDITLINK__" vbProcedure="false">{"fdsup://IBCentral/FAT Viewer?action=UPDATE&amp;creator=factset&amp;DOC_NAME=fat:reuters_qtrly_shs_src_window.fat&amp;display_string=Audit&amp;DYN_ARGS=TRUE&amp;VAR:ID1=49906410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true" localSheetId="0" name="_47__FDSAUDITLINK__" vbProcedure="false">{"fdsup://IBCentral/FAT Viewer?action=UPDATE&amp;creator=factset&amp;DOC_NAME=fat:reuters_qtrly_source_window.fat&amp;display_string=Audit&amp;DYN_ARGS=TRUE&amp;VAR:ID1=76774410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true" localSheetId="0" name="_48__FDSAUDITLINK__" vbProcedure="false">{"fdsup://IBCentral/FAT Viewer?action=UPDATE&amp;creator=factset&amp;DOC_NAME=fat:reuters_qtrly_source_window.fat&amp;display_string=Audit&amp;DYN_ARGS=TRUE&amp;VAR:ID1=76774410&amp;VAR:RCODE=FDSPFDSTKTOTAL&amp;VAR:SDATE=20080399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true" localSheetId="0" name="_49__FDSAUDITLINK__" vbProcedure="false">{"fdsup://IBCentral/FAT Viewer?action=UPDATE&amp;creator=factset&amp;DOC_NAME=fat:reuters_qtrly_source_window.fat&amp;display_string=Audit&amp;DYN_ARGS=TRUE&amp;VAR:ID1=76774410&amp;VAR:RCODE=STLD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4YEAR_1" vbProcedure="false">#REF!</definedName>
    <definedName function="false" hidden="false" localSheetId="0" name="_4YEAR_2" vbProcedure="false">#REF!</definedName>
    <definedName function="false" hidden="false" localSheetId="0" name="_4YEAR_3" vbProcedure="false">#REF!</definedName>
    <definedName function="false" hidden="true" localSheetId="0" name="_4__FDSAUDITLINK__" vbProcedure="false">{"fdsup://directions/FAT Viewer?action=UPDATE&amp;creator=factset&amp;DYN_ARGS=TRUE&amp;DOC_NAME=FAT:FQL_AUDITING_CLIENT_TEMPLATE.FAT&amp;display_string=Audit&amp;VAR:KEY=UJMRGZYDSD&amp;VAR:QUERY=RkZfRUJJVERBX0lCKExUTVMsMzk5OTQp&amp;WINDOW=FIRST_POPUP&amp;HEIGHT=450&amp;WIDTH=450&amp;START_MAXIMI","ZED=FALSE&amp;VAR:CALENDAR=US&amp;VAR:SYMBOL=LCUT&amp;VAR:INDEX=0"}</definedName>
    <definedName function="false" hidden="false" localSheetId="0" name="_50IS_straightpref" vbProcedure="false">[17]consolidated!#ref!</definedName>
    <definedName function="false" hidden="false" localSheetId="0" name="_50_0IS_intexist" vbProcedure="false">[6]consolidated!#ref!</definedName>
    <definedName function="false" hidden="true" localSheetId="0" name="_50__FDSAUDITLINK__" vbProcedure="false">{"fdsup://IBCentral/FAT Viewer?action=UPDATE&amp;creator=factset&amp;DOC_NAME=fat:reuters_qtrly_source_window.fat&amp;display_string=Audit&amp;DYN_ARGS=TRUE&amp;VAR:ID1=76774410&amp;VAR:RCODE=SCSI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51P_L" vbProcedure="false">#REF!</definedName>
    <definedName function="false" hidden="true" localSheetId="0" name="_51__FDSAUDITLINK__" vbProcedure="false">{"fdsup://IBCentral/FAT Viewer?action=UPDATE&amp;creator=factset&amp;DOC_NAME=fat:reuters_qtrly_shs_src_window.fat&amp;display_string=Audit&amp;DYN_ARGS=TRUE&amp;VAR:ID1=76774410&amp;VAR:RCODE=FDSSHSOUTDEPS&amp;VAR:SDATE=20080399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false" localSheetId="0" name="_52p_t" vbProcedure="false">[22]company!$L$6:$AB$82,[22]company!$L$27:$AB$82,[23]company!#ref!,[22]company!$L$83:$AB$107,[22]company!$L$120:$AB$137</definedName>
    <definedName function="false" hidden="false" localSheetId="0" name="_52_0IS_minor" vbProcedure="false">[6]consolidated!#ref!</definedName>
    <definedName function="false" hidden="true" localSheetId="0" name="_52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localSheetId="0" name="_53_0BS_minor" vbProcedure="false">[6]consolidated!#ref!</definedName>
    <definedName function="false" hidden="true" localSheetId="0" name="_53__FDSAUDITLINK__" vbProcedure="false">{"fdsup://IBCentral/FAT Viewer?action=UPDATE&amp;creator=factset&amp;DOC_NAME=fat:reuters_annual_source_window.fat&amp;display_string=Audit&amp;DYN_ARGS=TRUE&amp;VAR:ID1=76774410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true" localSheetId="0" name="_54__FDSAUDITLINK__" vbProcedure="false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55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56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57__FDSAUDITLINK__" vbProcedure="false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58__FDSAUDITLINK__" vbProcedure="false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true" localSheetId="0" name="_59__FDSAUDITLINK__" vbProcedure="false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5YEAR_2" vbProcedure="false">#REF!</definedName>
    <definedName function="false" hidden="false" localSheetId="0" name="_5YEAR_3" vbProcedure="false">#REF!</definedName>
    <definedName function="false" hidden="false" localSheetId="0" name="_5YEAR_4" vbProcedure="false">#REF!</definedName>
    <definedName function="false" hidden="true" localSheetId="0" name="_5__FDSAUDITLINK__" vbProcedure="false">{"fdsup://IBCentral/FAT Viewer?action=UPDATE&amp;creator=factset&amp;DOC_NAME=fat:reuters_annual_source_window.fat&amp;display_string=Audit&amp;DYN_ARGS=TRUE&amp;VAR:ID1=76774410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60cu20.ItemTypeCateg" vbProcedure="false">'[27]cus image'!#ref!</definedName>
    <definedName function="false" hidden="false" localSheetId="0" name="_60_0IS_straightpref" vbProcedure="false">[17]consolidated!#ref!</definedName>
    <definedName function="false" hidden="true" localSheetId="0" name="_60__FDSAUDITLINK__" vbProcedure="false">{"fdsup://IBCentral/FAT Viewer?action=UPDATE&amp;creator=factset&amp;DOC_NAME=fat:reuters_annual_source_window.fat&amp;display_string=Audit&amp;DYN_ARGS=TRUE&amp;VAR:ID1=76774410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localSheetId="0" name="_61IS_minor" vbProcedure="false">[6]consolidated!#ref!</definedName>
    <definedName function="false" hidden="false" localSheetId="0" name="_61_0IS_straightpref" vbProcedure="false">[17]consolidated!#ref!</definedName>
    <definedName function="false" hidden="true" localSheetId="0" name="_61__FDSAUDITLINK__" vbProcedure="false">{"fdsup://IBCentral/FAT Viewer?action=UPDATE&amp;creator=factset&amp;DOC_NAME=fat:reuters_annual_source_window.fat&amp;display_string=Audit&amp;DYN_ARGS=TRUE&amp;VAR:ID1=76774410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localSheetId="0" name="_62IS_intconv" vbProcedure="false">[6]consolidated!#ref!</definedName>
    <definedName function="false" hidden="false" localSheetId="0" name="_62_0IS_intconv" vbProcedure="false">[6]consolidated!#ref!</definedName>
    <definedName function="false" hidden="true" localSheetId="0" name="_62__FDSAUDITLINK__" vbProcedure="false">{"fdsup://IBCentral/FAT Viewer?action=UPDATE&amp;creator=factset&amp;DOC_NAME=fat:reuters_annual_source_window.fat&amp;display_string=Audit&amp;DYN_ARGS=TRUE&amp;VAR:ID1=76774410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63BS_minor" vbProcedure="false">[17]consolidated!#ref!</definedName>
    <definedName function="false" hidden="false" localSheetId="0" name="_63IS_straightpref" vbProcedure="false">[6]consolidated!#ref!</definedName>
    <definedName function="false" hidden="true" localSheetId="0" name="_63__FDSAUDITLINK__" vbProcedure="false">{"fdsup://IBCentral/FAT Viewer?action=UPDATE&amp;creator=factset&amp;DOC_NAME=fat:reuters_annual_source_window.fat&amp;display_string=Audit&amp;DYN_ARGS=TRUE&amp;VAR:ID1=76774410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64IS_intexist" vbProcedure="false">[6]consolidated!#ref!</definedName>
    <definedName function="false" hidden="true" localSheetId="0" name="_64__FDSAUDITLINK__" vbProcedure="false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65_0cu20.ItemTypeCateg" vbProcedure="false">'[27]cus image'!#ref!</definedName>
    <definedName function="false" hidden="false" localSheetId="0" name="_65_0IS_intexist" vbProcedure="false">[6]consolidated!#ref!</definedName>
    <definedName function="false" hidden="true" localSheetId="0" name="_65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66IS_minor" vbProcedure="false">[6]consolidated!#ref!</definedName>
    <definedName function="false" hidden="true" localSheetId="0" name="_66__FDSAUDITLINK__" vbProcedure="false">{"fdsup://IBCentral/FAT Viewer?action=UPDATE&amp;creator=factset&amp;DOC_NAME=fat:reuters_annual_source_window.fat&amp;display_string=Audit&amp;DYN_ARGS=TRUE&amp;VAR:ID1=G8721010&amp;VAR:RCODE=NIBX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67cu20.ItemTypeCateg" vbProcedure="false">'[27]cus image'!#ref!</definedName>
    <definedName function="false" hidden="false" localSheetId="0" name="_67IS_convpref" vbProcedure="false">[17]consolidated!#ref!</definedName>
    <definedName function="false" hidden="true" localSheetId="0" name="_67__FDSAUDITLINK__" vbProcedure="false">{"fdsup://IBCentral/FAT Viewer?action=UPDATE&amp;creator=factset&amp;DOC_NAME=fat:reuters_annual_source_window.fat&amp;display_string=Audit&amp;DYN_ARGS=TRUE&amp;VAR:ID1=G8721010&amp;VAR:RCODE=NIBX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68IS_straightpref" vbProcedure="false">[6]consolidated!#ref!</definedName>
    <definedName function="false" hidden="false" localSheetId="0" name="_68_0IS_minor" vbProcedure="false">[6]consolidated!#ref!</definedName>
    <definedName function="false" hidden="true" localSheetId="0" name="_68__FDSAUDITLINK__" vbProcedure="false">{"fdsup://IBCentral/FAT Viewer?action=UPDATE&amp;creator=factset&amp;DOC_NAME=fat:reuters_annual_source_window.fat&amp;display_string=Audit&amp;DYN_ARGS=TRUE&amp;VAR:ID1=G8721010&amp;VAR:RCODE=IBCEBIT&amp;VAR:SDATE=20080199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localSheetId="0" name="_69IS_intconv" vbProcedure="false">[17]consolidated!#ref!</definedName>
    <definedName function="false" hidden="true" localSheetId="0" name="_69__FDSAUDITLINK__" vbProcedure="false">{"fdsup://IBCentral/FAT Viewer?action=UPDATE&amp;creator=factset&amp;DOC_NAME=fat:reuters_annual_source_window.fat&amp;display_string=Audit&amp;DYN_ARGS=TRUE&amp;VAR:ID1=G8721010&amp;VAR:RCODE=IBCEBIT&amp;VAR:SDATE=20070199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localSheetId="0" name="_6YEAR_2" vbProcedure="false">#REF!</definedName>
    <definedName function="false" hidden="false" localSheetId="0" name="_6YEAR_3" vbProcedure="false">#REF!</definedName>
    <definedName function="false" hidden="false" localSheetId="0" name="_6YEAR_4" vbProcedure="false">#REF!</definedName>
    <definedName function="false" hidden="false" localSheetId="0" name="_6YEAR_5" vbProcedure="false">#REF!</definedName>
    <definedName function="false" hidden="true" localSheetId="0" name="_6__FDSAUDITLINK__" vbProcedure="false">{"fdsup://IBCentral/FAT Viewer?action=UPDATE&amp;creator=factset&amp;DOC_NAME=fat:reuters_annual_source_window.fat&amp;display_string=Audit&amp;DYN_ARGS=TRUE&amp;VAR:ID1=76774410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70_0cu20.ItemTypeCateg" vbProcedure="false">'[27]cus image'!#ref!</definedName>
    <definedName function="false" hidden="true" localSheetId="0" name="_70__FDSAUDITLINK__" vbProcedure="false">{"fdsup://IBCentral/FAT Viewer?action=UPDATE&amp;creator=factset&amp;DOC_NAME=fat:reuters_annual_source_window.fat&amp;display_string=Audit&amp;DYN_ARGS=TRUE&amp;VAR:ID1=G8721010&amp;VAR:RCODE=IBCEBITDA&amp;VAR:SDATE=20080199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71IS_intexist" vbProcedure="false">[17]consolidated!#ref!</definedName>
    <definedName function="false" hidden="false" localSheetId="0" name="_71_0IS_straightpref" vbProcedure="false">[6]consolidated!#ref!</definedName>
    <definedName function="false" hidden="true" localSheetId="0" name="_71__FDSAUDITLINK__" vbProcedure="false">{"fdsup://IBCentral/FAT Viewer?action=UPDATE&amp;creator=factset&amp;DOC_NAME=fat:reuters_annual_source_window.fat&amp;display_string=Audit&amp;DYN_ARGS=TRUE&amp;VAR:ID1=G8721010&amp;VAR:RCODE=IBCEBITDA&amp;VAR:SDATE=20070199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72cu20.ItemTypeCateg" vbProcedure="false">'[27]cus image'!#ref!</definedName>
    <definedName function="false" hidden="true" localSheetId="0" name="_72__FDSAUDITLINK__" vbProcedure="false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73IS_minor" vbProcedure="false">[17]consolidated!#ref!</definedName>
    <definedName function="false" hidden="true" localSheetId="0" name="_73__FDSAUDITLINK__" vbProcedure="false">{"fdsup://IBCentral/FAT Viewer?action=UPDATE&amp;creator=factset&amp;DOC_NAME=fat:reuters_annual_source_window.fat&amp;display_string=Audit&amp;DYN_ARGS=TRUE&amp;VAR:ID1=G8721010&amp;VAR:RCODE=SREV&amp;VAR:SDATE=20080199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74BS_minor" vbProcedure="false">[6]consolidated!#ref!</definedName>
    <definedName function="false" hidden="true" localSheetId="0" name="_74__FDSAUDITLINK__" vbProcedure="false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75IS_straightpref" vbProcedure="false">[17]consolidated!#ref!</definedName>
    <definedName function="false" hidden="true" localSheetId="0" name="_75__FDSAUDITLINK__" vbProcedure="false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76__FDSAUDITLINK__" vbProcedure="false">{"fdsup://IBCentral/FAT Viewer?action=UPDATE&amp;creator=factset&amp;DOC_NAME=fat:reuters_annual_source_window.fat&amp;display_string=Audit&amp;DYN_ARGS=TRUE&amp;VAR:ID1=G8721010&amp;VAR:RCODE=FDSREVSTOTAL&amp;VAR:SDATE=20080199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false" localSheetId="0" name="_77CF_minor" vbProcedure="false">[6]consolidated!#ref!</definedName>
    <definedName function="false" hidden="true" localSheetId="0" name="_77__FDSAUDITLINK__" vbProcedure="false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false" localSheetId="0" name="_78_0BS_minor" vbProcedure="false">[6]consolidated!#ref!</definedName>
    <definedName function="false" hidden="true" localSheetId="0" name="_78__FDSAUDITLINK__" vbProcedure="false">{"fdsup://IBCentral/FAT Viewer?action=UPDATE&amp;creator=factset&amp;DOC_NAME=fat:reuters_annual_source_window.fat&amp;display_string=Audit&amp;DYN_ARGS=TRUE&amp;VAR:ID1=G8721010&amp;VAR:RCODE=SREV&amp;VAR:SDATE=20070199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79_0BS_minor" vbProcedure="false">[6]consolidated!#ref!</definedName>
    <definedName function="false" hidden="true" localSheetId="0" name="_79__FDSAUDITLINK__" vbProcedure="false">{"fdsup://IBCentral/FAT Viewer?action=UPDATE&amp;creator=factset&amp;DOC_NAME=fat:reuters_annual_source_window.fat&amp;display_string=Audit&amp;DYN_ARGS=TRUE&amp;VAR:ID1=G8721010&amp;VAR:RCODE=SREV&amp;VAR:SDATE=20060199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7BS_minor" vbProcedure="false">[17]consolidated!#ref!</definedName>
    <definedName function="false" hidden="false" localSheetId="0" name="_7YEAR_2" vbProcedure="false">#REF!</definedName>
    <definedName function="false" hidden="false" localSheetId="0" name="_7YEAR_4" vbProcedure="false">#REF!</definedName>
    <definedName function="false" hidden="false" localSheetId="0" name="_7YEAR_5" vbProcedure="false">#REF!</definedName>
    <definedName function="false" hidden="true" localSheetId="0" name="_7__123Graph_BCHART_3" vbProcedure="false">'[18]apf monthly sales graph'!#ref!</definedName>
    <definedName function="false" hidden="true" localSheetId="0" name="_7__FDSAUDITLINK__" vbProcedure="false">{"fdsup://IBCentral/FAT Viewer?action=UPDATE&amp;creator=factset&amp;DOC_NAME=fat:reuters_annual_source_window.fat&amp;display_string=Audit&amp;DYN_ARGS=TRUE&amp;VAR:ID1=76774410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80IS_convpref" vbProcedure="false">[6]consolidated!#ref!</definedName>
    <definedName function="false" hidden="false" localSheetId="0" name="_80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true" localSheetId="0" name="_80__FDSAUDITLINK__" vbProcedure="false">{"fdsup://IBCentral/FAT Viewer?action=UPDATE&amp;creator=factset&amp;DOC_NAME=fat:reuters_qtrly_source_window.fat&amp;display_string=Audit&amp;DYN_ARGS=TRUE&amp;VAR:ID1=G8721010&amp;VAR:RCODE=LMIN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81_0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true" localSheetId="0" name="_81__FDSAUDITLINK__" vbProcedure="false">{"fdsup://IBCentral/FAT Viewer?action=UPDATE&amp;creator=factset&amp;DOC_NAME=fat:reuters_qtrly_source_window.fat&amp;display_string=Audit&amp;DYN_ARGS=TRUE&amp;VAR:ID1=G8721010&amp;VAR:RCODE=FDSPFDSTKTOTAL&amp;VAR:SDATE=20080499&amp;VAR:FREQ=Quarterly&amp;VAR:RELITEM=RF&amp;VAR:CURRENCY=&amp;VAR:CUR","RSOURCE=EXSHARE&amp;VAR:NATFREQ=QUARTERLY&amp;VAR:RFIELD=FINALIZED&amp;VAR:DB_TYPE=RR&amp;VAR:UNITS=MONTHLY&amp;window=popup&amp;width=450&amp;height=300&amp;START_MAXIMIZED=FALSE"}</definedName>
    <definedName function="false" hidden="false" localSheetId="0" name="_82_0CF_minor" vbProcedure="false">[6]consolidated!#ref!</definedName>
    <definedName function="false" hidden="false" localSheetId="0" name="_82_0_0BS_minor" vbProcedure="false">[6]consolidated!#ref!</definedName>
    <definedName function="false" hidden="true" localSheetId="0" name="_82__FDSAUDITLINK__" vbProcedure="false">{"fdsup://IBCentral/FAT Viewer?action=UPDATE&amp;creator=factset&amp;DOC_NAME=fat:reuters_qtrly_source_window.fat&amp;display_string=Audit&amp;DYN_ARGS=TRUE&amp;VAR:ID1=G8721010&amp;VAR:RCODE=STLD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83_0CF_minor" vbProcedure="false">[6]consolidated!#ref!</definedName>
    <definedName function="false" hidden="false" localSheetId="0" name="_83_0_0CF_minor" vbProcedure="false">[6]consolidated!#ref!</definedName>
    <definedName function="false" hidden="true" localSheetId="0" name="_83__FDSAUDITLINK__" vbProcedure="false">{"fdsup://IBCentral/FAT Viewer?action=UPDATE&amp;creator=factset&amp;DOC_NAME=fat:reuters_qtrly_source_window.fat&amp;display_string=Audit&amp;DYN_ARGS=TRUE&amp;VAR:ID1=G8721010&amp;VAR:RCODE=SCSI&amp;VAR:SDATE=20080499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84_0_0IS_convpref" vbProcedure="false">[6]consolidated!#ref!</definedName>
    <definedName function="false" hidden="true" localSheetId="0" name="_84__FDSAUDITLINK__" vbProcedure="false">{"fdsup://IBCentral/FAT Viewer?action=UPDATE&amp;creator=factset&amp;DOC_NAME=fat:reuters_qtrly_shs_src_window.fat&amp;display_string=Audit&amp;DYN_ARGS=TRUE&amp;VAR:ID1=G8721010&amp;VAR:RCODE=FDSSHSOUTDEPS&amp;VAR:SDATE=20080499&amp;VAR:FREQ=Quarterly&amp;VAR:RELITEM=RF&amp;VAR:CURRENCY=&amp;VAR:CUR","RSOURCE=EXSHARE&amp;VAR:NATFREQ=QUARTERLY&amp;VAR:RFIELD=FINALIZED&amp;VAR:DB_TYPE=RR&amp;VAR:UNITS=M&amp;window=popup&amp;width=450&amp;height=300&amp;START_MAXIMIZED=FALSE"}</definedName>
    <definedName function="false" hidden="false" localSheetId="0" name="_85_0_0IS_intconv" vbProcedure="false">[6]consolidated!#ref!</definedName>
    <definedName function="false" hidden="true" localSheetId="0" name="_85__FDSAUDITLINK__" vbProcedure="false">{"fdsup://IBCentral/FAT Viewer?action=UPDATE&amp;creator=factset&amp;DOC_NAME=fat:reuters_annual_source_window.fat&amp;display_string=Audit&amp;DYN_ARGS=TRUE&amp;VAR:ID1=12497T10&amp;VAR:RCODE=NIBX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86_0IS_convpref" vbProcedure="false">[6]consolidated!#ref!</definedName>
    <definedName function="false" hidden="false" localSheetId="0" name="_86_0_0IS_intexist" vbProcedure="false">[6]consolidated!#ref!</definedName>
    <definedName function="false" hidden="true" localSheetId="0" name="_86__FDSAUDITLINK__" vbProcedure="false">{"fdsup://IBCentral/FAT Viewer?action=UPDATE&amp;creator=factset&amp;DOC_NAME=fat:reuters_annual_source_window.fat&amp;display_string=Audit&amp;DYN_ARGS=TRUE&amp;VAR:ID1=12497T10&amp;VAR:RCODE=NIBX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87_0IS_convpref" vbProcedure="false">[6]consolidated!#ref!</definedName>
    <definedName function="false" hidden="false" localSheetId="0" name="_87_0_0IS_minor" vbProcedure="false">[6]consolidated!#ref!</definedName>
    <definedName function="false" hidden="true" localSheetId="0" name="_87__FDSAUDITLINK__" vbProcedure="false">{"fdsup://IBCentral/FAT Viewer?action=UPDATE&amp;creator=factset&amp;DOC_NAME=fat:reuters_annual_source_window.fat&amp;display_string=Audit&amp;DYN_ARGS=TRUE&amp;VAR:ID1=12497T10&amp;VAR:RCODE=IBCEBIT&amp;VAR:SDATE=20071299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localSheetId="0" name="_88J–Ï__íÇ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</definedName>
    <definedName function="false" hidden="false" localSheetId="0" name="_88_0_0IS_straightpref" vbProcedure="false">[6]consolidated!#ref!</definedName>
    <definedName function="false" hidden="true" localSheetId="0" name="_88__FDSAUDITLINK__" vbProcedure="false">{"fdsup://IBCentral/FAT Viewer?action=UPDATE&amp;creator=factset&amp;DOC_NAME=fat:reuters_annual_source_window.fat&amp;display_string=Audit&amp;DYN_ARGS=TRUE&amp;VAR:ID1=12497T10&amp;VAR:RCODE=IBCEBIT&amp;VAR:SDATE=20061299&amp;VAR:FREQ=Y&amp;VAR:RELITEM=RF&amp;VAR:CURRENCY=&amp;VAR:CURRSOURCE=EXSHAR","E&amp;VAR:NATFREQ=ANNUAL&amp;VAR:RFIELD=FINALIZED&amp;VAR:DB_TYPE=&amp;VAR:UNITS=MONTHLY&amp;window=popup&amp;width=450&amp;height=300&amp;START_MAXIMIZED=FALSE"}</definedName>
    <definedName function="false" hidden="false" localSheetId="0" name="_89IS_minor" vbProcedure="false">[6]consolidated!#ref!</definedName>
    <definedName function="false" hidden="false" localSheetId="0" name="_89_0_0IS_synerg" vbProcedure="false">[6]consolidated!#ref!</definedName>
    <definedName function="false" hidden="true" localSheetId="0" name="_89__FDSAUDITLINK__" vbProcedure="false">{"fdsup://IBCentral/FAT Viewer?action=UPDATE&amp;creator=factset&amp;DOC_NAME=fat:reuters_annual_source_window.fat&amp;display_string=Audit&amp;DYN_ARGS=TRUE&amp;VAR:ID1=12497T10&amp;VAR:RCODE=IBCEBITDA&amp;VAR:SDATE=20071299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8YEAR_3" vbProcedure="false">#REF!</definedName>
    <definedName function="false" hidden="false" localSheetId="0" name="_8YEAR_5" vbProcedure="false">#REF!</definedName>
    <definedName function="false" hidden="true" localSheetId="0" name="_8__FDSAUDITLINK__" vbProcedure="false">{"fdsup://IBCentral/FAT Viewer?action=UPDATE&amp;creator=factset&amp;DOC_NAME=fat:reuters_annual_source_window.fat&amp;display_string=Audit&amp;DYN_ARGS=TRUE&amp;VAR:ID1=76774410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90_0IS_intconv" vbProcedure="false">[6]consolidated!#ref!</definedName>
    <definedName function="false" hidden="true" localSheetId="0" name="_90__FDSAUDITLINK__" vbProcedure="false">{"fdsup://IBCentral/FAT Viewer?action=UPDATE&amp;creator=factset&amp;DOC_NAME=fat:reuters_annual_source_window.fat&amp;display_string=Audit&amp;DYN_ARGS=TRUE&amp;VAR:ID1=12497T10&amp;VAR:RCODE=IBCEBITDA&amp;VAR:SDATE=20061299&amp;VAR:FREQ=Y&amp;VAR:RELITEM=RF&amp;VAR:CURRENCY=&amp;VAR:CURRSOURCE=EXSH","ARE&amp;VAR:NATFREQ=ANNUAL&amp;VAR:RFIELD=FINALIZED&amp;VAR:DB_TYPE=&amp;VAR:UNITS=MONTHLY&amp;window=popup&amp;width=450&amp;height=300&amp;START_MAXIMIZED=FALSE"}</definedName>
    <definedName function="false" hidden="false" localSheetId="0" name="_91_0IS_intconv" vbProcedure="false">[6]consolidated!#ref!</definedName>
    <definedName function="false" hidden="false" localSheetId="0" name="_91_0s" vbProcedure="false">[25]mktass!#ref!</definedName>
    <definedName function="false" hidden="true" localSheetId="0" name="_91__FDSAUDITLINK__" vbProcedure="false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92__FDSAUDITLINK__" vbProcedure="false">{"fdsup://IBCentral/FAT Viewer?action=UPDATE&amp;creator=factset&amp;DOC_NAME=fat:reuters_annual_source_window.fat&amp;display_string=Audit&amp;DYN_ARGS=TRUE&amp;VAR:ID1=12497T10&amp;VAR:RCODE=SREV&amp;VAR:SDATE=20071299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93__FDSAUDITLINK__" vbProcedure="false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94__FDSAUDITLINK__" vbProcedure="false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95_0cu20.ItemTypeCateg" vbProcedure="false">'[27]cus image'!#ref!</definedName>
    <definedName function="false" hidden="true" localSheetId="0" name="_95__FDSAUDITLINK__" vbProcedure="false">{"fdsup://IBCentral/FAT Viewer?action=UPDATE&amp;creator=factset&amp;DOC_NAME=fat:reuters_annual_source_window.fat&amp;display_string=Audit&amp;DYN_ARGS=TRUE&amp;VAR:ID1=12497T10&amp;VAR:RCODE=FDSREVSTOTAL&amp;VAR:SDATE=20071299&amp;VAR:FREQ=Y&amp;VAR:RELITEM=RF&amp;VAR:CURRENCY=&amp;VAR:CURRSOURCE=E","XSHARE&amp;VAR:NATFREQ=ANNUAL&amp;VAR:RFIELD=FINALIZED&amp;VAR:DB_TYPE=RR&amp;VAR:UNITS=MONTHLY&amp;window=popup&amp;width=450&amp;height=300&amp;START_MAXIMIZED=FALSE"}</definedName>
    <definedName function="false" hidden="true" localSheetId="0" name="_96__FDSAUDITLINK__" vbProcedure="false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RR&amp;VAR:UNITS=MONTHLY&amp;window=popup&amp;width=450&amp;height=300&amp;START_MAXIMIZED=FALSE"}</definedName>
    <definedName function="false" hidden="true" localSheetId="0" name="_97__FDSAUDITLINK__" vbProcedure="false">{"fdsup://IBCentral/FAT Viewer?action=UPDATE&amp;creator=factset&amp;DOC_NAME=fat:reuters_annual_source_window.fat&amp;display_string=Audit&amp;DYN_ARGS=TRUE&amp;VAR:ID1=12497T10&amp;VAR:RCODE=SREV&amp;VAR:SDATE=20061299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true" localSheetId="0" name="_98__FDSAUDITLINK__" vbProcedure="false">{"fdsup://IBCentral/FAT Viewer?action=UPDATE&amp;creator=factset&amp;DOC_NAME=fat:reuters_annual_source_window.fat&amp;display_string=Audit&amp;DYN_ARGS=TRUE&amp;VAR:ID1=12497T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99_0IS_minor" vbProcedure="false">[6]consolidated!#ref!</definedName>
    <definedName function="false" hidden="false" localSheetId="0" name="_99_0_0CF_minor" vbProcedure="false">[6]consolidated!#ref!</definedName>
    <definedName function="false" hidden="true" localSheetId="0" name="_99__FDSAUDITLINK__" vbProcedure="false">{"fdsup://IBCentral/FAT Viewer?action=UPDATE&amp;creator=factset&amp;DOC_NAME=fat:reuters_qtrly_source_window.fat&amp;display_string=Audit&amp;DYN_ARGS=TRUE&amp;VAR:ID1=12497T10&amp;VAR:RCODE=LMIN&amp;VAR:SDATE=20080399&amp;VAR:FREQ=Quarterly&amp;VAR:RELITEM=RF&amp;VAR:CURRENCY=&amp;VAR:CURRSOURCE=EX","SHARE&amp;VAR:NATFREQ=QUARTERLY&amp;VAR:RFIELD=FINALIZED&amp;VAR:DB_TYPE=RR&amp;VAR:UNITS=MONTHLY&amp;window=popup&amp;width=450&amp;height=300&amp;START_MAXIMIZED=FALSE"}</definedName>
    <definedName function="false" hidden="false" localSheetId="0" name="_9_0BS_minor" vbProcedure="false">[17]consolidated!#ref!</definedName>
    <definedName function="false" hidden="true" localSheetId="0" name="_9__FDSAUDITLINK__" vbProcedure="false">{"fdsup://IBCentral/FAT Viewer?action=UPDATE&amp;creator=factset&amp;DOC_NAME=fat:reuters_annual_source_window.fat&amp;display_string=Audit&amp;DYN_ARGS=TRUE&amp;VAR:ID1=76774410&amp;VAR:RCODE=SREV&amp;VAR:SDATE=20051299&amp;VAR:FREQ=Y&amp;VAR:RELITEM=RF&amp;VAR:CURRENCY=&amp;VAR:CURRSOURCE=EXSHARE&amp;V","AR:NATFREQ=ANNUAL&amp;VAR:RFIELD=FINALIZED&amp;VAR:DB_TYPE=&amp;VAR:UNITS=MONTHLY&amp;window=popup&amp;width=450&amp;height=300&amp;START_MAXIMIZED=FALSE"}</definedName>
    <definedName function="false" hidden="false" localSheetId="0" name="_AP1" vbProcedure="false">ppt</definedName>
    <definedName function="false" hidden="false" localSheetId="0" name="_AP2" vbProcedure="false">ppt</definedName>
    <definedName function="false" hidden="false" localSheetId="0" name="_b5" vbProcedure="false">word</definedName>
    <definedName function="false" hidden="true" localSheetId="0" name="_bdm.01546EC95BF642C3B451E4A4E930EBA7.edm" vbProcedure="false">#REF!</definedName>
    <definedName function="false" hidden="true" localSheetId="0" name="_bdm.0213C223CA6445B496F38E2417C2C590.edm" vbProcedure="false">#REF!</definedName>
    <definedName function="false" hidden="true" localSheetId="0" name="_bdm.1DFE7D0E7ABD427EAB64F8CF180E4610.edm" vbProcedure="false">#REF!</definedName>
    <definedName function="false" hidden="true" localSheetId="0" name="_bdm.20BCA4247DEE4E0286297FC60456AB82.edm" vbProcedure="false">#REF!</definedName>
    <definedName function="false" hidden="true" localSheetId="0" name="_bdm.302858A3FD67481AABA51A14A3D53472.edm" vbProcedure="false">#REF!</definedName>
    <definedName function="false" hidden="true" localSheetId="0" name="_bdm.41E441AAF2A847BAB99849FC1735287B.edm" vbProcedure="false">#REF!</definedName>
    <definedName function="false" hidden="true" localSheetId="0" name="_bdm.4E2C706427EB418182465457CA6046E8.edm" vbProcedure="false">#REF!</definedName>
    <definedName function="false" hidden="true" localSheetId="0" name="_bdm.58E365A4443948A8B0D575EFB5EF20F4.edm" vbProcedure="false">#REF!</definedName>
    <definedName function="false" hidden="true" localSheetId="0" name="_bdm.5A26F7F9FF4E4E648E95ECD3C24372F8.edm" vbProcedure="false">#REF!</definedName>
    <definedName function="false" hidden="true" localSheetId="0" name="_bdm.66B2C1349E52479EB027C8F98D8F49BA.edm" vbProcedure="false">#REF!</definedName>
    <definedName function="false" hidden="true" localSheetId="0" name="_bdm.66C54B1212574327BB97073D510C6221.edm" vbProcedure="false">#REF!</definedName>
    <definedName function="false" hidden="true" localSheetId="0" name="_bdm.96E850F77813456ABDE46858E8D69F8F.edm" vbProcedure="false">#REF!</definedName>
    <definedName function="false" hidden="true" localSheetId="0" name="_bdm.A41B1D8DAD26488E853EDC4841B1638D.edm" vbProcedure="false">#REF!</definedName>
    <definedName function="false" hidden="true" localSheetId="0" name="_bdm.ED1D615C22FF4771AA1F14D32B5A7103.edm" vbProcedure="false">#REF!</definedName>
    <definedName function="false" hidden="true" localSheetId="0" name="_bdm.F8CECC6B66D445CEAEB3C79E3074A585.edm" vbProcedure="false">#REF!</definedName>
    <definedName function="false" hidden="true" localSheetId="0" name="_bdm.FastTrackBookmark.3_21_2006_4_04_02_PM.edm" vbProcedure="false">#REF!</definedName>
    <definedName function="false" hidden="true" localSheetId="0" name="_bdm.FastTrackBookmark.3_22_2006_11_06_32_AM.edm" vbProcedure="false">#REF!</definedName>
    <definedName function="false" hidden="true" localSheetId="0" name="_bdm.FB4F9FF82D814F6A98E81771486E3742.edm" vbProcedure="false">#REF!</definedName>
    <definedName function="false" hidden="false" localSheetId="0" name="_CCY1" vbProcedure="false">#REF!</definedName>
    <definedName function="false" hidden="false" localSheetId="0" name="_CCY2" vbProcedure="false">#REF!</definedName>
    <definedName function="false" hidden="false" localSheetId="0" name="_co1" vbProcedure="false">word</definedName>
    <definedName function="false" hidden="false" localSheetId="0" name="_co10" vbProcedure="false">word</definedName>
    <definedName function="false" hidden="false" localSheetId="0" name="_co123" vbProcedure="false">word</definedName>
    <definedName function="false" hidden="false" localSheetId="0" name="_co1233" vbProcedure="false">word</definedName>
    <definedName function="false" hidden="false" localSheetId="0" name="_co1234" vbProcedure="false">word</definedName>
    <definedName function="false" hidden="false" localSheetId="0" name="_co124" vbProcedure="false">word</definedName>
    <definedName function="false" hidden="false" localSheetId="0" name="_co2" vbProcedure="false">word</definedName>
    <definedName function="false" hidden="false" localSheetId="0" name="_co21" vbProcedure="false">word</definedName>
    <definedName function="false" hidden="false" localSheetId="0" name="_co22" vbProcedure="false">word</definedName>
    <definedName function="false" hidden="false" localSheetId="0" name="_co222" vbProcedure="false">word</definedName>
    <definedName function="false" hidden="false" localSheetId="0" name="_co23" vbProcedure="false">word</definedName>
    <definedName function="false" hidden="false" localSheetId="0" name="_CO3" vbProcedure="false">word</definedName>
    <definedName function="false" hidden="false" localSheetId="0" name="_co32" vbProcedure="false">#REF!</definedName>
    <definedName function="false" hidden="false" localSheetId="0" name="_CO4" vbProcedure="false">word</definedName>
    <definedName function="false" hidden="false" localSheetId="0" name="_co5" vbProcedure="false">word</definedName>
    <definedName function="false" hidden="false" localSheetId="0" name="_co556" vbProcedure="false">word</definedName>
    <definedName function="false" hidden="false" localSheetId="0" name="_co78" vbProcedure="false">word</definedName>
    <definedName function="false" hidden="false" localSheetId="0" name="_co79" vbProcedure="false">word</definedName>
    <definedName function="false" hidden="false" localSheetId="0" name="_co8" vbProcedure="false">ppt</definedName>
    <definedName function="false" hidden="false" localSheetId="0" name="_co9" vbProcedure="false">word</definedName>
    <definedName function="false" hidden="false" localSheetId="0" name="_co911" vbProcedure="false">word</definedName>
    <definedName function="false" hidden="false" localSheetId="0" name="_co912" vbProcedure="false">word</definedName>
    <definedName function="false" hidden="false" localSheetId="0" name="_CP2" vbProcedure="false">word</definedName>
    <definedName function="false" hidden="false" localSheetId="0" name="_cp3" vbProcedure="false">word</definedName>
    <definedName function="false" hidden="false" localSheetId="0" name="_cp4" vbProcedure="false">word</definedName>
    <definedName function="false" hidden="false" localSheetId="0" name="_dcf1" vbProcedure="false">#REF!</definedName>
    <definedName function="false" hidden="false" localSheetId="0" name="_dcf2" vbProcedure="false">#REF!</definedName>
    <definedName function="false" hidden="true" localSheetId="0" name="_dd1" vbProcedure="false">{"by departments",#N/A,TRUE,"FORECAST";"cap_headcount",#N/A,TRUE,"FORECAST";"summary",#N/A,TRUE,"FORECAST"}</definedName>
    <definedName function="false" hidden="true" localSheetId="0" name="_dff1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_Dist_Values" vbProcedure="false">#REF!</definedName>
    <definedName function="false" hidden="false" localSheetId="0" name="_div1" vbProcedure="false">[11]assumptions!#ref!</definedName>
    <definedName function="false" hidden="false" localSheetId="0" name="_div2" vbProcedure="false">[11]assumptions!#ref!</definedName>
    <definedName function="false" hidden="false" localSheetId="0" name="_dt2" vbProcedure="false">word</definedName>
    <definedName function="false" hidden="false" localSheetId="0" name="_EPS97" vbProcedure="false">#REF!</definedName>
    <definedName function="false" hidden="false" localSheetId="0" name="_EPS98" vbProcedure="false">#REF!</definedName>
    <definedName function="false" hidden="false" localSheetId="0" name="_eps99" vbProcedure="false">#REF!</definedName>
    <definedName function="false" hidden="true" localSheetId="0" name="_fds1" vbProcedure="false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function="false" hidden="true" localSheetId="0" name="_Fill" vbProcedure="false">#REF!</definedName>
    <definedName function="false" hidden="true" localSheetId="0" name="_gf1" vbProcedure="false">{"incomemth",#N/A,TRUE,"forecast00";"incomepercentmth",#N/A,TRUE,"forecast00";"balancemth",#N/A,TRUE,"forecast00";"cashmth",#N/A,TRUE,"forecast00";"covenantmth",#N/A,TRUE,"forecast00"}</definedName>
    <definedName function="false" hidden="true" localSheetId="0" name="_I2" vbProcedure="false">{"PVGraph2",#N/A,FALSE,"PV Data"}</definedName>
    <definedName function="false" hidden="true" localSheetId="0" name="_I3" vbProcedure="false">{"PVGraph2",#N/A,FALSE,"PV Data"}</definedName>
    <definedName function="false" hidden="true" localSheetId="0" name="_Key1" vbProcedure="false">[40]summary!#ref!</definedName>
    <definedName function="false" hidden="true" localSheetId="0" name="_Key2" vbProcedure="false">#REF!</definedName>
    <definedName function="false" hidden="true" localSheetId="0" name="_Order2" vbProcedure="false">255</definedName>
    <definedName function="false" hidden="true" localSheetId="0" name="_Parse_In" vbProcedure="false">#REF!</definedName>
    <definedName function="false" hidden="true" localSheetId="0" name="_Parse_Out" vbProcedure="false">#REF!</definedName>
    <definedName function="false" hidden="false" localSheetId="0" name="_pe2" vbProcedure="false">[11]assumptions!#ref!</definedName>
    <definedName function="false" hidden="false" localSheetId="0" name="_pg1" vbProcedure="false">#REF!</definedName>
    <definedName function="false" hidden="false" localSheetId="0" name="_pg2" vbProcedure="false">#REF!</definedName>
    <definedName function="false" hidden="false" localSheetId="0" name="_ppe2" vbProcedure="false">'[12]division standalone'!#ref!</definedName>
    <definedName function="false" hidden="false" localSheetId="0" name="_PRINT" vbProcedure="false">[43]sum!#ref!</definedName>
    <definedName function="false" hidden="false" localSheetId="0" name="_PRINTMARCH" vbProcedure="false">#REF!</definedName>
    <definedName function="false" hidden="false" localSheetId="0" name="_PRINT_REPORT" vbProcedure="false">[43]sum!#ref!</definedName>
    <definedName function="false" hidden="false" localSheetId="0" name="_Q1" vbProcedure="false">word</definedName>
    <definedName function="false" hidden="false" localSheetId="0" name="_reg1" vbProcedure="false">#REF!</definedName>
    <definedName function="false" hidden="false" localSheetId="0" name="_reg2" vbProcedure="false">#REF!</definedName>
    <definedName function="false" hidden="false" localSheetId="0" name="_reg3" vbProcedure="false">#REF!</definedName>
    <definedName function="false" hidden="false" localSheetId="0" name="_reg4" vbProcedure="false">#REF!</definedName>
    <definedName function="false" hidden="false" localSheetId="0" name="_reg5" vbProcedure="false">#REF!</definedName>
    <definedName function="false" hidden="false" localSheetId="0" name="_reg6" vbProcedure="false">#REF!</definedName>
    <definedName function="false" hidden="false" localSheetId="0" name="_reg7" vbProcedure="false">#REF!</definedName>
    <definedName function="false" hidden="false" localSheetId="0" name="_reg8" vbProcedure="false">#REF!</definedName>
    <definedName function="false" hidden="false" localSheetId="0" name="_REV1" vbProcedure="false">#REF!</definedName>
    <definedName function="false" hidden="false" localSheetId="0" name="_REV2" vbProcedure="false">#REF!</definedName>
    <definedName function="false" hidden="false" localSheetId="0" name="_REV3" vbProcedure="false">#REF!</definedName>
    <definedName function="false" hidden="false" localSheetId="0" name="_REV4" vbProcedure="false">#REF!</definedName>
    <definedName function="false" hidden="false" localSheetId="0" name="_REV5" vbProcedure="false">#REF!</definedName>
    <definedName function="false" hidden="false" localSheetId="0" name="_REV97" vbProcedure="false">#REF!</definedName>
    <definedName function="false" hidden="false" localSheetId="0" name="_REV98" vbProcedure="false">#REF!</definedName>
    <definedName function="false" hidden="false" localSheetId="0" name="_REV99" vbProcedure="false">#REF!</definedName>
    <definedName function="false" hidden="false" localSheetId="0" name="_sga2" vbProcedure="false">#REF!</definedName>
    <definedName function="false" hidden="true" localSheetId="0" name="_Sort" vbProcedure="false">[40]summary!#ref!</definedName>
    <definedName function="false" hidden="false" localSheetId="0" name="_Stg1" vbProcedure="false">#REF!</definedName>
    <definedName function="false" hidden="false" localSheetId="0" name="_sv2" vbProcedure="false">'[12]division standalone'!#ref!</definedName>
    <definedName function="false" hidden="true" localSheetId="0" name="_t1" vbProcedure="false">{"bs",#N/A,FALSE,"SCF"}</definedName>
    <definedName function="false" hidden="false" localSheetId="0" name="_TA1" vbProcedure="false">#REF!</definedName>
    <definedName function="false" hidden="false" localSheetId="0" name="_TA2" vbProcedure="false">#REF!</definedName>
    <definedName function="false" hidden="false" localSheetId="0" name="_TA3" vbProcedure="false">#REF!</definedName>
    <definedName function="false" hidden="false" localSheetId="0" name="_TA4" vbProcedure="false">#REF!</definedName>
    <definedName function="false" hidden="false" localSheetId="0" name="_TA5" vbProcedure="false">#REF!</definedName>
    <definedName function="false" hidden="false" localSheetId="0" name="_TAB1" vbProcedure="false">'[13]bs-fundsflow'!#ref!</definedName>
    <definedName function="false" hidden="false" localSheetId="0" name="_TAB2" vbProcedure="false">'[13]bs-fundsflow'!#ref!</definedName>
    <definedName function="false" hidden="false" localSheetId="0" name="_TAB3" vbProcedure="false">'[13]bs-fundsflow'!#ref!</definedName>
    <definedName function="false" hidden="false" localSheetId="0" name="_TAB4" vbProcedure="false">'[13]bs-fundsflow'!#ref!</definedName>
    <definedName function="false" hidden="true" localSheetId="0" name="_Table1_In1" vbProcedure="false">#REF!</definedName>
    <definedName function="false" hidden="true" localSheetId="0" name="_Table1_Out" vbProcedure="false">#REF!</definedName>
    <definedName function="false" hidden="true" localSheetId="0" name="_Table2_In1" vbProcedure="false">#REF!</definedName>
    <definedName function="false" hidden="true" localSheetId="0" name="_Table2_In2" vbProcedure="false">#REF!</definedName>
    <definedName function="false" hidden="true" localSheetId="0" name="_Table2_Out" vbProcedure="false">#REF!</definedName>
    <definedName function="false" hidden="false" localSheetId="0" name="_TL1" vbProcedure="false">#REF!</definedName>
    <definedName function="false" hidden="false" localSheetId="0" name="_TL2" vbProcedure="false">#REF!</definedName>
    <definedName function="false" hidden="false" localSheetId="0" name="_TL3" vbProcedure="false">#REF!</definedName>
    <definedName function="false" hidden="false" localSheetId="0" name="_TL4" vbProcedure="false">#REF!</definedName>
    <definedName function="false" hidden="false" localSheetId="0" name="_TL5" vbProcedure="false">#REF!</definedName>
    <definedName function="false" hidden="false" localSheetId="0" name="_val2" vbProcedure="false">#REF!</definedName>
    <definedName function="false" hidden="false" localSheetId="0" name="_VAL20" vbProcedure="false">#REF!</definedName>
    <definedName function="false" hidden="false" localSheetId="0" name="_VAL21" vbProcedure="false">#REF!</definedName>
    <definedName function="false" hidden="false" localSheetId="0" name="_VAL22" vbProcedure="false">#REF!</definedName>
    <definedName function="false" hidden="true" localSheetId="0" name="_w1" vbProcedure="false">{"PVGraph2",#N/A,FALSE,"PV Data"}</definedName>
    <definedName function="false" hidden="true" localSheetId="0" name="_w2" vbProcedure="false">{"PVGraph2",#N/A,FALSE,"PV Data"}</definedName>
    <definedName function="false" hidden="true" localSheetId="0" name="_w3" vbProcedure="false">{"PVGraph2",#N/A,FALSE,"PV Data"}</definedName>
    <definedName function="false" hidden="false" localSheetId="0" name="_w4" vbProcedure="false">word</definedName>
    <definedName function="false" hidden="false" localSheetId="0" name="_wa1" vbProcedure="false">#REF!</definedName>
    <definedName function="false" hidden="false" localSheetId="0" name="_wb1" vbProcedure="false">#REF!</definedName>
    <definedName function="false" hidden="false" localSheetId="0" name="_wbp1" vbProcedure="false">#REF!</definedName>
    <definedName function="false" hidden="false" localSheetId="0" name="_wo1" vbProcedure="false">#REF!</definedName>
    <definedName function="false" hidden="false" localSheetId="0" name="_woe1" vbProcedure="false">#REF!</definedName>
    <definedName function="false" hidden="false" localSheetId="0" name="_woi1" vbProcedure="false">#REF!</definedName>
    <definedName function="false" hidden="false" localSheetId="0" name="_wrx1" vbProcedure="false">#REF!</definedName>
    <definedName function="false" hidden="false" localSheetId="0" name="_wrx4" vbProcedure="false">#REF!</definedName>
    <definedName function="false" hidden="false" localSheetId="0" name="_wss1" vbProcedure="false">#REF!</definedName>
    <definedName function="false" hidden="false" localSheetId="0" name="_xlnm.Database" vbProcedure="false">#REF!</definedName>
    <definedName function="false" hidden="false" localSheetId="0" name="_xlnm.Recorder" vbProcedure="false">#REF!</definedName>
    <definedName function="false" hidden="true" localSheetId="0" name="_y2" vbProcedure="false">{"PVGraph2",#N/A,FALSE,"PV Data"}</definedName>
    <definedName function="false" hidden="false" localSheetId="0" name="_YE1" vbProcedure="false">#REF!</definedName>
    <definedName function="false" hidden="false" localSheetId="0" name="_YE2" vbProcedure="false">#REF!</definedName>
    <definedName function="false" hidden="false" localSheetId="0" name="_YE3" vbProcedure="false">#REF!</definedName>
    <definedName function="false" hidden="false" localSheetId="0" name="__10YEAR_4" vbProcedure="false">#REF!</definedName>
    <definedName function="false" hidden="true" localSheetId="0" name="__123Graph_A" vbProcedure="false">[16]daily!#ref!</definedName>
    <definedName function="false" hidden="true" localSheetId="0" name="__123Graph_B" vbProcedure="false">[16]daily!#ref!</definedName>
    <definedName function="false" hidden="true" localSheetId="0" name="__123Graph_C" vbProcedure="false">[16]daily!#ref!</definedName>
    <definedName function="false" hidden="true" localSheetId="0" name="__123Graph_D" vbProcedure="false">[16]daily!#ref!</definedName>
    <definedName function="false" hidden="true" localSheetId="0" name="__123Graph_E" vbProcedure="false">[16]daily!#ref!</definedName>
    <definedName function="false" hidden="false" localSheetId="0" name="__12YEAR_5" vbProcedure="false">#REF!</definedName>
    <definedName function="false" hidden="false" localSheetId="0" name="__18_0BS_minor" vbProcedure="false">[6]consolidated!#ref!</definedName>
    <definedName function="false" hidden="false" localSheetId="0" name="__19_0BS_minor" vbProcedure="false">[17]consolidated!#ref!</definedName>
    <definedName function="false" hidden="false" localSheetId="0" name="__1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localSheetId="0" name="__2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localSheetId="0" name="__43CF_minor" vbProcedure="false">[17]consolidated!#ref!</definedName>
    <definedName function="false" hidden="false" localSheetId="0" name="__4YEAR_1" vbProcedure="false">#REF!</definedName>
    <definedName function="false" hidden="false" localSheetId="0" name="__6YEAR_2" vbProcedure="false">#REF!</definedName>
    <definedName function="false" hidden="false" localSheetId="0" name="__8YEAR_3" vbProcedure="false">#REF!</definedName>
    <definedName function="false" hidden="false" localSheetId="0" name="__AP1" vbProcedure="false">ppt</definedName>
    <definedName function="false" hidden="false" localSheetId="0" name="__AP2" vbProcedure="false">ppt</definedName>
    <definedName function="false" hidden="false" localSheetId="0" name="__b5" vbProcedure="false">word</definedName>
    <definedName function="false" hidden="false" localSheetId="0" name="__co1" vbProcedure="false">word</definedName>
    <definedName function="false" hidden="false" localSheetId="0" name="__co10" vbProcedure="false">word</definedName>
    <definedName function="false" hidden="false" localSheetId="0" name="__co123" vbProcedure="false">word</definedName>
    <definedName function="false" hidden="false" localSheetId="0" name="__co1233" vbProcedure="false">word</definedName>
    <definedName function="false" hidden="false" localSheetId="0" name="__co1234" vbProcedure="false">word</definedName>
    <definedName function="false" hidden="false" localSheetId="0" name="__co124" vbProcedure="false">word</definedName>
    <definedName function="false" hidden="false" localSheetId="0" name="__co2" vbProcedure="false">word</definedName>
    <definedName function="false" hidden="false" localSheetId="0" name="__co21" vbProcedure="false">word</definedName>
    <definedName function="false" hidden="false" localSheetId="0" name="__co22" vbProcedure="false">word</definedName>
    <definedName function="false" hidden="false" localSheetId="0" name="__co222" vbProcedure="false">word</definedName>
    <definedName function="false" hidden="false" localSheetId="0" name="__co23" vbProcedure="false">word</definedName>
    <definedName function="false" hidden="false" localSheetId="0" name="__CO3" vbProcedure="false">word</definedName>
    <definedName function="false" hidden="false" localSheetId="0" name="__co32" vbProcedure="false">#REF!</definedName>
    <definedName function="false" hidden="false" localSheetId="0" name="__CO4" vbProcedure="false">word</definedName>
    <definedName function="false" hidden="false" localSheetId="0" name="__co5" vbProcedure="false">word</definedName>
    <definedName function="false" hidden="false" localSheetId="0" name="__co556" vbProcedure="false">word</definedName>
    <definedName function="false" hidden="false" localSheetId="0" name="__co78" vbProcedure="false">word</definedName>
    <definedName function="false" hidden="false" localSheetId="0" name="__co79" vbProcedure="false">word</definedName>
    <definedName function="false" hidden="false" localSheetId="0" name="__co8" vbProcedure="false">ppt</definedName>
    <definedName function="false" hidden="false" localSheetId="0" name="__co9" vbProcedure="false">word</definedName>
    <definedName function="false" hidden="false" localSheetId="0" name="__co911" vbProcedure="false">word</definedName>
    <definedName function="false" hidden="false" localSheetId="0" name="__co912" vbProcedure="false">word</definedName>
    <definedName function="false" hidden="false" localSheetId="0" name="__CP2" vbProcedure="false">word</definedName>
    <definedName function="false" hidden="false" localSheetId="0" name="__cp3" vbProcedure="false">word</definedName>
    <definedName function="false" hidden="false" localSheetId="0" name="__cp4" vbProcedure="false">word</definedName>
    <definedName function="false" hidden="false" localSheetId="0" name="__dcf1" vbProcedure="false">#REF!</definedName>
    <definedName function="false" hidden="false" localSheetId="0" name="__dcf2" vbProcedure="false">#REF!</definedName>
    <definedName function="false" hidden="false" localSheetId="0" name="__div1" vbProcedure="false">[11]assumptions!#ref!</definedName>
    <definedName function="false" hidden="false" localSheetId="0" name="__div2" vbProcedure="false">[11]assumptions!#ref!</definedName>
    <definedName function="false" hidden="false" localSheetId="0" name="__div3" vbProcedure="false">[11]assumptions!#ref!</definedName>
    <definedName function="false" hidden="false" localSheetId="0" name="__dt2" vbProcedure="false">word</definedName>
    <definedName function="false" hidden="false" localSheetId="0" name="__EPS97" vbProcedure="false">#REF!</definedName>
    <definedName function="false" hidden="false" localSheetId="0" name="__EPS98" vbProcedure="false">#REF!</definedName>
    <definedName function="false" hidden="false" localSheetId="0" name="__eps99" vbProcedure="false">#REF!</definedName>
    <definedName function="false" hidden="false" localSheetId="0" name="__FDS_UNIQUE_RANGE_ID_GENERATOR_COUNTER" vbProcedure="false">5</definedName>
    <definedName function="false" hidden="true" localSheetId="0" name="__I2" vbProcedure="false">{"PVGraph2",#N/A,FALSE,"PV Data"}</definedName>
    <definedName function="false" hidden="true" localSheetId="0" name="__I3" vbProcedure="false">{"PVGraph2",#N/A,FALSE,"PV Data"}</definedName>
    <definedName function="false" hidden="false" localSheetId="0" name="__pg1" vbProcedure="false">#REF!</definedName>
    <definedName function="false" hidden="false" localSheetId="0" name="__pg2" vbProcedure="false">#REF!</definedName>
    <definedName function="false" hidden="false" localSheetId="0" name="__ppe2" vbProcedure="false">'[12]division standalone'!#ref!</definedName>
    <definedName function="false" hidden="false" localSheetId="0" name="__Q1" vbProcedure="false">word</definedName>
    <definedName function="false" hidden="false" localSheetId="0" name="__REV97" vbProcedure="false">#REF!</definedName>
    <definedName function="false" hidden="false" localSheetId="0" name="__REV98" vbProcedure="false">#REF!</definedName>
    <definedName function="false" hidden="false" localSheetId="0" name="__REV99" vbProcedure="false">#REF!</definedName>
    <definedName function="false" hidden="false" localSheetId="0" name="__sv2" vbProcedure="false">'[12]division standalone'!#ref!</definedName>
    <definedName function="false" hidden="false" localSheetId="0" name="__TAB1" vbProcedure="false">'[15]bs-fundsflow'!#ref!</definedName>
    <definedName function="false" hidden="false" localSheetId="0" name="__TAB2" vbProcedure="false">'[15]bs-fundsflow'!#ref!</definedName>
    <definedName function="false" hidden="false" localSheetId="0" name="__TAB3" vbProcedure="false">'[15]bs-fundsflow'!#ref!</definedName>
    <definedName function="false" hidden="false" localSheetId="0" name="__TAB4" vbProcedure="false">'[15]bs-fundsflow'!#ref!</definedName>
    <definedName function="false" hidden="false" localSheetId="0" name="__val2" vbProcedure="false">#REF!</definedName>
    <definedName function="false" hidden="true" localSheetId="0" name="__w1" vbProcedure="false">{"PVGraph2",#N/A,FALSE,"PV Data"}</definedName>
    <definedName function="false" hidden="true" localSheetId="0" name="__w2" vbProcedure="false">{"PVGraph2",#N/A,FALSE,"PV Data"}</definedName>
    <definedName function="false" hidden="true" localSheetId="0" name="__w3" vbProcedure="false">{"PVGraph2",#N/A,FALSE,"PV Data"}</definedName>
    <definedName function="false" hidden="false" localSheetId="0" name="__w4" vbProcedure="false">word</definedName>
    <definedName function="false" hidden="false" localSheetId="0" name="__xlnm.Print_Area_1" vbProcedure="false">#REF!</definedName>
    <definedName function="false" hidden="false" localSheetId="0" name="__xlnm.Print_Area_2" vbProcedure="false">#REF!</definedName>
    <definedName function="false" hidden="false" localSheetId="0" name="__xlnm.Print_Titles_1" vbProcedure="false">#REF!</definedName>
    <definedName function="false" hidden="false" localSheetId="0" name="__xlnm.Print_Titles_2" vbProcedure="false">#REF!</definedName>
    <definedName function="false" hidden="true" localSheetId="0" name="__y2" vbProcedure="false">{"PVGraph2",#N/A,FALSE,"PV Data"}</definedName>
    <definedName function="false" hidden="false" localSheetId="0" name="___2_" vbProcedure="false">[14]EuroInputs!$B$1:$V$1,[14]EuroInputs!$AA$1:$AZ$1,[14]EuroInputs!$B$2:$V$155,[14]EuroInputs!$AA$2:$AZ$155,[14]euroinputs!#ref!,[14]euroinputs!#ref!,[14]euroinputs!#ref!,[14]euroinputs!#ref!,[14]euroinputs!#ref!,[14]euroinputs!#ref!,[14]euroinputs!#ref!,[14]euroinputs!#ref!,[14]euroinputs!#ref!,[14]euroinputs!#ref!</definedName>
    <definedName function="false" hidden="false" localSheetId="0" name="___4YEAR_1" vbProcedure="false">#REF!</definedName>
    <definedName function="false" hidden="false" localSheetId="0" name="___ACT1" vbProcedure="false">[9]hidden!#ref!</definedName>
    <definedName function="false" hidden="false" localSheetId="0" name="___ACT2" vbProcedure="false">[9]hidden!#ref!</definedName>
    <definedName function="false" hidden="false" localSheetId="0" name="___ACT3" vbProcedure="false">[9]hidden!#ref!</definedName>
    <definedName function="false" hidden="false" localSheetId="0" name="___AP1" vbProcedure="false">ppt</definedName>
    <definedName function="false" hidden="false" localSheetId="0" name="___AP2" vbProcedure="false">ppt</definedName>
    <definedName function="false" hidden="false" localSheetId="0" name="___b5" vbProcedure="false">word</definedName>
    <definedName function="false" hidden="false" localSheetId="0" name="___co1" vbProcedure="false">word</definedName>
    <definedName function="false" hidden="false" localSheetId="0" name="___co10" vbProcedure="false">word</definedName>
    <definedName function="false" hidden="false" localSheetId="0" name="___co123" vbProcedure="false">word</definedName>
    <definedName function="false" hidden="false" localSheetId="0" name="___co1233" vbProcedure="false">word</definedName>
    <definedName function="false" hidden="false" localSheetId="0" name="___co1234" vbProcedure="false">word</definedName>
    <definedName function="false" hidden="false" localSheetId="0" name="___co124" vbProcedure="false">word</definedName>
    <definedName function="false" hidden="false" localSheetId="0" name="___co2" vbProcedure="false">word</definedName>
    <definedName function="false" hidden="false" localSheetId="0" name="___co21" vbProcedure="false">word</definedName>
    <definedName function="false" hidden="false" localSheetId="0" name="___co22" vbProcedure="false">word</definedName>
    <definedName function="false" hidden="false" localSheetId="0" name="___co222" vbProcedure="false">word</definedName>
    <definedName function="false" hidden="false" localSheetId="0" name="___co23" vbProcedure="false">word</definedName>
    <definedName function="false" hidden="false" localSheetId="0" name="___CO3" vbProcedure="false">word</definedName>
    <definedName function="false" hidden="false" localSheetId="0" name="___co32" vbProcedure="false">#REF!</definedName>
    <definedName function="false" hidden="false" localSheetId="0" name="___CO4" vbProcedure="false">word</definedName>
    <definedName function="false" hidden="false" localSheetId="0" name="___co5" vbProcedure="false">word</definedName>
    <definedName function="false" hidden="false" localSheetId="0" name="___co556" vbProcedure="false">word</definedName>
    <definedName function="false" hidden="false" localSheetId="0" name="___co78" vbProcedure="false">word</definedName>
    <definedName function="false" hidden="false" localSheetId="0" name="___co79" vbProcedure="false">word</definedName>
    <definedName function="false" hidden="false" localSheetId="0" name="___co8" vbProcedure="false">ppt</definedName>
    <definedName function="false" hidden="false" localSheetId="0" name="___co9" vbProcedure="false">word</definedName>
    <definedName function="false" hidden="false" localSheetId="0" name="___co911" vbProcedure="false">word</definedName>
    <definedName function="false" hidden="false" localSheetId="0" name="___co912" vbProcedure="false">word</definedName>
    <definedName function="false" hidden="false" localSheetId="0" name="___CP2" vbProcedure="false">word</definedName>
    <definedName function="false" hidden="false" localSheetId="0" name="___cp3" vbProcedure="false">word</definedName>
    <definedName function="false" hidden="false" localSheetId="0" name="___cp4" vbProcedure="false">word</definedName>
    <definedName function="false" hidden="false" localSheetId="0" name="___div1" vbProcedure="false">[11]assumptions!#ref!</definedName>
    <definedName function="false" hidden="false" localSheetId="0" name="___dt2" vbProcedure="false">word</definedName>
    <definedName function="false" hidden="true" localSheetId="0" name="___I2" vbProcedure="false">{"PVGraph2",#N/A,FALSE,"PV Data"}</definedName>
    <definedName function="false" hidden="true" localSheetId="0" name="___I3" vbProcedure="false">{"PVGraph2",#N/A,FALSE,"PV Data"}</definedName>
    <definedName function="false" hidden="false" localSheetId="0" name="___Q1" vbProcedure="false">word</definedName>
    <definedName function="false" hidden="false" localSheetId="0" name="___sv2" vbProcedure="false">'[12]division standalone'!#ref!</definedName>
    <definedName function="false" hidden="false" localSheetId="0" name="___TAB1" vbProcedure="false">'[15]bs-fundsflow'!#ref!</definedName>
    <definedName function="false" hidden="false" localSheetId="0" name="___val2" vbProcedure="false">#REF!</definedName>
    <definedName function="false" hidden="true" localSheetId="0" name="___w1" vbProcedure="false">{"PVGraph2",#N/A,FALSE,"PV Data"}</definedName>
    <definedName function="false" hidden="true" localSheetId="0" name="___w2" vbProcedure="false">{"PVGraph2",#N/A,FALSE,"PV Data"}</definedName>
    <definedName function="false" hidden="true" localSheetId="0" name="___w3" vbProcedure="false">{"PVGraph2",#N/A,FALSE,"PV Data"}</definedName>
    <definedName function="false" hidden="false" localSheetId="0" name="___w4" vbProcedure="false">word</definedName>
    <definedName function="false" hidden="true" localSheetId="0" name="___y2" vbProcedure="false">{"PVGraph2",#N/A,FALSE,"PV Data"}</definedName>
    <definedName function="false" hidden="false" localSheetId="0" name="____AP1" vbProcedure="false">ppt</definedName>
    <definedName function="false" hidden="false" localSheetId="0" name="____AP2" vbProcedure="false">ppt</definedName>
    <definedName function="false" hidden="false" localSheetId="0" name="____b5" vbProcedure="false">word</definedName>
    <definedName function="false" hidden="false" localSheetId="0" name="____co1" vbProcedure="false">word</definedName>
    <definedName function="false" hidden="false" localSheetId="0" name="____co10" vbProcedure="false">word</definedName>
    <definedName function="false" hidden="false" localSheetId="0" name="____co123" vbProcedure="false">word</definedName>
    <definedName function="false" hidden="false" localSheetId="0" name="____co1233" vbProcedure="false">word</definedName>
    <definedName function="false" hidden="false" localSheetId="0" name="____co1234" vbProcedure="false">word</definedName>
    <definedName function="false" hidden="false" localSheetId="0" name="____co124" vbProcedure="false">word</definedName>
    <definedName function="false" hidden="false" localSheetId="0" name="____co2" vbProcedure="false">word</definedName>
    <definedName function="false" hidden="false" localSheetId="0" name="____co21" vbProcedure="false">word</definedName>
    <definedName function="false" hidden="false" localSheetId="0" name="____co22" vbProcedure="false">word</definedName>
    <definedName function="false" hidden="false" localSheetId="0" name="____co222" vbProcedure="false">word</definedName>
    <definedName function="false" hidden="false" localSheetId="0" name="____co23" vbProcedure="false">word</definedName>
    <definedName function="false" hidden="false" localSheetId="0" name="____CO3" vbProcedure="false">word</definedName>
    <definedName function="false" hidden="false" localSheetId="0" name="____co32" vbProcedure="false">#REF!</definedName>
    <definedName function="false" hidden="false" localSheetId="0" name="____CO4" vbProcedure="false">word</definedName>
    <definedName function="false" hidden="false" localSheetId="0" name="____co5" vbProcedure="false">word</definedName>
    <definedName function="false" hidden="false" localSheetId="0" name="____co556" vbProcedure="false">word</definedName>
    <definedName function="false" hidden="false" localSheetId="0" name="____co78" vbProcedure="false">word</definedName>
    <definedName function="false" hidden="false" localSheetId="0" name="____co79" vbProcedure="false">word</definedName>
    <definedName function="false" hidden="false" localSheetId="0" name="____co8" vbProcedure="false">ppt</definedName>
    <definedName function="false" hidden="false" localSheetId="0" name="____co9" vbProcedure="false">word</definedName>
    <definedName function="false" hidden="false" localSheetId="0" name="____co911" vbProcedure="false">word</definedName>
    <definedName function="false" hidden="false" localSheetId="0" name="____co912" vbProcedure="false">word</definedName>
    <definedName function="false" hidden="false" localSheetId="0" name="____CP2" vbProcedure="false">word</definedName>
    <definedName function="false" hidden="false" localSheetId="0" name="____cp3" vbProcedure="false">word</definedName>
    <definedName function="false" hidden="false" localSheetId="0" name="____cp4" vbProcedure="false">word</definedName>
    <definedName function="false" hidden="false" localSheetId="0" name="____div1" vbProcedure="false">[11]assumptions!#ref!</definedName>
    <definedName function="false" hidden="false" localSheetId="0" name="____dt2" vbProcedure="false">word</definedName>
    <definedName function="false" hidden="true" localSheetId="0" name="____I2" vbProcedure="false">{"PVGraph2",#N/A,FALSE,"PV Data"}</definedName>
    <definedName function="false" hidden="true" localSheetId="0" name="____I3" vbProcedure="false">{"PVGraph2",#N/A,FALSE,"PV Data"}</definedName>
    <definedName function="false" hidden="false" localSheetId="0" name="____Q1" vbProcedure="false">word</definedName>
    <definedName function="false" hidden="false" localSheetId="0" name="____TAB1" vbProcedure="false">'[13]bs-fundsflow'!#ref!</definedName>
    <definedName function="false" hidden="false" localSheetId="0" name="____TAB2" vbProcedure="false">'[13]bs-fundsflow'!#ref!</definedName>
    <definedName function="false" hidden="false" localSheetId="0" name="____TAB3" vbProcedure="false">'[13]bs-fundsflow'!#ref!</definedName>
    <definedName function="false" hidden="false" localSheetId="0" name="____val2" vbProcedure="false">#REF!</definedName>
    <definedName function="false" hidden="true" localSheetId="0" name="____w1" vbProcedure="false">{"PVGraph2",#N/A,FALSE,"PV Data"}</definedName>
    <definedName function="false" hidden="true" localSheetId="0" name="____w2" vbProcedure="false">{"PVGraph2",#N/A,FALSE,"PV Data"}</definedName>
    <definedName function="false" hidden="true" localSheetId="0" name="____w3" vbProcedure="false">{"PVGraph2",#N/A,FALSE,"PV Data"}</definedName>
    <definedName function="false" hidden="false" localSheetId="0" name="____w4" vbProcedure="false">word</definedName>
    <definedName function="false" hidden="true" localSheetId="0" name="____y2" vbProcedure="false">{"PVGraph2",#N/A,FALSE,"PV Data"}</definedName>
    <definedName function="false" hidden="false" localSheetId="0" name="_____ACT1" vbProcedure="false">[9]hidden!#ref!</definedName>
    <definedName function="false" hidden="false" localSheetId="0" name="_____ACT2" vbProcedure="false">[9]hidden!#ref!</definedName>
    <definedName function="false" hidden="false" localSheetId="0" name="_____AP1" vbProcedure="false">ppt</definedName>
    <definedName function="false" hidden="false" localSheetId="0" name="_____AP2" vbProcedure="false">ppt</definedName>
    <definedName function="false" hidden="false" localSheetId="0" name="_____b5" vbProcedure="false">word</definedName>
    <definedName function="false" hidden="false" localSheetId="0" name="_____co1" vbProcedure="false">word</definedName>
    <definedName function="false" hidden="false" localSheetId="0" name="_____co10" vbProcedure="false">word</definedName>
    <definedName function="false" hidden="false" localSheetId="0" name="_____co123" vbProcedure="false">word</definedName>
    <definedName function="false" hidden="false" localSheetId="0" name="_____co1233" vbProcedure="false">word</definedName>
    <definedName function="false" hidden="false" localSheetId="0" name="_____co1234" vbProcedure="false">word</definedName>
    <definedName function="false" hidden="false" localSheetId="0" name="_____co124" vbProcedure="false">word</definedName>
    <definedName function="false" hidden="false" localSheetId="0" name="_____co2" vbProcedure="false">word</definedName>
    <definedName function="false" hidden="false" localSheetId="0" name="_____co21" vbProcedure="false">word</definedName>
    <definedName function="false" hidden="false" localSheetId="0" name="_____co22" vbProcedure="false">word</definedName>
    <definedName function="false" hidden="false" localSheetId="0" name="_____co222" vbProcedure="false">word</definedName>
    <definedName function="false" hidden="false" localSheetId="0" name="_____co23" vbProcedure="false">word</definedName>
    <definedName function="false" hidden="false" localSheetId="0" name="_____CO3" vbProcedure="false">word</definedName>
    <definedName function="false" hidden="false" localSheetId="0" name="_____co32" vbProcedure="false">#REF!</definedName>
    <definedName function="false" hidden="false" localSheetId="0" name="_____CO4" vbProcedure="false">word</definedName>
    <definedName function="false" hidden="false" localSheetId="0" name="_____co5" vbProcedure="false">word</definedName>
    <definedName function="false" hidden="false" localSheetId="0" name="_____co556" vbProcedure="false">word</definedName>
    <definedName function="false" hidden="false" localSheetId="0" name="_____co78" vbProcedure="false">word</definedName>
    <definedName function="false" hidden="false" localSheetId="0" name="_____co79" vbProcedure="false">word</definedName>
    <definedName function="false" hidden="false" localSheetId="0" name="_____co8" vbProcedure="false">ppt</definedName>
    <definedName function="false" hidden="false" localSheetId="0" name="_____co9" vbProcedure="false">word</definedName>
    <definedName function="false" hidden="false" localSheetId="0" name="_____co911" vbProcedure="false">word</definedName>
    <definedName function="false" hidden="false" localSheetId="0" name="_____co912" vbProcedure="false">word</definedName>
    <definedName function="false" hidden="false" localSheetId="0" name="_____CP2" vbProcedure="false">word</definedName>
    <definedName function="false" hidden="false" localSheetId="0" name="_____cp3" vbProcedure="false">word</definedName>
    <definedName function="false" hidden="false" localSheetId="0" name="_____cp4" vbProcedure="false">word</definedName>
    <definedName function="false" hidden="false" localSheetId="0" name="_____div1" vbProcedure="false">[11]assumptions!#ref!</definedName>
    <definedName function="false" hidden="false" localSheetId="0" name="_____dt2" vbProcedure="false">word</definedName>
    <definedName function="false" hidden="true" localSheetId="0" name="_____I2" vbProcedure="false">{"PVGraph2",#N/A,FALSE,"PV Data"}</definedName>
    <definedName function="false" hidden="true" localSheetId="0" name="_____I3" vbProcedure="false">{"PVGraph2",#N/A,FALSE,"PV Data"}</definedName>
    <definedName function="false" hidden="false" localSheetId="0" name="_____Q1" vbProcedure="false">word</definedName>
    <definedName function="false" hidden="false" localSheetId="0" name="_____sv2" vbProcedure="false">'[12]division standalone'!#ref!</definedName>
    <definedName function="false" hidden="false" localSheetId="0" name="_____TAB1" vbProcedure="false">'[13]bs-fundsflow'!#ref!</definedName>
    <definedName function="false" hidden="false" localSheetId="0" name="_____val2" vbProcedure="false">#REF!</definedName>
    <definedName function="false" hidden="true" localSheetId="0" name="_____w1" vbProcedure="false">{"PVGraph2",#N/A,FALSE,"PV Data"}</definedName>
    <definedName function="false" hidden="true" localSheetId="0" name="_____w2" vbProcedure="false">{"PVGraph2",#N/A,FALSE,"PV Data"}</definedName>
    <definedName function="false" hidden="true" localSheetId="0" name="_____w3" vbProcedure="false">{"PVGraph2",#N/A,FALSE,"PV Data"}</definedName>
    <definedName function="false" hidden="false" localSheetId="0" name="_____w4" vbProcedure="false">word</definedName>
    <definedName function="false" hidden="true" localSheetId="0" name="_____y2" vbProcedure="false">{"PVGraph2",#N/A,FALSE,"PV Data"}</definedName>
    <definedName function="false" hidden="false" localSheetId="0" name="______co32" vbProcedure="false">#REF!</definedName>
    <definedName function="false" hidden="false" localSheetId="0" name="_______co32" vbProcedure="false">#REF!</definedName>
    <definedName function="false" hidden="true" localSheetId="0" name="_______I2" vbProcedure="false">{"PVGraph2",#N/A,FALSE,"PV Data"}</definedName>
    <definedName function="false" hidden="true" localSheetId="0" name="_______I3" vbProcedure="false">{"PVGraph2",#N/A,FALSE,"PV Data"}</definedName>
    <definedName function="false" hidden="false" localSheetId="0" name="_______val2" vbProcedure="false">#REF!</definedName>
    <definedName function="false" hidden="true" localSheetId="0" name="_______w1" vbProcedure="false">{"PVGraph2",#N/A,FALSE,"PV Data"}</definedName>
    <definedName function="false" hidden="true" localSheetId="0" name="_______w2" vbProcedure="false">{"PVGraph2",#N/A,FALSE,"PV Data"}</definedName>
    <definedName function="false" hidden="true" localSheetId="0" name="_______w3" vbProcedure="false">{"PVGraph2",#N/A,FALSE,"PV Data"}</definedName>
    <definedName function="false" hidden="true" localSheetId="0" name="_______y2" vbProcedure="false">{"PVGraph2",#N/A,FALSE,"PV Data"}</definedName>
    <definedName function="false" hidden="false" localSheetId="0" name="________AP1" vbProcedure="false">ppt</definedName>
    <definedName function="false" hidden="false" localSheetId="0" name="________AP2" vbProcedure="false">ppt</definedName>
    <definedName function="false" hidden="false" localSheetId="0" name="________b5" vbProcedure="false">word</definedName>
    <definedName function="false" hidden="false" localSheetId="0" name="________co1" vbProcedure="false">word</definedName>
    <definedName function="false" hidden="false" localSheetId="0" name="________co10" vbProcedure="false">word</definedName>
    <definedName function="false" hidden="false" localSheetId="0" name="________co123" vbProcedure="false">word</definedName>
    <definedName function="false" hidden="false" localSheetId="0" name="________co1233" vbProcedure="false">word</definedName>
    <definedName function="false" hidden="false" localSheetId="0" name="________co1234" vbProcedure="false">word</definedName>
    <definedName function="false" hidden="false" localSheetId="0" name="________co124" vbProcedure="false">word</definedName>
    <definedName function="false" hidden="false" localSheetId="0" name="________co2" vbProcedure="false">word</definedName>
    <definedName function="false" hidden="false" localSheetId="0" name="________co21" vbProcedure="false">word</definedName>
    <definedName function="false" hidden="false" localSheetId="0" name="________co22" vbProcedure="false">word</definedName>
    <definedName function="false" hidden="false" localSheetId="0" name="________co222" vbProcedure="false">word</definedName>
    <definedName function="false" hidden="false" localSheetId="0" name="________co23" vbProcedure="false">word</definedName>
    <definedName function="false" hidden="false" localSheetId="0" name="________CO3" vbProcedure="false">word</definedName>
    <definedName function="false" hidden="false" localSheetId="0" name="________CO4" vbProcedure="false">word</definedName>
    <definedName function="false" hidden="false" localSheetId="0" name="________co5" vbProcedure="false">word</definedName>
    <definedName function="false" hidden="false" localSheetId="0" name="________co556" vbProcedure="false">word</definedName>
    <definedName function="false" hidden="false" localSheetId="0" name="________co78" vbProcedure="false">word</definedName>
    <definedName function="false" hidden="false" localSheetId="0" name="________co79" vbProcedure="false">word</definedName>
    <definedName function="false" hidden="false" localSheetId="0" name="________co8" vbProcedure="false">ppt</definedName>
    <definedName function="false" hidden="false" localSheetId="0" name="________co9" vbProcedure="false">word</definedName>
    <definedName function="false" hidden="false" localSheetId="0" name="________co911" vbProcedure="false">word</definedName>
    <definedName function="false" hidden="false" localSheetId="0" name="________co912" vbProcedure="false">word</definedName>
    <definedName function="false" hidden="false" localSheetId="0" name="________CP2" vbProcedure="false">word</definedName>
    <definedName function="false" hidden="false" localSheetId="0" name="________cp3" vbProcedure="false">word</definedName>
    <definedName function="false" hidden="false" localSheetId="0" name="________cp4" vbProcedure="false">word</definedName>
    <definedName function="false" hidden="false" localSheetId="0" name="________dt2" vbProcedure="false">word</definedName>
    <definedName function="false" hidden="false" localSheetId="0" name="________Q1" vbProcedure="false">word</definedName>
    <definedName function="false" hidden="false" localSheetId="0" name="________w4" vbProcedure="false">word</definedName>
    <definedName function="false" hidden="false" localSheetId="0" name="_________val2" vbProcedure="false">#REF!</definedName>
    <definedName function="false" hidden="false" localSheetId="0" name="__________AP1" vbProcedure="false">ppt</definedName>
    <definedName function="false" hidden="false" localSheetId="0" name="__________AP2" vbProcedure="false">ppt</definedName>
    <definedName function="false" hidden="false" localSheetId="0" name="__________b5" vbProcedure="false">word</definedName>
    <definedName function="false" hidden="false" localSheetId="0" name="__________co1" vbProcedure="false">word</definedName>
    <definedName function="false" hidden="false" localSheetId="0" name="__________co10" vbProcedure="false">word</definedName>
    <definedName function="false" hidden="false" localSheetId="0" name="__________co123" vbProcedure="false">word</definedName>
    <definedName function="false" hidden="false" localSheetId="0" name="__________co1233" vbProcedure="false">word</definedName>
    <definedName function="false" hidden="false" localSheetId="0" name="__________co1234" vbProcedure="false">word</definedName>
    <definedName function="false" hidden="false" localSheetId="0" name="__________co124" vbProcedure="false">word</definedName>
    <definedName function="false" hidden="false" localSheetId="0" name="__________co2" vbProcedure="false">word</definedName>
    <definedName function="false" hidden="false" localSheetId="0" name="__________co21" vbProcedure="false">word</definedName>
    <definedName function="false" hidden="false" localSheetId="0" name="__________co22" vbProcedure="false">word</definedName>
    <definedName function="false" hidden="false" localSheetId="0" name="__________co222" vbProcedure="false">word</definedName>
    <definedName function="false" hidden="false" localSheetId="0" name="__________co23" vbProcedure="false">word</definedName>
    <definedName function="false" hidden="false" localSheetId="0" name="__________CO3" vbProcedure="false">word</definedName>
    <definedName function="false" hidden="false" localSheetId="0" name="__________CO4" vbProcedure="false">word</definedName>
    <definedName function="false" hidden="false" localSheetId="0" name="__________co5" vbProcedure="false">word</definedName>
    <definedName function="false" hidden="false" localSheetId="0" name="__________co556" vbProcedure="false">word</definedName>
    <definedName function="false" hidden="false" localSheetId="0" name="__________co78" vbProcedure="false">word</definedName>
    <definedName function="false" hidden="false" localSheetId="0" name="__________co79" vbProcedure="false">word</definedName>
    <definedName function="false" hidden="false" localSheetId="0" name="__________co8" vbProcedure="false">ppt</definedName>
    <definedName function="false" hidden="false" localSheetId="0" name="__________co9" vbProcedure="false">word</definedName>
    <definedName function="false" hidden="false" localSheetId="0" name="__________co911" vbProcedure="false">word</definedName>
    <definedName function="false" hidden="false" localSheetId="0" name="__________co912" vbProcedure="false">word</definedName>
    <definedName function="false" hidden="false" localSheetId="0" name="__________CP2" vbProcedure="false">word</definedName>
    <definedName function="false" hidden="false" localSheetId="0" name="__________cp3" vbProcedure="false">word</definedName>
    <definedName function="false" hidden="false" localSheetId="0" name="__________cp4" vbProcedure="false">word</definedName>
    <definedName function="false" hidden="false" localSheetId="0" name="__________dt2" vbProcedure="false">word</definedName>
    <definedName function="false" hidden="false" localSheetId="0" name="__________Q1" vbProcedure="false">word</definedName>
    <definedName function="false" hidden="false" localSheetId="0" name="__________val2" vbProcedure="false">#REF!</definedName>
    <definedName function="false" hidden="false" localSheetId="0" name="__________w4" vbProcedure="false">word</definedName>
    <definedName function="false" hidden="false" localSheetId="0" name="___________AP1" vbProcedure="false">ppt</definedName>
    <definedName function="false" hidden="false" localSheetId="0" name="___________AP2" vbProcedure="false">ppt</definedName>
    <definedName function="false" hidden="false" localSheetId="0" name="___________b5" vbProcedure="false">word</definedName>
    <definedName function="false" hidden="false" localSheetId="0" name="___________co1" vbProcedure="false">word</definedName>
    <definedName function="false" hidden="false" localSheetId="0" name="___________co10" vbProcedure="false">word</definedName>
    <definedName function="false" hidden="false" localSheetId="0" name="___________co123" vbProcedure="false">word</definedName>
    <definedName function="false" hidden="false" localSheetId="0" name="___________co1233" vbProcedure="false">word</definedName>
    <definedName function="false" hidden="false" localSheetId="0" name="___________co1234" vbProcedure="false">word</definedName>
    <definedName function="false" hidden="false" localSheetId="0" name="___________co124" vbProcedure="false">word</definedName>
    <definedName function="false" hidden="false" localSheetId="0" name="___________co2" vbProcedure="false">word</definedName>
    <definedName function="false" hidden="false" localSheetId="0" name="___________co21" vbProcedure="false">word</definedName>
    <definedName function="false" hidden="false" localSheetId="0" name="___________co22" vbProcedure="false">word</definedName>
    <definedName function="false" hidden="false" localSheetId="0" name="___________co222" vbProcedure="false">word</definedName>
    <definedName function="false" hidden="false" localSheetId="0" name="___________co23" vbProcedure="false">word</definedName>
    <definedName function="false" hidden="false" localSheetId="0" name="___________CO3" vbProcedure="false">word</definedName>
    <definedName function="false" hidden="false" localSheetId="0" name="___________CO4" vbProcedure="false">word</definedName>
    <definedName function="false" hidden="false" localSheetId="0" name="___________co5" vbProcedure="false">word</definedName>
    <definedName function="false" hidden="false" localSheetId="0" name="___________co556" vbProcedure="false">word</definedName>
    <definedName function="false" hidden="false" localSheetId="0" name="___________co78" vbProcedure="false">word</definedName>
    <definedName function="false" hidden="false" localSheetId="0" name="___________co79" vbProcedure="false">word</definedName>
    <definedName function="false" hidden="false" localSheetId="0" name="___________co8" vbProcedure="false">ppt</definedName>
    <definedName function="false" hidden="false" localSheetId="0" name="___________co9" vbProcedure="false">word</definedName>
    <definedName function="false" hidden="false" localSheetId="0" name="___________co911" vbProcedure="false">word</definedName>
    <definedName function="false" hidden="false" localSheetId="0" name="___________co912" vbProcedure="false">word</definedName>
    <definedName function="false" hidden="false" localSheetId="0" name="___________CP2" vbProcedure="false">word</definedName>
    <definedName function="false" hidden="false" localSheetId="0" name="___________cp3" vbProcedure="false">word</definedName>
    <definedName function="false" hidden="false" localSheetId="0" name="___________cp4" vbProcedure="false">word</definedName>
    <definedName function="false" hidden="false" localSheetId="0" name="___________dt2" vbProcedure="false">word</definedName>
    <definedName function="false" hidden="false" localSheetId="0" name="___________Q1" vbProcedure="false">word</definedName>
    <definedName function="false" hidden="false" localSheetId="0" name="___________w4" vbProcedure="false">word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<sst xmlns="http://schemas.openxmlformats.org/spreadsheetml/2006/main" count="48" uniqueCount="45">
  <si>
    <t xml:space="preserve">Best Buy </t>
  </si>
  <si>
    <t xml:space="preserve">Public Comparables</t>
  </si>
  <si>
    <t xml:space="preserve">($ in millions)</t>
  </si>
  <si>
    <t xml:space="preserve">Company Name</t>
  </si>
  <si>
    <t xml:space="preserve">Ticker</t>
  </si>
  <si>
    <t xml:space="preserve">Share</t>
  </si>
  <si>
    <t xml:space="preserve">Market</t>
  </si>
  <si>
    <t xml:space="preserve">Enterprise</t>
  </si>
  <si>
    <t xml:space="preserve">LTM</t>
  </si>
  <si>
    <t xml:space="preserve">LTM </t>
  </si>
  <si>
    <t xml:space="preserve">LTM EBITDA</t>
  </si>
  <si>
    <t xml:space="preserve">EV/LTM</t>
  </si>
  <si>
    <t xml:space="preserve">Symbol</t>
  </si>
  <si>
    <t xml:space="preserve">Price</t>
  </si>
  <si>
    <t xml:space="preserve">Capitalization</t>
  </si>
  <si>
    <t xml:space="preserve">Value</t>
  </si>
  <si>
    <t xml:space="preserve">Revenue</t>
  </si>
  <si>
    <t xml:space="preserve">EBITDA</t>
  </si>
  <si>
    <t xml:space="preserve">Margin</t>
  </si>
  <si>
    <t xml:space="preserve">Big Box Retailers</t>
  </si>
  <si>
    <t xml:space="preserve">Best Buy Co. Inc.</t>
  </si>
  <si>
    <t xml:space="preserve">NYSE:BBY</t>
  </si>
  <si>
    <t xml:space="preserve">Target Corporation</t>
  </si>
  <si>
    <t xml:space="preserve">NYSE:TGT</t>
  </si>
  <si>
    <t xml:space="preserve">The Home Depot, Inc. </t>
  </si>
  <si>
    <t xml:space="preserve">NYSE:HD</t>
  </si>
  <si>
    <t xml:space="preserve">Walmart Inc.</t>
  </si>
  <si>
    <t xml:space="preserve">NYSE:WMT</t>
  </si>
  <si>
    <t xml:space="preserve">Costco Wholesale </t>
  </si>
  <si>
    <t xml:space="preserve">NASDAQ:COST</t>
  </si>
  <si>
    <t xml:space="preserve">Kohl's</t>
  </si>
  <si>
    <t xml:space="preserve">NYSE:KSS</t>
  </si>
  <si>
    <t xml:space="preserve">Lowe's Companies, Inc.</t>
  </si>
  <si>
    <t xml:space="preserve">NYSE:LOW</t>
  </si>
  <si>
    <t xml:space="preserve">Macy's, Inc.</t>
  </si>
  <si>
    <t xml:space="preserve">NYSE:M</t>
  </si>
  <si>
    <t xml:space="preserve">Mean</t>
  </si>
  <si>
    <t xml:space="preserve">Median</t>
  </si>
  <si>
    <t xml:space="preserve">Sources &amp; Notes:</t>
  </si>
  <si>
    <t xml:space="preserve">Share Price, Market Cap, and Enterprise Value are close-of-market snapshots sourced from Yahoo! Finance (finance.yahoo.com), gathered the week of September 19, 2026; treat as a point-in-time market snapshot, not live pricing.</t>
  </si>
  <si>
    <t xml:space="preserve">LTM Revenue and LTM EBITDA per company are trailing-twelve-month figures as reported by Yahoo! Finance / company filings as of each company's most recent reported quarter (dates vary slightly by company's fiscal calendar and last earnings release).</t>
  </si>
  <si>
    <t xml:space="preserve">EBITDA is as calculated/reported by the data provider (S&amp;P Global Market Intelligence methodology via Yahoo Finance); definitions can vary slightly versus company-reported non-GAAP EBITDA.</t>
  </si>
  <si>
    <t xml:space="preserve">Enterprise Value = Market Capitalization + Total Debt (incl. capital/finance leases per provider convention) - Cash &amp; Cash Equivalents, as computed and reported by the data provider for each company.</t>
  </si>
  <si>
    <t xml:space="preserve">Mean and Median (row 17-18) are calculated over the seven public comparables (Target, Home Depot, Walmart, Costco, Kohl's, Lowe's, Macy's) and exclude Best Buy, the target company being benchmarked.</t>
  </si>
  <si>
    <t xml:space="preserve">Best Buy's own multiples are shown for reference but are not included in the peer mean/median.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</si>
</sst>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0%"/>
    <numFmt numFmtId="166" formatCode="#,##0.00\x_);\(#,##0.00&quot;x)&quot;;&quot;--x&quot;_)"/>
    <numFmt numFmtId="167" formatCode="m/yy;@"/>
    <numFmt numFmtId="168" formatCode="_(* #,##0.00_);_(* \(#,##0.00\);_(* \-??_);_(@_)"/>
    <numFmt numFmtId="169" formatCode="m/d/yyyy"/>
    <numFmt numFmtId="170" formatCode="* _(\$#,##0.00_);* &quot;($&quot;#,##0.00\);* _(\-?_);_(@_)"/>
    <numFmt numFmtId="171" formatCode="* _(\$#,##0_);* &quot;($&quot;#,##0\);* _(\-?_);_(@_)"/>
    <numFmt numFmtId="172" formatCode="0.0%"/>
    <numFmt numFmtId="173" formatCode="#,##0.0\x_);\(#,##0.0&quot;x)&quot;;&quot;--x&quot;_)"/>
    <numFmt numFmtId="174" formatCode="_(* #,##0_);_(* \(#,##0\);_(* \-??_);_(@_)"/>
    <numFmt numFmtId="175" formatCode="\$#,##0.0_);[RED]&quot;($&quot;#,##0.0\)"/>
    <numFmt numFmtId="176" formatCode="_(* #,##0.0_);_(* \(#,##0.0\);_(* \-??_);_(@_)"/>
    <numFmt numFmtId="177" formatCode="0.00%"/>
    <numFmt numFmtId="178" formatCode="\$#,##0.00"/>
    <numFmt numFmtId="179" formatCode="_(\$* #,##0.0_);_(\$* \(#,##0.0\);_(\$* \-??_);_(@_)"/>
    <numFmt numFmtId="180" formatCode="#,##0.0%_);\(#,##0.0%\);&quot;--%&quot;_.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i val="true"/>
      <sz val="10"/>
      <name val="Calibri"/>
      <family val="2"/>
      <charset val="1"/>
    </font>
    <font>
      <i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8.5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8"/>
      <color rgb="FF80808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3" tint="-0.5"/>
        <bgColor rgb="FF333300"/>
      </patternFill>
    </fill>
    <fill>
      <patternFill patternType="solid">
        <fgColor rgb="FF3A9948"/>
        <bgColor rgb="FF008080"/>
      </patternFill>
    </fill>
    <fill>
      <patternFill patternType="solid">
        <fgColor theme="9" tint="0.7999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1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2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1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8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8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8" fillId="5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&#10;386grabber=M" xfId="20"/>
    <cellStyle name="AFE" xfId="21"/>
    <cellStyle name="Normal 2 3" xfId="22"/>
    <cellStyle name="Normal 3" xfId="23"/>
    <cellStyle name="Percent 2" xfId="24"/>
    <cellStyle name="Style 43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A9948"/>
      <rgbColor rgb="FF003300"/>
      <rgbColor rgb="FF333300"/>
      <rgbColor rgb="FF993300"/>
      <rgbColor rgb="FF993366"/>
      <rgbColor rgb="FF333399"/>
      <rgbColor rgb="FF22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externalLink" Target="externalLinks/externalLink3.xml"/><Relationship Id="rId7" Type="http://schemas.openxmlformats.org/officeDocument/2006/relationships/externalLink" Target="externalLinks/externalLink4.xml"/><Relationship Id="rId8" Type="http://schemas.openxmlformats.org/officeDocument/2006/relationships/externalLink" Target="externalLinks/externalLink5.xml"/><Relationship Id="rId9" Type="http://schemas.openxmlformats.org/officeDocument/2006/relationships/externalLink" Target="externalLinks/externalLink6.xml"/><Relationship Id="rId10" Type="http://schemas.openxmlformats.org/officeDocument/2006/relationships/externalLink" Target="externalLinks/externalLink7.xml"/><Relationship Id="rId11" Type="http://schemas.openxmlformats.org/officeDocument/2006/relationships/externalLink" Target="externalLinks/externalLink8.xml"/><Relationship Id="rId12" Type="http://schemas.openxmlformats.org/officeDocument/2006/relationships/externalLink" Target="externalLinks/externalLink9.xml"/><Relationship Id="rId13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5.xml"/><Relationship Id="rId19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9.xml"/><Relationship Id="rId23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21.xml"/><Relationship Id="rId25" Type="http://schemas.openxmlformats.org/officeDocument/2006/relationships/externalLink" Target="externalLinks/externalLink22.xml"/><Relationship Id="rId26" Type="http://schemas.openxmlformats.org/officeDocument/2006/relationships/externalLink" Target="externalLinks/externalLink23.xml"/><Relationship Id="rId27" Type="http://schemas.openxmlformats.org/officeDocument/2006/relationships/externalLink" Target="externalLinks/externalLink24.xml"/><Relationship Id="rId28" Type="http://schemas.openxmlformats.org/officeDocument/2006/relationships/externalLink" Target="externalLinks/externalLink25.xml"/><Relationship Id="rId29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7.xml"/><Relationship Id="rId31" Type="http://schemas.openxmlformats.org/officeDocument/2006/relationships/externalLink" Target="externalLinks/externalLink28.xml"/><Relationship Id="rId32" Type="http://schemas.openxmlformats.org/officeDocument/2006/relationships/externalLink" Target="externalLinks/externalLink29.xml"/><Relationship Id="rId33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31.xml"/><Relationship Id="rId35" Type="http://schemas.openxmlformats.org/officeDocument/2006/relationships/externalLink" Target="externalLinks/externalLink32.xml"/><Relationship Id="rId36" Type="http://schemas.openxmlformats.org/officeDocument/2006/relationships/externalLink" Target="externalLinks/externalLink33.xml"/><Relationship Id="rId37" Type="http://schemas.openxmlformats.org/officeDocument/2006/relationships/externalLink" Target="externalLinks/externalLink34.xml"/><Relationship Id="rId38" Type="http://schemas.openxmlformats.org/officeDocument/2006/relationships/externalLink" Target="externalLinks/externalLink35.xml"/><Relationship Id="rId39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7.xml"/><Relationship Id="rId41" Type="http://schemas.openxmlformats.org/officeDocument/2006/relationships/externalLink" Target="externalLinks/externalLink38.xml"/><Relationship Id="rId42" Type="http://schemas.openxmlformats.org/officeDocument/2006/relationships/externalLink" Target="externalLinks/externalLink39.xml"/><Relationship Id="rId43" Type="http://schemas.openxmlformats.org/officeDocument/2006/relationships/externalLink" Target="externalLinks/externalLink40.xml"/><Relationship Id="rId44" Type="http://schemas.openxmlformats.org/officeDocument/2006/relationships/externalLink" Target="externalLinks/externalLink41.xml"/><Relationship Id="rId45" Type="http://schemas.openxmlformats.org/officeDocument/2006/relationships/externalLink" Target="externalLinks/externalLink42.xml"/><Relationship Id="rId46" Type="http://schemas.openxmlformats.org/officeDocument/2006/relationships/externalLink" Target="externalLinks/externalLink43.xml"/><Relationship Id="rId47" Type="http://schemas.openxmlformats.org/officeDocument/2006/relationships/externalLink" Target="externalLinks/externalLink44.xml"/><Relationship Id="rId48" Type="http://schemas.openxmlformats.org/officeDocument/2006/relationships/externalLink" Target="externalLinks/externalLink45.xml"/><Relationship Id="rId49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7.xml"/><Relationship Id="rId51" Type="http://schemas.openxmlformats.org/officeDocument/2006/relationships/externalLink" Target="externalLinks/externalLink48.xml"/><Relationship Id="rId52" Type="http://schemas.openxmlformats.org/officeDocument/2006/relationships/externalLink" Target="externalLinks/externalLink49.xml"/><Relationship Id="rId53" Type="http://schemas.openxmlformats.org/officeDocument/2006/relationships/externalLink" Target="externalLinks/externalLink50.xml"/><Relationship Id="rId54" Type="http://schemas.openxmlformats.org/officeDocument/2006/relationships/externalLink" Target="externalLinks/externalLink51.xml"/><Relationship Id="rId55" Type="http://schemas.openxmlformats.org/officeDocument/2006/relationships/externalLink" Target="externalLinks/externalLink52.xml"/><Relationship Id="rId56" Type="http://schemas.openxmlformats.org/officeDocument/2006/relationships/externalLink" Target="externalLinks/externalLink53.xml"/><Relationship Id="rId57" Type="http://schemas.openxmlformats.org/officeDocument/2006/relationships/externalLink" Target="externalLinks/externalLink54.xml"/><Relationship Id="rId58" Type="http://schemas.openxmlformats.org/officeDocument/2006/relationships/externalLink" Target="externalLinks/externalLink55.xml"/><Relationship Id="rId59" Type="http://schemas.openxmlformats.org/officeDocument/2006/relationships/externalLink" Target="externalLinks/externalLink56.xml"/><Relationship Id="rId60" Type="http://schemas.openxmlformats.org/officeDocument/2006/relationships/externalLink" Target="externalLinks/externalLink57.xml"/><Relationship Id="rId61" Type="http://schemas.openxmlformats.org/officeDocument/2006/relationships/externalLink" Target="externalLinks/externalLink58.xml"/><Relationship Id="rId62" Type="http://schemas.openxmlformats.org/officeDocument/2006/relationships/externalLink" Target="externalLinks/externalLink59.xml"/><Relationship Id="rId63" Type="http://schemas.openxmlformats.org/officeDocument/2006/relationships/externalLink" Target="externalLinks/externalLink60.xml"/><Relationship Id="rId64" Type="http://schemas.openxmlformats.org/officeDocument/2006/relationships/externalLink" Target="externalLinks/externalLink61.xml"/><Relationship Id="rId65" Type="http://schemas.openxmlformats.org/officeDocument/2006/relationships/externalLink" Target="externalLinks/externalLink62.xml"/><Relationship Id="rId66" Type="http://schemas.openxmlformats.org/officeDocument/2006/relationships/externalLink" Target="externalLinks/externalLink63.xml"/><Relationship Id="rId67" Type="http://schemas.openxmlformats.org/officeDocument/2006/relationships/externalLink" Target="externalLinks/externalLink64.xml"/><Relationship Id="rId68" Type="http://schemas.openxmlformats.org/officeDocument/2006/relationships/externalLink" Target="externalLinks/externalLink65.xml"/><Relationship Id="rId69" Type="http://schemas.openxmlformats.org/officeDocument/2006/relationships/externalLink" Target="externalLinks/externalLink66.xml"/><Relationship Id="rId70" Type="http://schemas.openxmlformats.org/officeDocument/2006/relationships/externalLink" Target="externalLinks/externalLink67.xml"/><Relationship Id="rId71" Type="http://schemas.openxmlformats.org/officeDocument/2006/relationships/externalLink" Target="externalLinks/externalLink68.xml"/><Relationship Id="rId72" Type="http://schemas.openxmlformats.org/officeDocument/2006/relationships/externalLink" Target="externalLinks/externalLink69.xml"/><Relationship Id="rId73" Type="http://schemas.openxmlformats.org/officeDocument/2006/relationships/externalLink" Target="externalLinks/externalLink70.xml"/><Relationship Id="rId74" Type="http://schemas.openxmlformats.org/officeDocument/2006/relationships/externalLink" Target="externalLinks/externalLink71.xml"/><Relationship Id="rId75" Type="http://schemas.openxmlformats.org/officeDocument/2006/relationships/externalLink" Target="externalLinks/externalLink72.xml"/><Relationship Id="rId76" Type="http://schemas.openxmlformats.org/officeDocument/2006/relationships/externalLink" Target="externalLinks/externalLink73.xml"/><Relationship Id="rId77" Type="http://schemas.openxmlformats.org/officeDocument/2006/relationships/externalLink" Target="externalLinks/externalLink74.xml"/><Relationship Id="rId78" Type="http://schemas.openxmlformats.org/officeDocument/2006/relationships/externalLink" Target="externalLinks/externalLink75.xml"/><Relationship Id="rId79" Type="http://schemas.openxmlformats.org/officeDocument/2006/relationships/externalLink" Target="externalLinks/externalLink76.xml"/><Relationship Id="rId80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78.xml"/><Relationship Id="rId82" Type="http://schemas.openxmlformats.org/officeDocument/2006/relationships/externalLink" Target="externalLinks/externalLink79.xml"/><Relationship Id="rId83" Type="http://schemas.openxmlformats.org/officeDocument/2006/relationships/externalLink" Target="externalLinks/externalLink80.xml"/><Relationship Id="rId84" Type="http://schemas.openxmlformats.org/officeDocument/2006/relationships/externalLink" Target="externalLinks/externalLink81.xml"/><Relationship Id="rId85" Type="http://schemas.openxmlformats.org/officeDocument/2006/relationships/externalLink" Target="externalLinks/externalLink82.xml"/><Relationship Id="rId86" Type="http://schemas.openxmlformats.org/officeDocument/2006/relationships/externalLink" Target="externalLinks/externalLink83.xml"/><Relationship Id="rId87" Type="http://schemas.openxmlformats.org/officeDocument/2006/relationships/externalLink" Target="externalLinks/externalLink84.xml"/><Relationship Id="rId88" Type="http://schemas.openxmlformats.org/officeDocument/2006/relationships/externalLink" Target="externalLinks/externalLink85.xml"/><Relationship Id="rId89" Type="http://schemas.openxmlformats.org/officeDocument/2006/relationships/externalLink" Target="externalLinks/externalLink86.xml"/><Relationship Id="rId90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88.xml"/><Relationship Id="rId92" Type="http://schemas.openxmlformats.org/officeDocument/2006/relationships/externalLink" Target="externalLinks/externalLink89.xml"/><Relationship Id="rId93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focalpoint.local/fs/2.%20Prospects/Evox/US%20Vehicle%20Sales%20August%202012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nts%20and%20Settings/vtandon002/My%20Documents/K-Mart/KMart%20Model/Kmart%20Restructuring%20Model%20v1.6_Cost%20Reduction_AP_Inven_Adj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focalpoint.local/fs/2.%20Prospects/Furrs-Picadilly/Supporting%20Documents/Financial%20Output%20v1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Netapp-3/ntdata/Documents%20and%20Settings/vlam/Desktop/Library/Nugget%20Valuation%20v6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file://nasweh34/Project%20Transport/b/beshara/M%20&amp;%20A/Wheel/model_v53j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nts%20and%20Settings/MBalistreri/Local%20Settings/Temporary%20Internet%20Files/Content.Outlook/X8KWYRBK/IVB_Beta%20Calculation_11.2.12.xlsm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file://Netapp-3/ntdata/Finance/Financial%20Statements/2005%20FS/06.05/06_05%20Financial%20Statements_v1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../../../K:/Ed&apos;s%20Spread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TEMP/TODDG/BLUEJAY/LBO.XL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../../../F:/Templates/10%20-%20BV/Valuation%20Templates/Guideline%20Company%20Method%20v%204.0.xls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file://Netapp-3/ntdata/Documents%20and%20Settings/vlam/Desktop/Library/Top%20Folder/ADSK/Annapurna%20Model.xls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file://focalpoint.local/fs/gmk/Local%20Settings/Temporary%20Internet%20Files/OLK148/USERS/RLIM/Graphic%20Press/0%20Funding/kibel%20work/Graphic%20Press%20Projections.xls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Evatz/Blue/models/blue%20stand%20alone.xls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file://Sdw-pii/Inbox/irrv12.xls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file://focalpoint.local/fs/gmk/Local%20Settings/Temporary%20Internet%20Files/OLK148/USERS/RLIM/Graphic%20Press/0%20Funding/0%20January%202002/50M%20with%202M%20Equity%20and%203M%20SubDebt.xls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file://Sbsserver/shared/--%20FocalPoint%20Securities/--%20Live%20Transactions/Allstar%20Fitness/Model/BIM_Meridian_Merger_Model_UPDATE.xls" TargetMode="External"/>
</Relationships>
</file>

<file path=xl/externalLinks/_rels/externalLink17.xml.rels><?xml version="1.0" encoding="UTF-8"?>
<Relationships xmlns="http://schemas.openxmlformats.org/package/2006/relationships"><Relationship Id="rId1" Type="http://schemas.openxmlformats.org/officeDocument/2006/relationships/externalLinkPath" Target="file://Newwallstreet/shared/Documents%20and%20Settings/jblair/Local%20Settings/Temporary%20Internet%20Files/OLK26/Q2%202007%20Sales%20Reconciliation.xls" TargetMode="External"/>
</Relationships>
</file>

<file path=xl/externalLinks/_rels/externalLink18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TEMP/SBUX/Kelly.xls" TargetMode="External"/>
</Relationships>
</file>

<file path=xl/externalLinks/_rels/externalLink19.xml.rels><?xml version="1.0" encoding="UTF-8"?>
<Relationships xmlns="http://schemas.openxmlformats.org/package/2006/relationships"><Relationship Id="rId1" Type="http://schemas.openxmlformats.org/officeDocument/2006/relationships/externalLinkPath" Target="file://Newwallstreet/shared/IEUS%20Department%20Folders/Finance%20X/CFO%20Controller/Budgets/2006%20Budget/2006%20Budget%20Model%20v2/Payroll_Ops_Sales.xls" TargetMode="External"/>
</Relationships>
</file>

<file path=xl/externalLinks/_rels/externalLink20.xml.rels><?xml version="1.0" encoding="UTF-8"?>
<Relationships xmlns="http://schemas.openxmlformats.org/package/2006/relationships"><Relationship Id="rId1" Type="http://schemas.openxmlformats.org/officeDocument/2006/relationships/externalLinkPath" Target="file://Netapp-3/ntdata/DOCUME~1/lsuh/LOCALS~1/Temp/Plan%20and%20Actuals%200509%20(051007%20noon).xls" TargetMode="External"/>
</Relationships>
</file>

<file path=xl/externalLinks/_rels/externalLink21.xml.rels><?xml version="1.0" encoding="UTF-8"?>
<Relationships xmlns="http://schemas.openxmlformats.org/package/2006/relationships"><Relationship Id="rId1" Type="http://schemas.openxmlformats.org/officeDocument/2006/relationships/externalLinkPath" Target="file://focalpoint.local/fs/Project%20TWISTER/TWISTER%202001/Financial/TWISTER%20Template%2025.8.xls" TargetMode="External"/>
</Relationships>
</file>

<file path=xl/externalLinks/_rels/externalLink22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PL%20Summary/Detail%20P&amp;L%20Summ/PROP%20KMPW/Ballista%20template%20for%20MidWest_PROP_20020329.xls" TargetMode="External"/>
</Relationships>
</file>

<file path=xl/externalLinks/_rels/externalLink23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East/Historical/March%202002/Ballista%20EAST2002_0312.xls" TargetMode="External"/>
</Relationships>
</file>

<file path=xl/externalLinks/_rels/externalLink24.xml.rels><?xml version="1.0" encoding="UTF-8"?>
<Relationships xmlns="http://schemas.openxmlformats.org/package/2006/relationships"><Relationship Id="rId1" Type="http://schemas.openxmlformats.org/officeDocument/2006/relationships/externalLinkPath" Target="../../../Y:/West/Historical/200209/Ballista%20template%20for%20WEST%202002_0911.xls" TargetMode="External"/>
</Relationships>
</file>

<file path=xl/externalLinks/_rels/externalLink25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Corrpro/Analysis/Corrpro%20Model.xls" TargetMode="External"/>
</Relationships>
</file>

<file path=xl/externalLinks/_rels/externalLink26.xml.rels><?xml version="1.0" encoding="UTF-8"?>
<Relationships xmlns="http://schemas.openxmlformats.org/package/2006/relationships"><Relationship Id="rId1" Type="http://schemas.openxmlformats.org/officeDocument/2006/relationships/externalLinkPath" Target="../../../A:/Documents%20and%20Settings/itote/My%20Documents/cfp%20holdings/DIP/DIP%20Budget%20-%20EYCA%2042701.xls" TargetMode="External"/>
</Relationships>
</file>

<file path=xl/externalLinks/_rels/externalLink27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Users/khashman/AppData/Local/Microsoft/Windows/Temporary%20Internet%20Files/Content.Outlook/J7THX6GU/Users/jlatham/Desktop/Copy%20of%20XP_Project_Pipeline_MasterSheet%20041312.xlsm" TargetMode="External"/>
</Relationships>
</file>

<file path=xl/externalLinks/_rels/externalLink28.xml.rels><?xml version="1.0" encoding="UTF-8"?>
<Relationships xmlns="http://schemas.openxmlformats.org/package/2006/relationships"><Relationship Id="rId1" Type="http://schemas.openxmlformats.org/officeDocument/2006/relationships/externalLinkPath" Target="file://nasweh34/Micro%20Brew/Models/Regulated/Utility%20Combo%20Post-Jean%20Gibson%20Archive/Citigroup%20Model_11-9-05_v4.xls" TargetMode="External"/>
</Relationships>
</file>

<file path=xl/externalLinks/_rels/externalLink29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~1/jk04229/LOCALS~1/Temp/TXU%20Model%2005.17.06.xls" TargetMode="External"/>
</Relationships>
</file>

<file path=xl/externalLinks/_rels/externalLink30.xml.rels><?xml version="1.0" encoding="UTF-8"?>
<Relationships xmlns="http://schemas.openxmlformats.org/package/2006/relationships"><Relationship Id="rId1" Type="http://schemas.openxmlformats.org/officeDocument/2006/relationships/externalLinkPath" Target="file://gaxgprc01/Shared%20Data/Workgroups/SPC%20Financial%20Planning%20&amp;%20Analysis/Financial%20Planning/2004/Planning%20Cases/02%20February/Report%20Writers/Budget%20Book.xls" TargetMode="External"/>
</Relationships>
</file>

<file path=xl/externalLinks/_rels/externalLink31.xml.rels><?xml version="1.0" encoding="UTF-8"?>
<Relationships xmlns="http://schemas.openxmlformats.org/package/2006/relationships"><Relationship Id="rId1" Type="http://schemas.openxmlformats.org/officeDocument/2006/relationships/externalLinkPath" Target="../../../A:/AR%20October_end.xls" TargetMode="External"/>
</Relationships>
</file>

<file path=xl/externalLinks/_rels/externalLink32.xml.rels><?xml version="1.0" encoding="UTF-8"?>
<Relationships xmlns="http://schemas.openxmlformats.org/package/2006/relationships"><Relationship Id="rId1" Type="http://schemas.openxmlformats.org/officeDocument/2006/relationships/externalLinkPath" Target="file://hera/SRRA/1-Engagements/2-Prospective%20Engagements/Warrantec/Pitch%20-%20July%202005/_OLD/Warrantec%20Going%20Private%20v1.xls" TargetMode="External"/>
</Relationships>
</file>

<file path=xl/externalLinks/_rels/externalLink33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nts%20and%20Settings/mb82803/Temporary%20Internet%20Files/OLK1E/Diamond%20Model%20v49.xls" TargetMode="External"/>
</Relationships>
</file>

<file path=xl/externalLinks/_rels/externalLink34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Company%20Folders/D/Pitches/2006_03%20Dominion%20Overview_SOTP/SOTP/2005-09%20Dominion%20SOTP/Excel/SOTP/E&amp;P%20Asset%20Transaction%20Comps.xls" TargetMode="External"/>
</Relationships>
</file>

<file path=xl/externalLinks/_rels/externalLink35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nts%20and%20Settings/mckitho/Desktop/Ratings%20agency%20model%20consolidated_v74.xls" TargetMode="External"/>
</Relationships>
</file>

<file path=xl/externalLinks/_rels/externalLink36.xml.rels><?xml version="1.0" encoding="UTF-8"?>
<Relationships xmlns="http://schemas.openxmlformats.org/package/2006/relationships"><Relationship Id="rId1" Type="http://schemas.openxmlformats.org/officeDocument/2006/relationships/externalLinkPath" Target="file://gaxgprc01/Shared%20Data/Financial%20Planning/2002/Planning%20Cases/July/July%20Reports/SPC%20Capex%20Report%20July%20CFO%20wo%20Multiple%20Generics.xls" TargetMode="External"/>
</Relationships>
</file>

<file path=xl/externalLinks/_rels/externalLink37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cbautil/status/GLPM/Revised%20Template/GLPM%20AU%20Template.xls" TargetMode="External"/>
</Relationships>
</file>

<file path=xl/externalLinks/_rels/externalLink38.xml.rels><?xml version="1.0" encoding="UTF-8"?>
<Relationships xmlns="http://schemas.openxmlformats.org/package/2006/relationships"><Relationship Id="rId1" Type="http://schemas.openxmlformats.org/officeDocument/2006/relationships/externalLinkPath" Target="../../../E:/LBO.xlsx" TargetMode="External"/>
</Relationships>
</file>

<file path=xl/externalLinks/_rels/externalLink39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Blank%20Model.xls" TargetMode="External"/>
</Relationships>
</file>

<file path=xl/externalLinks/_rels/externalLink40.xml.rels><?xml version="1.0" encoding="UTF-8"?>
<Relationships xmlns="http://schemas.openxmlformats.org/package/2006/relationships"><Relationship Id="rId1" Type="http://schemas.openxmlformats.org/officeDocument/2006/relationships/externalLinkPath" Target="file://ibklahd01/CB/2003/Teledyne/p3/Models/Model%2004-20-03.xls" TargetMode="External"/>
</Relationships>
</file>

<file path=xl/externalLinks/_rels/externalLink41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West/Historical/200208/Ballista%20template%20for%20WEST%202002_0826.xls" TargetMode="External"/>
</Relationships>
</file>

<file path=xl/externalLinks/_rels/externalLink42.xml.rels><?xml version="1.0" encoding="UTF-8"?>
<Relationships xmlns="http://schemas.openxmlformats.org/package/2006/relationships"><Relationship Id="rId1" Type="http://schemas.openxmlformats.org/officeDocument/2006/relationships/externalLinkPath" Target="file://Newwallstreet/shared/Corporate%20Finance/Gordian/Financials/Forecasts/Gordian%20Forecast%20No%20Part%20A%20v2.0.xls" TargetMode="External"/>
</Relationships>
</file>

<file path=xl/externalLinks/_rels/externalLink43.xml.rels><?xml version="1.0" encoding="UTF-8"?>
<Relationships xmlns="http://schemas.openxmlformats.org/package/2006/relationships"><Relationship Id="rId1" Type="http://schemas.openxmlformats.org/officeDocument/2006/relationships/externalLinkPath" Target="../../../Y:/Coal/Ballista/200209/Ballista%20Coal_Crude2002_0916.xls" TargetMode="External"/>
</Relationships>
</file>

<file path=xl/externalLinks/_rels/externalLink44.xml.rels><?xml version="1.0" encoding="UTF-8"?>
<Relationships xmlns="http://schemas.openxmlformats.org/package/2006/relationships"><Relationship Id="rId1" Type="http://schemas.openxmlformats.org/officeDocument/2006/relationships/externalLinkPath" Target="file://focalpoint.local/fs/Users/blittle/AppData/Local/Microsoft/Windows/Temporary%20Internet%20Files/Content.Outlook/CGMEH0SY/Returns%20Analysis.xls" TargetMode="External"/>
</Relationships>
</file>

<file path=xl/externalLinks/_rels/externalLink45.xml.rels><?xml version="1.0" encoding="UTF-8"?>
<Relationships xmlns="http://schemas.openxmlformats.org/package/2006/relationships"><Relationship Id="rId1" Type="http://schemas.openxmlformats.org/officeDocument/2006/relationships/externalLinkPath" Target="../../../I:/Documents%20and%20Settings/bl08421/Temporary%20Internet%20Files/OLK5F/InterGen%20Valuation%20-%20Citi1_v20.xls" TargetMode="External"/>
</Relationships>
</file>

<file path=xl/externalLinks/_rels/externalLink46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nts%20and%20Settings/matthewh.BBI/Local%20Settings/Temporary%20Internet%20Files/OLK17/Valuation_Model_stg2_rev_Final(1).xls" TargetMode="External"/>
</Relationships>
</file>

<file path=xl/externalLinks/_rels/externalLink47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nts%20and%20Settings/ehenry/My%20Documents/IB/CLIENTS/W.Blair/WBlair%20-%20Debt%20Maturity%2007172008.xls" TargetMode="External"/>
</Relationships>
</file>

<file path=xl/externalLinks/_rels/externalLink48.xml.rels><?xml version="1.0" encoding="UTF-8"?>
<Relationships xmlns="http://schemas.openxmlformats.org/package/2006/relationships"><Relationship Id="rId1" Type="http://schemas.openxmlformats.org/officeDocument/2006/relationships/externalLinkPath" Target="file://Newwallstreet/shared/VALUE/CLIENTS/DSTM/SIS/REX_SIP2.XLS" TargetMode="External"/>
</Relationships>
</file>

<file path=xl/externalLinks/_rels/externalLink49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PL%20Summary/Detail%20P&amp;L%20Summ/PROP%20KMPW/PROP_KMPW%20PL%20Summ%2020020128.xls" TargetMode="External"/>
</Relationships>
</file>

<file path=xl/externalLinks/_rels/externalLink50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P&amp;NG/Covered%20Companies/Cpn/Current%20Model/CPN%207-23-01.xls" TargetMode="External"/>
</Relationships>
</file>

<file path=xl/externalLinks/_rels/externalLink51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nts%20and%20Settings/jk04229/Temporary%20Internet%20Files/OLK6C/EXC%2004.28.06.xls" TargetMode="External"/>
</Relationships>
</file>

<file path=xl/externalLinks/_rels/externalLink52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profiles/JT79797/Local%20Settings/Temporary%20Internet%20Files/OLKB4/Utility_v72.xls" TargetMode="External"/>
</Relationships>
</file>

<file path=xl/externalLinks/_rels/externalLink53.xml.rels><?xml version="1.0" encoding="UTF-8"?>
<Relationships xmlns="http://schemas.openxmlformats.org/package/2006/relationships"><Relationship Id="rId1" Type="http://schemas.openxmlformats.org/officeDocument/2006/relationships/externalLinkPath" Target="../../../Y:/Settings/Exchange/Consol%20Det%20PL%2020020731ME.xls" TargetMode="External"/>
</Relationships>
</file>

<file path=xl/externalLinks/_rels/externalLink54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ENERGY/Company%20Files/E&amp;P/Anderson/July%202001/Spreadsheets/Graphs.xls" TargetMode="External"/>
</Relationships>
</file>

<file path=xl/externalLinks/_rels/externalLink55.xml.rels><?xml version="1.0" encoding="UTF-8"?>
<Relationships xmlns="http://schemas.openxmlformats.org/package/2006/relationships"><Relationship Id="rId1" Type="http://schemas.openxmlformats.org/officeDocument/2006/relationships/externalLinkPath" Target="file://gaxgprc01/Shared%20Data/Workgroups/SPC%20Financial%20Planning%20&amp;%20Analysis/Financial%20Planning/2004/Planning%20Cases/January/Report%20Writers/SPC%202004%20January%20RW%20Master%20version%202.xls" TargetMode="External"/>
</Relationships>
</file>

<file path=xl/externalLinks/_rels/externalLink56.xml.rels><?xml version="1.0" encoding="UTF-8"?>
<Relationships xmlns="http://schemas.openxmlformats.org/package/2006/relationships"><Relationship Id="rId1" Type="http://schemas.openxmlformats.org/officeDocument/2006/relationships/externalLinkPath" Target="file://nasweh33/Project%20Hammer%20NAPOW/Models/Full%20Combo/2006.05.06/Combo_004.xls" TargetMode="External"/>
</Relationships>
</file>

<file path=xl/externalLinks/_rels/externalLink57.xml.rels><?xml version="1.0" encoding="UTF-8"?>
<Relationships xmlns="http://schemas.openxmlformats.org/package/2006/relationships"><Relationship Id="rId1" Type="http://schemas.openxmlformats.org/officeDocument/2006/relationships/externalLinkPath" Target="file://sgb24166/PDMSdirs/Current%20Work/PC/9-05/9-05046/9-05046L.xls" TargetMode="External"/>
</Relationships>
</file>

<file path=xl/externalLinks/_rels/externalLink58.xml.rels><?xml version="1.0" encoding="UTF-8"?>
<Relationships xmlns="http://schemas.openxmlformats.org/package/2006/relationships"><Relationship Id="rId1" Type="http://schemas.openxmlformats.org/officeDocument/2006/relationships/externalLinkPath" Target="file://SGB24166/PDMSdirs/9-10/9-10145l/company" TargetMode="External"/>
</Relationships>
</file>

<file path=xl/externalLinks/_rels/externalLink59.xml.rels><?xml version="1.0" encoding="UTF-8"?>
<Relationships xmlns="http://schemas.openxmlformats.org/package/2006/relationships"><Relationship Id="rId1" Type="http://schemas.openxmlformats.org/officeDocument/2006/relationships/externalLinkPath" Target="file://SUSNY057/groupdirs/M&amp;A/Presentations/04/9040832n/9040832n.xls" TargetMode="External"/>
</Relationships>
</file>

<file path=xl/externalLinks/_rels/externalLink60.xml.rels><?xml version="1.0" encoding="UTF-8"?>
<Relationships xmlns="http://schemas.openxmlformats.org/package/2006/relationships"><Relationship Id="rId1" Type="http://schemas.openxmlformats.org/officeDocument/2006/relationships/externalLinkPath" Target="../../../D:/DOKUME~1/KMartin/LOKALE~1/Temp/EUROPE/exchange%20rate%20chart.xls" TargetMode="External"/>
</Relationships>
</file>

<file path=xl/externalLinks/_rels/externalLink61.xml.rels><?xml version="1.0" encoding="UTF-8"?>
<Relationships xmlns="http://schemas.openxmlformats.org/package/2006/relationships"><Relationship Id="rId1" Type="http://schemas.openxmlformats.org/officeDocument/2006/relationships/externalLinkPath" Target="file://galaxy/users/DOKUME~1/KMartin/LOKALE~1/Temp/EUROPE/exchange%20rate%20chart.xls" TargetMode="External"/>
</Relationships>
</file>

<file path=xl/externalLinks/_rels/externalLink62.xml.rels><?xml version="1.0" encoding="UTF-8"?>
<Relationships xmlns="http://schemas.openxmlformats.org/package/2006/relationships"><Relationship Id="rId1" Type="http://schemas.openxmlformats.org/officeDocument/2006/relationships/externalLinkPath" Target="file://ibnbs054/s_scasella/Office%20of%20CFO/Product%20Calendars%20TZ/Product%20Calendars%20TZ/2003%20Product%20Calendars/2003-11-30%20Product%20Calendar.xls" TargetMode="External"/>
</Relationships>
</file>

<file path=xl/externalLinks/_rels/externalLink63.xml.rels><?xml version="1.0" encoding="UTF-8"?>
<Relationships xmlns="http://schemas.openxmlformats.org/package/2006/relationships"><Relationship Id="rId1" Type="http://schemas.openxmlformats.org/officeDocument/2006/relationships/externalLinkPath" Target="file://focalpoint.local/fs/CFBB/DMN/COMPS/CHEMICAL/PHARMAC3.XLS" TargetMode="External"/>
</Relationships>
</file>

<file path=xl/externalLinks/_rels/externalLink64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nts%20and%20Settings/FO82754/Temporary%20Internet%20Files/OLK80/Precedents%20v06.xls" TargetMode="External"/>
</Relationships>
</file>

<file path=xl/externalLinks/_rels/externalLink65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Company%20Folders/EIX/Pitches/2007-10%20EIX%20Equity%20Discussion/Excel/SCE%20Standalone/SCE%20Standalone%20v73.xls" TargetMode="External"/>
</Relationships>
</file>

<file path=xl/externalLinks/_rels/externalLink66.xml.rels><?xml version="1.0" encoding="UTF-8"?>
<Relationships xmlns="http://schemas.openxmlformats.org/package/2006/relationships"><Relationship Id="rId1" Type="http://schemas.openxmlformats.org/officeDocument/2006/relationships/externalLinkPath" Target="../../../D:/ECM/Team%202/Technology/Quest%20Controls,%20Inc/CIM/Workings/Workings.xls" TargetMode="External"/>
</Relationships>
</file>

<file path=xl/externalLinks/_rels/externalLink67.xml.rels><?xml version="1.0" encoding="UTF-8"?>
<Relationships xmlns="http://schemas.openxmlformats.org/package/2006/relationships"><Relationship Id="rId1" Type="http://schemas.openxmlformats.org/officeDocument/2006/relationships/externalLinkPath" Target="file://Nasrut149v1ibd/Project%20Helium%20(NAPOW)(45AC0870)/Models/Project%20Helium%20Model%20-%20Nov%2010%202007.xls" TargetMode="External"/>
</Relationships>
</file>

<file path=xl/externalLinks/_rels/externalLink68.xml.rels><?xml version="1.0" encoding="UTF-8"?>
<Relationships xmlns="http://schemas.openxmlformats.org/package/2006/relationships"><Relationship Id="rId1" Type="http://schemas.openxmlformats.org/officeDocument/2006/relationships/externalLinkPath" Target="file://Nasrut149v1ibd/Project%20Helium%20(NAPOW)(45AC0870)/Models/NU%20v34.xls" TargetMode="External"/>
</Relationships>
</file>

<file path=xl/externalLinks/_rels/externalLink69.xml.rels><?xml version="1.0" encoding="UTF-8"?>
<Relationships xmlns="http://schemas.openxmlformats.org/package/2006/relationships"><Relationship Id="rId1" Type="http://schemas.openxmlformats.org/officeDocument/2006/relationships/externalLinkPath" Target="file://SGB24166/PDMSdirs/CURRENT%20WORK/PC/9-06/9-06035/9-06035L.xls" TargetMode="External"/>
</Relationships>
</file>

<file path=xl/externalLinks/_rels/externalLink70.xml.rels><?xml version="1.0" encoding="UTF-8"?>
<Relationships xmlns="http://schemas.openxmlformats.org/package/2006/relationships"><Relationship Id="rId1" Type="http://schemas.openxmlformats.org/officeDocument/2006/relationships/externalLinkPath" Target="file://Newwallstreet/shared/Documents%20and%20Settings/Administrator/Desktop/B)%20Financial%20Model%20-%20Bank-Service.xls" TargetMode="External"/>
</Relationships>
</file>

<file path=xl/externalLinks/_rels/externalLink71.xml.rels><?xml version="1.0" encoding="UTF-8"?>
<Relationships xmlns="http://schemas.openxmlformats.org/package/2006/relationships"><Relationship Id="rId1" Type="http://schemas.openxmlformats.org/officeDocument/2006/relationships/externalLinkPath" Target="file://focalpoint.local/fs/Users/jkwon/Desktop/FP%20templates/HL/projects/USSugar%20ESOP%20valuation/USSC%2010.31.10%20(ESOP%20v2).xls" TargetMode="External"/>
</Relationships>
</file>

<file path=xl/externalLinks/_rels/externalLink72.xml.rels><?xml version="1.0" encoding="UTF-8"?>
<Relationships xmlns="http://schemas.openxmlformats.org/package/2006/relationships"><Relationship Id="rId1" Type="http://schemas.openxmlformats.org/officeDocument/2006/relationships/externalLinkPath" Target="file://focalpoint.local/fs/hkohansion/Local%20Settings/Temporary%20Internet%20Files/OLK109/CSC%20DynCorp%20Intl%20Model%206.9.04%20v201.xls" TargetMode="External"/>
</Relationships>
</file>

<file path=xl/externalLinks/_rels/externalLink73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nts%20and%20Settings/TDugan/Desktop/Cogent/Analysis/Valuation/Cogent%20Analysis%20File%2002.14.11%20v2.xlsx" TargetMode="External"/>
</Relationships>
</file>

<file path=xl/externalLinks/_rels/externalLink74.xml.rels><?xml version="1.0" encoding="UTF-8"?>
<Relationships xmlns="http://schemas.openxmlformats.org/package/2006/relationships"><Relationship Id="rId1" Type="http://schemas.openxmlformats.org/officeDocument/2006/relationships/externalLinkPath" Target="file://fp-sbs2008/shared/TEMP/Contribution%20Debate.xls" TargetMode="External"/>
</Relationships>
</file>

<file path=xl/externalLinks/_rels/externalLink75.xml.rels><?xml version="1.0" encoding="UTF-8"?>
<Relationships xmlns="http://schemas.openxmlformats.org/package/2006/relationships"><Relationship Id="rId1" Type="http://schemas.openxmlformats.org/officeDocument/2006/relationships/externalLinkPath" Target="../../../F:/ACCOUNT/PLZACCT/97BUDGET/PLASMA/GLBL97.XLS" TargetMode="External"/>
</Relationships>
</file>

<file path=xl/externalLinks/_rels/externalLink76.xml.rels><?xml version="1.0" encoding="UTF-8"?>
<Relationships xmlns="http://schemas.openxmlformats.org/package/2006/relationships"><Relationship Id="rId1" Type="http://schemas.openxmlformats.org/officeDocument/2006/relationships/externalLinkPath" Target="file://Newwallstreet/shared/IEUS%20Department%20Folders/Finance%20X/CFO%20Controller/Budgets/2006%20Budget/2006%20Budget%20Model%20v2/Payroll_Ops_ENG.xls" TargetMode="External"/>
</Relationships>
</file>

<file path=xl/externalLinks/_rels/externalLink77.xml.rels><?xml version="1.0" encoding="UTF-8"?>
<Relationships xmlns="http://schemas.openxmlformats.org/package/2006/relationships"><Relationship Id="rId1" Type="http://schemas.openxmlformats.org/officeDocument/2006/relationships/externalLinkPath" Target="file://tsclient/C/Prospective%20Deals/Oceanaire/Models/Oceanaire%20Model%203.24.04.xls" TargetMode="External"/>
</Relationships>
</file>

<file path=xl/externalLinks/_rels/externalLink78.xml.rels><?xml version="1.0" encoding="UTF-8"?>
<Relationships xmlns="http://schemas.openxmlformats.org/package/2006/relationships"><Relationship Id="rId1" Type="http://schemas.openxmlformats.org/officeDocument/2006/relationships/externalLinkPath" Target="../../../A:/1/DH_TECH2/1_PREVAL/DHTECH3.XLS" TargetMode="External"/>
</Relationships>
</file>

<file path=xl/externalLinks/_rels/externalLink79.xml.rels><?xml version="1.0" encoding="UTF-8"?>
<Relationships xmlns="http://schemas.openxmlformats.org/package/2006/relationships"><Relationship Id="rId1" Type="http://schemas.openxmlformats.org/officeDocument/2006/relationships/externalLinkPath" Target="file://focalpoint.local/fs/Active%20Deals/James%20Perse/Model/James%20Perse%20Model%20v21.xls" TargetMode="External"/>
</Relationships>
</file>

<file path=xl/externalLinks/_rels/externalLink80.xml.rels><?xml version="1.0" encoding="UTF-8"?>
<Relationships xmlns="http://schemas.openxmlformats.org/package/2006/relationships"><Relationship Id="rId1" Type="http://schemas.openxmlformats.org/officeDocument/2006/relationships/externalLinkPath" Target="../../../F:/WINDOWS/TEMP/Acme_steel_8_7_01.xls" TargetMode="External"/>
</Relationships>
</file>

<file path=xl/externalLinks/_rels/externalLink81.xml.rels><?xml version="1.0" encoding="UTF-8"?>
<Relationships xmlns="http://schemas.openxmlformats.org/package/2006/relationships"><Relationship Id="rId1" Type="http://schemas.openxmlformats.org/officeDocument/2006/relationships/externalLinkPath" Target="file://Fileserver/Users/Documents%20and%20Settings/Mherbert/My%20Documents/Operations/MPR/May/May/MPR%20May%202001%20-%20TAM%20FINAL.xls" TargetMode="External"/>
</Relationships>
</file>

<file path=xl/externalLinks/_rels/externalLink82.xml.rels><?xml version="1.0" encoding="UTF-8"?>
<Relationships xmlns="http://schemas.openxmlformats.org/package/2006/relationships"><Relationship Id="rId1" Type="http://schemas.openxmlformats.org/officeDocument/2006/relationships/externalLinkPath" Target="file://Netapp-3/ntdata/Finance/Financial%20Statements/2005%20FS/12.05/Koko/Koko%20Financial%20Model_11%209%2005.xls" TargetMode="External"/>
</Relationships>
</file>

<file path=xl/externalLinks/_rels/externalLink83.xml.rels><?xml version="1.0" encoding="UTF-8"?>
<Relationships xmlns="http://schemas.openxmlformats.org/package/2006/relationships"><Relationship Id="rId1" Type="http://schemas.openxmlformats.org/officeDocument/2006/relationships/externalLinkPath" Target="../../../F:/Documents%20and%20Settings/JKB/Local%20Settings/Temporary%20Internet%20Files/OLK65/Seadrift%20Sales%20Summary%20(2).xls" TargetMode="External"/>
</Relationships>
</file>

<file path=xl/externalLinks/_rels/externalLink84.xml.rels><?xml version="1.0" encoding="UTF-8"?>
<Relationships xmlns="http://schemas.openxmlformats.org/package/2006/relationships"><Relationship Id="rId1" Type="http://schemas.openxmlformats.org/officeDocument/2006/relationships/externalLinkPath" Target="file://hlhz/dfs/Clients/Versacold/Analysis/Versacold%20Comps&amp;%20Transactions%20(Master)%20v.12.xls" TargetMode="External"/>
</Relationships>
</file>

<file path=xl/externalLinks/_rels/externalLink85.xml.rels><?xml version="1.0" encoding="UTF-8"?>
<Relationships xmlns="http://schemas.openxmlformats.org/package/2006/relationships"><Relationship Id="rId1" Type="http://schemas.openxmlformats.org/officeDocument/2006/relationships/externalLinkPath" Target="file://la-p-nas01/NASSHARE/Documents%20and%20Settings/TDugan/Local%20Settings/Application%20Data/Capital%20IQ/Office%20Plug-in/Templates/Valuation/+WACC%20Template.xls" TargetMode="External"/>
</Relationships>
</file>

<file path=xl/externalLinks/_rels/externalLink86.xml.rels><?xml version="1.0" encoding="UTF-8"?>
<Relationships xmlns="http://schemas.openxmlformats.org/package/2006/relationships"><Relationship Id="rId1" Type="http://schemas.openxmlformats.org/officeDocument/2006/relationships/externalLinkPath" Target="file://Newwallstreet/shared/DOCUME~1/Switter/LOCALS~1/Temp/Corporate%20Finance/DPAC/Fairness%20Opinion/Financials/Latest%20from%20Western%20Reserve/Valuation%20Model%204.6.05%20-%20Quarterly.xls" TargetMode="External"/>
</Relationships>
</file>

<file path=xl/externalLinks/_rels/externalLink87.xml.rels><?xml version="1.0" encoding="UTF-8"?>
<Relationships xmlns="http://schemas.openxmlformats.org/package/2006/relationships"><Relationship Id="rId1" Type="http://schemas.openxmlformats.org/officeDocument/2006/relationships/externalLinkPath" Target="../../../F:/Documents%20and%20Settings/JKB/My%20Documents/Financial/Actuals/JAN06%20Results/Seadrift%20Internal%20Financials-Operations%20Jan-06.xls" TargetMode="External"/>
</Relationships>
</file>

<file path=xl/externalLinks/_rels/externalLink88.xml.rels><?xml version="1.0" encoding="UTF-8"?>
<Relationships xmlns="http://schemas.openxmlformats.org/package/2006/relationships"><Relationship Id="rId1" Type="http://schemas.openxmlformats.org/officeDocument/2006/relationships/externalLinkPath" Target="file://Newwallstreet/shared/windows/TEMP/TeleBackup%20PRD%20Final.xls" TargetMode="External"/>
</Relationships>
</file>

<file path=xl/externalLinks/_rels/externalLink89.xml.rels><?xml version="1.0" encoding="UTF-8"?>
<Relationships xmlns="http://schemas.openxmlformats.org/package/2006/relationships"><Relationship Id="rId1" Type="http://schemas.openxmlformats.org/officeDocument/2006/relationships/externalLinkPath" Target="file://Newwallstreet/shared/USERS/CNESBITT/XLDOC/EAGLEFS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ales Summary"/>
      <sheetName val="Sales Company"/>
      <sheetName val="Sales Vehicle Type"/>
      <sheetName val="Top 10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ef"/>
      <sheetName val="Inc Asmp"/>
      <sheetName val="BS Asmp"/>
      <sheetName val="Inc"/>
      <sheetName val="Bridge to DIP"/>
      <sheetName val="Bal"/>
      <sheetName val="CF"/>
      <sheetName val="FreStBal"/>
      <sheetName val="Rev"/>
      <sheetName val="Cost"/>
      <sheetName val="WCap"/>
      <sheetName val="PP&amp;E_CapEx"/>
      <sheetName val="LiabSTC"/>
      <sheetName val="Oth Liab"/>
      <sheetName val="Prepaids"/>
      <sheetName val="Oth Assets"/>
      <sheetName val="Debt"/>
      <sheetName val="Equity"/>
      <sheetName val="Revised DIP Plan"/>
      <sheetName val="Liquidi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ootball Field"/>
      <sheetName val="DCF"/>
      <sheetName val="LBO"/>
      <sheetName val="Traditional"/>
      <sheetName val="Unitranche"/>
      <sheetName val="Financial Input"/>
      <sheetName val="Charts"/>
      <sheetName val="Rev &amp; EBITDA by Store"/>
      <sheetName val="Restaurant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Stand-Alone Financials"/>
      <sheetName val="Buy Financials"/>
      <sheetName val="Stand-Alone DCF"/>
      <sheetName val="Buy DCF"/>
      <sheetName val="Capital Structure"/>
      <sheetName val="Public Comps"/>
      <sheetName val="Precedent Trans"/>
      <sheetName val="Int Costs"/>
      <sheetName val="Buy Import"/>
      <sheetName val="Build Import"/>
      <sheetName val="NOL"/>
      <sheetName val="Matrix"/>
      <sheetName val="Historical 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  <sheetName val="Overview"/>
      <sheetName val="Purchase Accounting"/>
      <sheetName val="EPS Adj."/>
      <sheetName val="Computations"/>
      <sheetName val="Trans. Inputs"/>
      <sheetName val="Co. Inputs"/>
      <sheetName val="Trans. OV"/>
      <sheetName val="Prem."/>
      <sheetName val="Contrib."/>
      <sheetName val="Prem. Sens."/>
      <sheetName val="Consid. Sens."/>
      <sheetName val="Sum. Comparison"/>
      <sheetName val="FX"/>
      <sheetName val="Comp. Stat."/>
      <sheetName val="Relative Trading Mult."/>
      <sheetName val="PrintMacro"/>
      <sheetName val="BreakEvenMacro"/>
      <sheetName val="DataTables"/>
      <sheetName val="Run Series Macro"/>
      <sheetName val="Summary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_CIQHiddenCacheSheet"/>
      <sheetName val="Beta"/>
      <sheetName val="Beta DATA SHEET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 Sheet Info"/>
      <sheetName val="TB1"/>
      <sheetName val="TB2"/>
      <sheetName val="TB3"/>
      <sheetName val="3 mth"/>
      <sheetName val="Budget"/>
      <sheetName val="Budget 2"/>
      <sheetName val="Budget 3"/>
      <sheetName val="Forecast"/>
      <sheetName val="Forecast 2"/>
      <sheetName val="CF mth"/>
      <sheetName val="CF ytd"/>
      <sheetName val="AR input"/>
      <sheetName val="FA"/>
      <sheetName val="Headcount"/>
      <sheetName val="IS Consolidated retrieve"/>
      <sheetName val=" "/>
      <sheetName val="0 - Cover"/>
      <sheetName val="0 - Exec"/>
      <sheetName val="0 - Index"/>
      <sheetName val="1 - IS"/>
      <sheetName val="2 - CF"/>
      <sheetName val="3 - BS"/>
      <sheetName val="4 - IS (mgt)"/>
      <sheetName val="5 - VAR"/>
      <sheetName val="6 - CF (mgt)"/>
      <sheetName val="7 - REV"/>
      <sheetName val="7 - IS Consolidated (mgt)"/>
      <sheetName val="8 - AR"/>
      <sheetName val="9 - HR"/>
      <sheetName val="10 - Availability"/>
      <sheetName val="11 - F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inancial Statements"/>
      <sheetName val="Ratios"/>
      <sheetName val="Ownership Profile"/>
      <sheetName val="Module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rint Buttons"/>
      <sheetName val="10K info"/>
      <sheetName val="LTM Calc"/>
      <sheetName val="Results"/>
      <sheetName val="Capital Structure"/>
      <sheetName val="Matrix 1"/>
      <sheetName val="Matrix 2"/>
      <sheetName val="Adjustments"/>
      <sheetName val="Multiples"/>
      <sheetName val="Multiple Conclusion"/>
      <sheetName val="Control Value"/>
      <sheetName val="Minority Value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cc|Dil --&gt;"/>
      <sheetName val="Summary AC|Dil"/>
      <sheetName val="AC|Dil Cash Earnings"/>
      <sheetName val="AC|Dil GAAP"/>
      <sheetName val="MS + ANNA"/>
      <sheetName val="Contr. Analysis"/>
      <sheetName val="Anna Financials"/>
      <sheetName val="Anna Cap"/>
      <sheetName val="Financials --&gt;"/>
      <sheetName val="Stand-Alone DCF 12.31.04"/>
      <sheetName val="New MS"/>
      <sheetName val="MS Internal"/>
      <sheetName val="Opts | Purchase Acc ---&gt;"/>
      <sheetName val="Amortization"/>
      <sheetName val="Summary"/>
      <sheetName val="Option Table"/>
      <sheetName val="Int Costs"/>
      <sheetName val="Accounting Model"/>
      <sheetName val="MS P&amp;L"/>
      <sheetName val="Exchange Ratio ---&gt;"/>
      <sheetName val="Exchange Ratio Inputs"/>
      <sheetName val="Pooling"/>
      <sheetName val="Share Price Analysis"/>
      <sheetName val="Module1"/>
      <sheetName val="Inputs"/>
      <sheetName val="Contribution Analysis"/>
      <sheetName val="PF Balance Sheet (Poolin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Operations $"/>
      <sheetName val="Operations %"/>
      <sheetName val="Operations $ Offering Format"/>
      <sheetName val="Operations % Offering Format"/>
      <sheetName val="Sales, Collections, Receivables"/>
      <sheetName val="Rebates - Other Income"/>
      <sheetName val="COGS, Purchases, Inventory"/>
      <sheetName val="Manufacturing Costs and Expense"/>
      <sheetName val="Sales and Marketing Expenses"/>
      <sheetName val="General and Admin. Expenses"/>
      <sheetName val="Payroll by Dept (3)"/>
      <sheetName val="Fixed Assets and Depreciation"/>
      <sheetName val="CIT Asset Based Loan"/>
      <sheetName val="CIT Reports Recap Collections"/>
      <sheetName val="CIT Term Loan"/>
      <sheetName val="Shareholder Loans"/>
      <sheetName val="Accounts Payable"/>
      <sheetName val="Accrued Expenses"/>
      <sheetName val="Customer Deposits"/>
      <sheetName val="Income Taxes"/>
      <sheetName val="Cash"/>
      <sheetName val="Prepaid Expenses"/>
      <sheetName val="Retained Earnings"/>
      <sheetName val="Balance Sheet"/>
      <sheetName val="Cash Flow Offering Format"/>
      <sheetName val="Balance Sheet Offering Format"/>
      <sheetName val="Balance Sheet Accounts 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rint Controls"/>
      <sheetName val="Controls"/>
      <sheetName val="Comps"/>
      <sheetName val="Sum"/>
      <sheetName val="P&amp;L"/>
      <sheetName val="BS"/>
      <sheetName val="CFS"/>
      <sheetName val="Rev BuildUp"/>
      <sheetName val="Assump"/>
      <sheetName val="Depr"/>
      <sheetName val="Debt"/>
      <sheetName val="Tax"/>
      <sheetName val="DCF_5"/>
      <sheetName val="Matrix"/>
      <sheetName val="Check"/>
      <sheetName val="PrintMacro"/>
      <sheetName val="Amort"/>
      <sheetName val="Index"/>
      <sheetName val="Premium"/>
      <sheetName val="LTM"/>
      <sheetName val="Firm Value"/>
      <sheetName val="Shares Outstanding"/>
      <sheetName val="Options"/>
      <sheetName val="Conv. Pref."/>
      <sheetName val="Preferr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End of Month Cash"/>
      <sheetName val="Cash Flow"/>
      <sheetName val="Cash Flow Details"/>
      <sheetName val="Cash Flow Summary"/>
      <sheetName val="Expenses"/>
      <sheetName val="Portfolio Entries"/>
      <sheetName val="Consolidated Transfers"/>
      <sheetName val="LP Surplus Distributions"/>
      <sheetName val="Scenario"/>
      <sheetName val="Working Formula"/>
      <sheetName val="Partners"/>
      <sheetName val="A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alance"/>
      <sheetName val="Operations $"/>
      <sheetName val="Cash Flow"/>
      <sheetName val="2M Infusion"/>
      <sheetName val="Sales"/>
      <sheetName val="SalesForecast"/>
      <sheetName val="Operations %"/>
      <sheetName val="Operations $ Offering Format"/>
      <sheetName val="Balance Sheet"/>
      <sheetName val="Operations % Offering Format"/>
      <sheetName val="Cash Flow Offering Form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ources_Uses"/>
      <sheetName val="Pro Forma BS"/>
      <sheetName val="Statements"/>
      <sheetName val="Club Summaries"/>
      <sheetName val="Debt Schedule"/>
      <sheetName val="Corp OH"/>
      <sheetName val="CapEx &amp; Depr"/>
      <sheetName val="BIM Projection Summary"/>
      <sheetName val="Meridian Projection Summary"/>
      <sheetName val="Greenfield Summary"/>
      <sheetName val="Greenfield Startup Costs"/>
      <sheetName val="Meridian Sport Template"/>
      <sheetName val="Premier Template"/>
      <sheetName val="Acquisition Summary"/>
      <sheetName val="Opportunistic"/>
      <sheetName val="Strategic"/>
      <sheetName val="Northridge"/>
      <sheetName val="Pasadena"/>
      <sheetName val="Encino"/>
      <sheetName val="WMC"/>
      <sheetName val="Irvine"/>
      <sheetName val="Rolling Hills"/>
      <sheetName val="Fullerton"/>
      <sheetName val="Miracle Mile"/>
      <sheetName val="Century City"/>
      <sheetName val="San Rafael"/>
      <sheetName val="La Brea"/>
      <sheetName val="Emeryvil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rt Numbers"/>
      <sheetName val="Reconcile to GL &amp; sales Report"/>
      <sheetName val="Q2 2007"/>
      <sheetName val="April 2007 Sales"/>
      <sheetName val="May 2007 Sales"/>
      <sheetName val="June 2007 Sales"/>
      <sheetName val="Summary of Q2 adjustment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Assum"/>
      <sheetName val="IS"/>
      <sheetName val="BSCF"/>
      <sheetName val="Ratios"/>
      <sheetName val="Returns"/>
      <sheetName val="DCF1"/>
      <sheetName val="DCF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yroll_IE_US"/>
      <sheetName val="Payroll_IE_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Overview - Profit and Loss"/>
      <sheetName val="Formal Overview"/>
      <sheetName val="AR Overview"/>
      <sheetName val="Plan and Actual"/>
      <sheetName val="OPEX Details - Plan and Actual"/>
      <sheetName val="Staff Details"/>
      <sheetName val="AR and Margin"/>
      <sheetName val="OPEXAct"/>
      <sheetName val="StaffAct"/>
      <sheetName val="Actuals"/>
      <sheetName val="Plan 2004-06"/>
      <sheetName val="Retail Details"/>
      <sheetName val="Wholesale and COGS Details"/>
      <sheetName val="BS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Overview"/>
      <sheetName val="AVP"/>
      <sheetName val="Annual Summary by Division"/>
      <sheetName val="Pro Forma EBITDA Analysis"/>
      <sheetName val="Pro Forma Credit Statistics"/>
      <sheetName val="Division Breakdown"/>
      <sheetName val="Monthly Buildup SA"/>
      <sheetName val="LBO Display"/>
      <sheetName val="Returns to Investors"/>
      <sheetName val="PF Balance Sheet"/>
      <sheetName val="LBO Summ"/>
      <sheetName val="LBO"/>
      <sheetName val="LBO (Quarterly)"/>
      <sheetName val="Annual Buildup (Division)"/>
      <sheetName val="Pro Forma EBITDA"/>
      <sheetName val="Annual Buildup"/>
      <sheetName val="Quarterly Buildup SA"/>
      <sheetName val="Consumer"/>
      <sheetName val="Zinc"/>
      <sheetName val="Injection Molded"/>
      <sheetName val="Thermoformed"/>
      <sheetName val="Monthly Buildup 2000"/>
      <sheetName val="Cover"/>
      <sheetName val="TOC"/>
      <sheetName val="Thermo PF Balance Sheet"/>
      <sheetName val="LBO Summ (Thermo)"/>
      <sheetName val="LBO (Thermo)"/>
      <sheetName val="LTM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et MW_PROP"/>
      <sheetName val="MWP_K"/>
      <sheetName val="MWP_M"/>
      <sheetName val="MWP_P"/>
      <sheetName val="MWP_W"/>
      <sheetName val="Change_K"/>
      <sheetName val="Change_M"/>
      <sheetName val="Change_P"/>
      <sheetName val="Change_W"/>
      <sheetName val="Prior_K"/>
      <sheetName val="Prior_M"/>
      <sheetName val="Prior_P"/>
      <sheetName val="Prior_W"/>
      <sheetName val="Ballista_MWP_K"/>
      <sheetName val="Ballista_MWP_M"/>
      <sheetName val="Ballista_MWP_P"/>
      <sheetName val="Ballista_MWP_W"/>
      <sheetName val="Adjmts"/>
      <sheetName val="Adjmts2"/>
      <sheetName val="Adjmts_Power"/>
      <sheetName val="Adjmts_Power2"/>
      <sheetName val="Adjmts_Gas"/>
      <sheetName val="Adjmts_TrnsFTRUCC"/>
      <sheetName val="Pk_OffPk_hours"/>
      <sheetName val="Adjmts_O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EAST"/>
      <sheetName val="STP"/>
      <sheetName val="EastYesterday"/>
      <sheetName val="ChangeEast"/>
      <sheetName val="STPYesterday"/>
      <sheetName val="ChangeSTP"/>
      <sheetName val="Ballista_EAST"/>
      <sheetName val="Ballista_BGE"/>
      <sheetName val="CurveShift"/>
      <sheetName val="Calendar"/>
      <sheetName val="Conversion"/>
      <sheetName val="Discounting"/>
      <sheetName val="Adjmts"/>
      <sheetName val="Adjmts_Power"/>
      <sheetName val="Adjmts_TrnsFTRUCC"/>
      <sheetName val="Adjmts_Gas"/>
      <sheetName val="Adjmts_O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CDWR"/>
      <sheetName val="Hrly"/>
      <sheetName val="B_Term"/>
      <sheetName val="B_ShortT"/>
      <sheetName val="B_C"/>
      <sheetName val="B_NW"/>
      <sheetName val="B_WSpecT"/>
      <sheetName val="B_Hrly"/>
      <sheetName val="NW"/>
      <sheetName val="Prior_NW"/>
      <sheetName val="Change_NW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WACC Current (2)"/>
      <sheetName val="Inputs"/>
      <sheetName val="Timeline"/>
      <sheetName val="Valuation Model"/>
      <sheetName val="Exec Sum"/>
      <sheetName val="Graph 1"/>
      <sheetName val="Graph"/>
      <sheetName val="Bus Sum"/>
      <sheetName val="Tar AVP"/>
      <sheetName val="Tar Spread Cover"/>
      <sheetName val="Tar Income Statement"/>
      <sheetName val="Tar Balance Sheet"/>
      <sheetName val="Tar Cash Flow"/>
      <sheetName val="Preferred Summary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DCF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um Hist"/>
      <sheetName val="Tar Working Capital"/>
      <sheetName val="Sheet4"/>
      <sheetName val="Sheet3"/>
      <sheetName val="WACC Casual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ost-Petition Cash Flows"/>
    </sheetNames>
    <sheetDataSet>
      <sheetData sheetId="0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ApprovalMatrix"/>
      <sheetName val="ProjectDataBase"/>
      <sheetName val="ProposalDashboard"/>
      <sheetName val="MarketingDashboard"/>
      <sheetName val="Finance Output"/>
      <sheetName val="FinanceInputs"/>
      <sheetName val="ProjectBubbleChart"/>
      <sheetName val="Project_PhaseGate_View"/>
      <sheetName val="DeveloperDashboard"/>
      <sheetName val="PipelineCalcs"/>
      <sheetName val="HistoricalTracking"/>
      <sheetName val="Proposal_Details"/>
      <sheetName val="DataTables"/>
      <sheetName val="PhaseGateTemplates"/>
      <sheetName val="BD_Inp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rols"/>
      <sheetName val="Index"/>
      <sheetName val="Sum"/>
      <sheetName val="Toggles"/>
      <sheetName val="Acc-Dil Output"/>
      <sheetName val="Purchase Price Multiples"/>
      <sheetName val="Rate Sensitivities"/>
      <sheetName val="Summary Output"/>
      <sheetName val="Assump"/>
      <sheetName val="Cost of Capital"/>
      <sheetName val="Rev Rqrment"/>
      <sheetName val="Js Analysis-original"/>
      <sheetName val="Js Analysis-exact"/>
      <sheetName val="Js Analysis-updated"/>
      <sheetName val="P&amp;L"/>
      <sheetName val="BS"/>
      <sheetName val="CFS"/>
      <sheetName val="Revenue Buildup"/>
      <sheetName val="Purchased Power"/>
      <sheetName val="O&amp;M Expense"/>
      <sheetName val="Equity In Earnings"/>
      <sheetName val="Other Income-Expense"/>
      <sheetName val="Shareholders' Equity &amp; Shares"/>
      <sheetName val="Other liabilities"/>
      <sheetName val="Reg Assets_Liabilities"/>
      <sheetName val="Depr"/>
      <sheetName val="Amort"/>
      <sheetName val="Depr - CVPS"/>
      <sheetName val="Amort "/>
      <sheetName val="Tax "/>
      <sheetName val="Deb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Preferred "/>
      <sheetName val="DCF_10"/>
      <sheetName val="IRR Analysis"/>
      <sheetName val="DCF"/>
      <sheetName val="DCF of Synergies"/>
      <sheetName val="Football Field - Public"/>
      <sheetName val="Football Field - Private"/>
      <sheetName val="SOTP Graph"/>
      <sheetName val="SOTP Graph (2)"/>
      <sheetName val="Value Creation Graph"/>
      <sheetName val="WACC"/>
      <sheetName val="Eversant_P&amp;L"/>
      <sheetName val="Eversant_BS"/>
      <sheetName val="Eversant_CFS"/>
      <sheetName val="Consol Entries (Eversant)_ P&amp;L"/>
      <sheetName val="Consol Entries (Eversant)_BS"/>
      <sheetName val="Consol Entries (Eversant)_CFS"/>
      <sheetName val="CVPS Consol_ P&amp;L"/>
      <sheetName val="CVPS Consol_BS"/>
      <sheetName val="CVPS Consol_CFS"/>
      <sheetName val="Combo Cover"/>
      <sheetName val="-FX-"/>
      <sheetName val="Assumptions"/>
      <sheetName val="S &amp; U"/>
      <sheetName val="Summ"/>
      <sheetName val="Sensitivity Analysis"/>
      <sheetName val="Credit Output"/>
      <sheetName val="Credit Analysis"/>
      <sheetName val="Contrib."/>
      <sheetName val="Synergies"/>
      <sheetName val="D&amp;A Adj."/>
      <sheetName val="Redemption"/>
      <sheetName val="Revolver"/>
      <sheetName val="Purch. Acc."/>
      <sheetName val="BS Adj. 2005"/>
      <sheetName val="2005 P&amp;L Adj."/>
      <sheetName val="2006 P&amp;L Adj."/>
      <sheetName val="PF P&amp;L"/>
      <sheetName val="PF BS"/>
      <sheetName val="PF CFS"/>
      <sheetName val="Reconc."/>
      <sheetName val="Acquiror"/>
      <sheetName val="GazMetro Forecasts"/>
      <sheetName val="Target"/>
      <sheetName val="Target_USD"/>
      <sheetName val="CVPS_Utility Projections"/>
      <sheetName val="Eversant_CVPS"/>
      <sheetName val="CVPS_Consol Entries"/>
      <sheetName val="CVPS_Utility_Deferred Tax"/>
      <sheetName val="CVPS_Cost of Service"/>
      <sheetName val="Reconciliation"/>
      <sheetName val="2005 Impact"/>
      <sheetName val="2006 Impact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Playbook"/>
      <sheetName val="Issues List"/>
      <sheetName val="Consolidated Financials--&gt;"/>
      <sheetName val="Summary Output - Consol"/>
      <sheetName val="Walkforward"/>
      <sheetName val="Jewel - Control Panel"/>
      <sheetName val="Grover Assets in CPM"/>
      <sheetName val="Grover - Control Panel"/>
      <sheetName val="Curves &amp; Topsides"/>
      <sheetName val="Debt Schedule"/>
      <sheetName val="Assumptions"/>
      <sheetName val="Cash &amp; Debt Walkforward"/>
      <sheetName val="Scrubber"/>
      <sheetName val="Apollo PF"/>
      <sheetName val="TXU Genco PF"/>
      <sheetName val="Consol PF"/>
      <sheetName val="Cons SEC"/>
      <sheetName val="Debt Rollforward"/>
      <sheetName val="JV Standalone Financials--&gt;"/>
      <sheetName val="Summary Output - Grover"/>
      <sheetName val="JV Financials"/>
      <sheetName val="JV - Control Panel"/>
      <sheetName val="JV Model"/>
      <sheetName val="Oak Grove, SA5 Template"/>
      <sheetName val="New Plant Template"/>
      <sheetName val="Topside Model"/>
      <sheetName val="Sandow NOL"/>
      <sheetName val="Bondco"/>
      <sheetName val="RX3 - Control Panel"/>
      <sheetName val="Storm - Control Panel"/>
      <sheetName val="Outyear Model--&gt;"/>
      <sheetName val="Consolidated"/>
      <sheetName val="Curves"/>
      <sheetName val="Energy - 2011"/>
      <sheetName val="Energy - 2012"/>
      <sheetName val="Power"/>
      <sheetName val="ED"/>
      <sheetName val="WM"/>
      <sheetName val="Old Sheets"/>
      <sheetName val="Disc Ops"/>
      <sheetName val="LLC Comparison"/>
      <sheetName val="Crystal Overview"/>
      <sheetName val="Deal Summary 8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ummary Mthly"/>
      <sheetName val="Summary Annual"/>
      <sheetName val="GEM Net Inc Mthly"/>
      <sheetName val="GEM Net Inc Ann"/>
      <sheetName val="GEM Mthly"/>
      <sheetName val="GEM Annual"/>
      <sheetName val="Sources&amp;Uses"/>
      <sheetName val="Monthly Cash"/>
      <sheetName val="Annual Cash"/>
      <sheetName val="Monthly Capex"/>
      <sheetName val="Annual Capex"/>
      <sheetName val="CapEx Details"/>
      <sheetName val="Monthly"/>
      <sheetName val="Annual"/>
      <sheetName val="SPC View"/>
      <sheetName val="SPC Data"/>
      <sheetName val="Sheet1"/>
      <sheetName val="GEM Trading Mthly"/>
      <sheetName val="GEM Trading Annual"/>
      <sheetName val="Embedded Summary"/>
      <sheetName val="GEM Summary"/>
      <sheetName val="GEM Contract Summary"/>
      <sheetName val="Trading Floor Contribution"/>
      <sheetName val="TMI Budget(04)-Forecast (05-13)"/>
      <sheetName val="Embedded &amp; Trading Summary"/>
      <sheetName val="Financial Planning Sheet"/>
      <sheetName val="ADMIN"/>
      <sheetName val="RWSettings"/>
      <sheetName val="ModelData"/>
      <sheetName val="ListboxStore"/>
      <sheetName val="NI 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ARDetails"/>
      <sheetName val="ARSummary"/>
      <sheetName val="Graph"/>
      <sheetName val="Sales"/>
      <sheetName val="E"/>
      <sheetName val="100152"/>
      <sheetName val="100143"/>
      <sheetName val="100142"/>
      <sheetName val="Sheet3"/>
      <sheetName val="100152 (2)"/>
      <sheetName val="100143 (2)"/>
      <sheetName val="10014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Sources and Uses Summary"/>
      <sheetName val="Sensitivity"/>
      <sheetName val="Purchase Price"/>
      <sheetName val="Control Panel"/>
      <sheetName val="Summary"/>
      <sheetName val="Annual Financials"/>
      <sheetName val="LBO"/>
      <sheetName val="LBO-Monthly"/>
      <sheetName val="Comp-Pres"/>
      <sheetName val="DCF"/>
      <sheetName val="ValMatrix"/>
      <sheetName val="Val Chart"/>
      <sheetName val="WACC"/>
      <sheetName val="Print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ources &amp; Uses"/>
      <sheetName val="Structural Waterfall"/>
      <sheetName val="Sharyland T&amp;D - Scenario 1"/>
      <sheetName val="TTP - Scenario 1"/>
      <sheetName val="Sharyland T&amp;D - Scenario 2"/>
      <sheetName val="TTP - Scenario 2"/>
      <sheetName val="Debt Amort Schedule - IG"/>
      <sheetName val="Sharyland T&amp;D - Scenario 3"/>
      <sheetName val="TTP - Scenario 3"/>
      <sheetName val="Debt Amort Schedule - HY"/>
      <sheetName val="Sharyland Utilities"/>
      <sheetName val="Operating Assumptions"/>
      <sheetName val="Lessee Prepayment Analysis"/>
      <sheetName val="Depreciation"/>
      <sheetName val="Amort Schedule - IG"/>
      <sheetName val="Mgt Fee Monetization"/>
      <sheetName val="Valuation Summary"/>
      <sheetName val="5yr DCF"/>
      <sheetName val="S&amp;P Metric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Valuation to update"/>
      <sheetName val="FF"/>
      <sheetName val="Gulf Coast GOM"/>
      <sheetName val="South Texas"/>
      <sheetName val="Mid-Con"/>
      <sheetName val="Permian"/>
      <sheetName val="Rockies"/>
      <sheetName val="Canada"/>
      <sheetName val="Valuation Analysis"/>
      <sheetName val="Reserves and Acreage"/>
      <sheetName val="S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scription"/>
      <sheetName val="Sum_Fin"/>
      <sheetName val="BusType"/>
      <sheetName val="CF.EBITDA"/>
      <sheetName val="Snapshot (2)"/>
      <sheetName val="Snapshot"/>
      <sheetName val="Total consolidated"/>
      <sheetName val="LT_Proj"/>
      <sheetName val="Concessions"/>
      <sheetName val="Stevedoring cons"/>
      <sheetName val="Dividends"/>
      <sheetName val="Capex"/>
      <sheetName val="Financing"/>
      <sheetName val="Graphs"/>
      <sheetName val="SOTP"/>
      <sheetName val="RingCo"/>
      <sheetName val="Consolidated"/>
      <sheetName val="CorpCo"/>
      <sheetName val="Valuation"/>
      <sheetName val="Port_by_Port"/>
      <sheetName val="AVP"/>
      <sheetName val="Yield"/>
      <sheetName val="Ke"/>
      <sheetName val="Concession Models"/>
      <sheetName val="PST"/>
      <sheetName val="PST_Assumptions"/>
      <sheetName val="PST_Model"/>
      <sheetName val="Baltimore_Cont."/>
      <sheetName val="Balt_Cont_Assumptions "/>
      <sheetName val="Balt_Cont_Model"/>
      <sheetName val="Baltimore_Non-Cont."/>
      <sheetName val="Balt_Non-Cont_Model"/>
      <sheetName val="Sheet1"/>
      <sheetName val="PNCT"/>
      <sheetName val="PNCT_Assumptions "/>
      <sheetName val="PNCT_Model"/>
      <sheetName val="POLA"/>
      <sheetName val="POLA_Cont_Assumptions"/>
      <sheetName val="POLA_Non-Cont_Assumptions"/>
      <sheetName val="Volumes Rent"/>
      <sheetName val="Ship couriers"/>
      <sheetName val="POLA_Cont_Model"/>
      <sheetName val="POLA_Non-Cont_Model"/>
      <sheetName val="POLA_Model"/>
      <sheetName val="Tampa"/>
      <sheetName val="Tampa_Assumptions NEW"/>
      <sheetName val="Tampa_Model NEW"/>
      <sheetName val="Tampa capex, depn NEW"/>
      <sheetName val="POMTOC"/>
      <sheetName val="POMTOC_Assumptions "/>
      <sheetName val="POMTOC_Model"/>
      <sheetName val="DRS Tioga"/>
      <sheetName val="DRS Tioga_Model"/>
      <sheetName val="Stevedoring models"/>
      <sheetName val="Summary EBITDA"/>
      <sheetName val="Summary EBIT"/>
      <sheetName val="Summary Capex"/>
      <sheetName val="Summary REV"/>
      <sheetName val="Summary stevedoring"/>
      <sheetName val="Summary stevedoring subs"/>
      <sheetName val="Summary stevedoring JV"/>
      <sheetName val="NY NJ RORO"/>
      <sheetName val="Eller"/>
      <sheetName val="Gulfport"/>
      <sheetName val="Lake Charles"/>
      <sheetName val="Texas"/>
      <sheetName val="New England (Total)"/>
      <sheetName val="New England"/>
      <sheetName val="Providence"/>
      <sheetName val="Baton Rouge"/>
      <sheetName val="CP&amp;O"/>
      <sheetName val="ICR"/>
      <sheetName val="DRS- other"/>
      <sheetName val="DFW"/>
      <sheetName val="Oth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CapEx Report Summary"/>
      <sheetName val="Overview"/>
      <sheetName val="Major Generation Projects"/>
      <sheetName val="SoPo Generation Projects"/>
      <sheetName val="SoPo Generation Projects Consol"/>
      <sheetName val="Major Gen Charts"/>
      <sheetName val="SoPo CapEx Detail"/>
      <sheetName val="Major Gen Charts-10yr"/>
      <sheetName val="Mark to Market"/>
      <sheetName val="SoPo CapEx"/>
      <sheetName val="New Gen Detail"/>
      <sheetName val="ImportHisto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BB Summary Financials"/>
      <sheetName val="Football Field"/>
      <sheetName val="BB DCF"/>
      <sheetName val="BB LBO"/>
      <sheetName val="BB + MC Financials"/>
      <sheetName val="BB + MC DCF"/>
      <sheetName val="MC+BB LBO"/>
      <sheetName val="WACC"/>
      <sheetName val="Scenarios&gt;&gt;"/>
      <sheetName val="BASE Financials"/>
      <sheetName val="Financials w Mario Cotta"/>
      <sheetName val="Depreciation"/>
      <sheetName val="Financials&gt;&gt;"/>
      <sheetName val="Proj IS"/>
      <sheetName val="YTD IS"/>
      <sheetName val="BS"/>
      <sheetName val="Other&gt;&gt;"/>
      <sheetName val="Acquisitions"/>
      <sheetName val="Sales by Product"/>
      <sheetName val="Sales by Geograph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Acq Spread Cover"/>
      <sheetName val="Acq Income Statement"/>
      <sheetName val="Acq Sum Hist"/>
      <sheetName val="Acq Balance Sheet"/>
      <sheetName val="Acq Working Capital"/>
      <sheetName val="Acq Cash Flow"/>
      <sheetName val="Acq Cap Summary"/>
      <sheetName val="Acq Officers and Directors"/>
      <sheetName val="Acq Ownership"/>
      <sheetName val="Tar Spread Cover"/>
      <sheetName val="Tar Income Statement"/>
      <sheetName val="Tar Sum Hist"/>
      <sheetName val="Tar Balance Sheet"/>
      <sheetName val="Tar Working Capital"/>
      <sheetName val="Tar Cash Flow"/>
      <sheetName val="Tar Cap Summary"/>
      <sheetName val="Tar Officers and Directors"/>
      <sheetName val="Tar Ownership"/>
      <sheetName val="Short Form"/>
      <sheetName val="Merger"/>
      <sheetName val="LBO"/>
      <sheetName val="Acq Proj"/>
      <sheetName val="Target Proj"/>
      <sheetName val="Hist Contrib"/>
      <sheetName val="Proj Contrib"/>
      <sheetName val="Acq SumVal"/>
      <sheetName val="Acq Comps SumVal"/>
      <sheetName val="Acq Deals SumVal"/>
      <sheetName val="Acq AVP"/>
      <sheetName val="Acq DCF"/>
      <sheetName val="Tar SumVal"/>
      <sheetName val="Tar Comps SumVal"/>
      <sheetName val="Tar Deals SumVal"/>
      <sheetName val="Tar AVP"/>
      <sheetName val="Tar D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Inputs"/>
      <sheetName val="Corp"/>
      <sheetName val="E&amp;C"/>
      <sheetName val="SES"/>
      <sheetName val="AEC"/>
      <sheetName val="ES"/>
      <sheetName val="TDY"/>
      <sheetName val="BSnoSES"/>
      <sheetName val="TDYnoSES"/>
      <sheetName val="Target"/>
      <sheetName val="BSopen"/>
      <sheetName val="pfTrans"/>
      <sheetName val="DCFmultiple"/>
      <sheetName val="DCFperp"/>
      <sheetName val="Summary"/>
      <sheetName val="Adjustments"/>
      <sheetName val="pfTDY"/>
      <sheetName val="Returns"/>
      <sheetName val="Credit"/>
      <sheetName val="Output---&gt;"/>
      <sheetName val="FinProj"/>
      <sheetName val="E&amp;Cproj"/>
      <sheetName val="SESproj"/>
      <sheetName val="AECproj"/>
      <sheetName val="ESproj"/>
      <sheetName val="Transproj"/>
      <sheetName val="TransOpen"/>
      <sheetName val="TranspfIS"/>
      <sheetName val="SummLBO"/>
      <sheetName val="AbilityPay"/>
      <sheetName val="pfSharePrice"/>
      <sheetName val="LBOpage"/>
      <sheetName val="AccDil"/>
      <sheetName val="PMO"/>
      <sheetName val="lboMatrix"/>
      <sheetName val="AccDilBr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Net WEST"/>
      <sheetName val="Term_TOTAL"/>
      <sheetName val="Prior_Term"/>
      <sheetName val="Term"/>
      <sheetName val="Change_Term"/>
      <sheetName val="ShortT"/>
      <sheetName val="Prior_Short"/>
      <sheetName val="Change_Short"/>
      <sheetName val="RES"/>
      <sheetName val="Prior_RES"/>
      <sheetName val="Change_RES"/>
      <sheetName val="LV"/>
      <sheetName val="Prior_LV"/>
      <sheetName val="Change_LV"/>
      <sheetName val="SpecT"/>
      <sheetName val="Prior_Spec"/>
      <sheetName val="Change_Spec"/>
      <sheetName val="NW"/>
      <sheetName val="Prior_NW"/>
      <sheetName val="Change_NW"/>
      <sheetName val="CDWR"/>
      <sheetName val="Hrly"/>
      <sheetName val="B_Term"/>
      <sheetName val="B_ShortT"/>
      <sheetName val="B_C"/>
      <sheetName val="B_NW"/>
      <sheetName val="B_WSpecT"/>
      <sheetName val="B_Hrly"/>
      <sheetName val="Adjmts"/>
      <sheetName val="Adjmts_Power"/>
      <sheetName val="Adjmts_Gas"/>
      <sheetName val="Adj_RESOpt"/>
      <sheetName val="NW_OPT"/>
      <sheetName val="LV_OPT"/>
      <sheetName val="Spec_Opt"/>
      <sheetName val="Adjmts_Options"/>
      <sheetName val="C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Basic Assumptions"/>
      <sheetName val="Historical Unit Data"/>
      <sheetName val="Historical Financials"/>
      <sheetName val="Summary"/>
      <sheetName val="Revenue Model"/>
      <sheetName val="Capital Requirements"/>
      <sheetName val="Use of Proceeds"/>
      <sheetName val="Assumptions-HR"/>
      <sheetName val="HR-Plan"/>
      <sheetName val="Assumptions-Sales"/>
      <sheetName val="Assumptions-COGS"/>
      <sheetName val="Assumptions-Marketing"/>
      <sheetName val="Assumptions-R&amp;D"/>
      <sheetName val="Assumptions-G&amp;A"/>
      <sheetName val="Assumptions - Financing"/>
      <sheetName val="Assumptions-Balance Sheet"/>
      <sheetName val="Assumptions-CashFlow"/>
      <sheetName val="Gross Profit - Yr 1"/>
      <sheetName val="Gross Profit - Yrs 2-3"/>
      <sheetName val="Gross Profit - Yrs 1-5"/>
      <sheetName val="Budget - Yr 1"/>
      <sheetName val="Budget - Yrs 2-3"/>
      <sheetName val="Budget - Yrs 1-5"/>
      <sheetName val="Income - Yr 1"/>
      <sheetName val="Income - Yrs 2-3"/>
      <sheetName val="Income - Yrs 1-5"/>
      <sheetName val="Balance - Yr 1"/>
      <sheetName val="Balance - Yrs 2-3"/>
      <sheetName val="Balance - Yrs 1-5"/>
      <sheetName val="Cash Flow - Yr 1"/>
      <sheetName val="Cash Flow - Yrs 2-3"/>
      <sheetName val="Cash Flow - Yrs 1-5"/>
      <sheetName val="Ratio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AL"/>
      <sheetName val="CRUDE &amp; HEAT_OTC"/>
      <sheetName val="EMISSIONS"/>
      <sheetName val="ChangeCRUDE"/>
      <sheetName val="ChangeCOAL"/>
      <sheetName val="Prior_COAL"/>
      <sheetName val="Prior_CRUDE"/>
      <sheetName val="B_COAL"/>
      <sheetName val="B_CRUDE"/>
      <sheetName val="B_HEAT_OTC"/>
      <sheetName val="Report"/>
      <sheetName val="Coal OPTS"/>
      <sheetName val="Emission Trades"/>
      <sheetName val="Option mod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li &amp; Rob Comp"/>
      <sheetName val="Structure"/>
      <sheetName val="Stmts"/>
      <sheetName val="Debt"/>
      <sheetName val="Returns"/>
      <sheetName val="Driver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Fees"/>
      <sheetName val="LCs"/>
      <sheetName val="Accretion"/>
      <sheetName val="Cover"/>
      <sheetName val="TOC"/>
      <sheetName val="Assumptions"/>
      <sheetName val="Portfolio Key Assumptions"/>
      <sheetName val="Portfolio NPVs"/>
      <sheetName val="Project NIAT"/>
      <sheetName val="CashFlow"/>
      <sheetName val="Debt"/>
      <sheetName val="Cash Flow"/>
      <sheetName val="Project Debt Schedule"/>
      <sheetName val="InterGen Summary NIAT &amp; CF"/>
      <sheetName val="InterGen NIAT"/>
      <sheetName val="InterGen CF"/>
      <sheetName val="O&amp;M and MSA Fees"/>
      <sheetName val="Project Cashflows"/>
      <sheetName val="Pie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Valuation"/>
      <sheetName val="WACC"/>
      <sheetName val="Balance Sheet"/>
      <sheetName val="Cash Flow"/>
      <sheetName val="P&amp;L"/>
      <sheetName val="Financing"/>
      <sheetName val="Depreciation"/>
      <sheetName val="Capex"/>
      <sheetName val="Expenses"/>
      <sheetName val="Revenue"/>
      <sheetName val="Drivers"/>
      <sheetName val="Checks"/>
      <sheetName val="Financial 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GE"/>
      <sheetName val="KNX"/>
      <sheetName val="UTIW"/>
      <sheetName val="DHR"/>
      <sheetName val="IB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ERRORS"/>
      <sheetName val="Assumptions"/>
      <sheetName val="Consid"/>
      <sheetName val="BalSht"/>
      <sheetName val="Cap Assets"/>
      <sheetName val="Allo"/>
      <sheetName val="Amort"/>
      <sheetName val="WFIP"/>
      <sheetName val="CP Sum"/>
      <sheetName val="IPRD Sum"/>
      <sheetName val="FUT Sum"/>
      <sheetName val="FUT Cost"/>
      <sheetName val="SUMMARY"/>
      <sheetName val="Exit"/>
      <sheetName val="WC"/>
      <sheetName val="FA_Dep"/>
      <sheetName val="Royalty Assets"/>
      <sheetName val="RevComp"/>
      <sheetName val="RevCompChart"/>
      <sheetName val="PV Contribute"/>
      <sheetName val="Cost1"/>
      <sheetName val="Cost2"/>
      <sheetName val="Cost3"/>
      <sheetName val="Cost4"/>
      <sheetName val="Cost5"/>
      <sheetName val="CP1"/>
      <sheetName val="CP2"/>
      <sheetName val="CP3"/>
      <sheetName val="CP4"/>
      <sheetName val="CP5"/>
      <sheetName val="CP6"/>
      <sheetName val="CP7"/>
      <sheetName val="CP8"/>
      <sheetName val="CP9"/>
      <sheetName val="CP10"/>
      <sheetName val="CP11"/>
      <sheetName val="CP12"/>
      <sheetName val="CP13"/>
      <sheetName val="CP14"/>
      <sheetName val="CP15"/>
      <sheetName val="IPRD1"/>
      <sheetName val="IPRD2"/>
      <sheetName val="IPRD3"/>
      <sheetName val="IPRD4"/>
      <sheetName val="IPRD5"/>
      <sheetName val="IPRD6"/>
      <sheetName val="IPRD7"/>
      <sheetName val="IPRD8"/>
      <sheetName val="IPRD9"/>
      <sheetName val="IPRD10"/>
      <sheetName val="IPRD11"/>
      <sheetName val="IPRD12"/>
      <sheetName val="IPRD13"/>
      <sheetName val="IPRD14"/>
      <sheetName val="IPRD15"/>
      <sheetName val="Multi Check"/>
      <sheetName val="Formula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PROP_KMPW P&amp;L"/>
      <sheetName val="Positions"/>
      <sheetName val="options_Kimmel"/>
      <sheetName val="options_Madland"/>
      <sheetName val="options_Warranch"/>
      <sheetName val="paste vol detail for PNL summ"/>
      <sheetName val="P&amp;L"/>
      <sheetName val="Peak ho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Data Sheet"/>
      <sheetName val="Model"/>
      <sheetName val="Project model"/>
      <sheetName val="work"/>
      <sheetName val="DASHBOARD"/>
      <sheetName val="PM forecast"/>
      <sheetName val="Gas-Encal+"/>
      <sheetName val="Financing"/>
      <sheetName val="STATS"/>
      <sheetName val="Qs"/>
      <sheetName val="EPS"/>
      <sheetName val="Call"/>
      <sheetName val="Scenarios"/>
      <sheetName val="Chart"/>
      <sheetName val="Hedging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TOC"/>
      <sheetName val="1.Exc Val"/>
      <sheetName val="5.SOTP"/>
      <sheetName val="10.Assumptions"/>
      <sheetName val="11.Cost Assumptions"/>
      <sheetName val="20.POLR"/>
      <sheetName val="30.ComEd Nuke"/>
      <sheetName val="31.PECO PJM E Nuke"/>
      <sheetName val="32.PECO PJM W Nuke"/>
      <sheetName val="33.PSEG Peach Bottom"/>
      <sheetName val="34.PSEG Salem"/>
      <sheetName val="35.PSEG PJM E Hope Creek"/>
      <sheetName val="40.Keystone"/>
      <sheetName val="41.Conemaugh"/>
      <sheetName val="42.Eddystone"/>
      <sheetName val="43.Cromby"/>
      <sheetName val="44.Bridgeport"/>
      <sheetName val="45.Mercer"/>
      <sheetName val="46.Hudson"/>
      <sheetName val="50.Intermediate Plants"/>
      <sheetName val="60.PSEG 10K"/>
      <sheetName val="70.Curves"/>
      <sheetName val="$6"/>
      <sheetName val="$4"/>
      <sheetName val="$5"/>
      <sheetName val="80.Change Log"/>
      <sheetName val="Cover"/>
      <sheetName val="Inputs and Drivers=&gt;"/>
      <sheetName val="Inputs"/>
      <sheetName val="__FDSCACHE__"/>
      <sheetName val="SOTP1"/>
      <sheetName val="Baseload Summary"/>
      <sheetName val="EXC Plants"/>
      <sheetName val="PSEG Plants"/>
      <sheetName val="Outputs=&gt;"/>
      <sheetName val="Pie Charts"/>
      <sheetName val="O&amp;M"/>
      <sheetName val="Spread Summary"/>
      <sheetName val="Baseload Assumptions Summary"/>
      <sheetName val="Gen Valuation"/>
      <sheetName val="EBITDA Breakdown"/>
      <sheetName val="Gen Implied Multiples"/>
      <sheetName val="RegOutput"/>
      <sheetName val="Data=&gt;"/>
      <sheetName val="NE Fuel Costs"/>
      <sheetName val="PJM  Fuel Costs"/>
      <sheetName val="Capital Expenditures"/>
      <sheetName val="PJM Capacity"/>
      <sheetName val="PJM Spot Capacity"/>
      <sheetName val="NYMEX"/>
      <sheetName val="SNL Runs=&gt;"/>
      <sheetName val="Mountain Creek"/>
      <sheetName val="Main Run"/>
      <sheetName val="Bergen Run"/>
      <sheetName val="Eddystone Unit Run"/>
      <sheetName val="Handley Run"/>
      <sheetName val="Hudson Run"/>
      <sheetName val="Linden Unit Run"/>
      <sheetName val="Conemaugh Run"/>
      <sheetName val="Conemaugh Unit Run"/>
      <sheetName val="Keystone Run"/>
      <sheetName val="Peach Bottom Run"/>
      <sheetName val="Cromby 2"/>
      <sheetName val="Mercer Run"/>
      <sheetName val="Salem Run"/>
      <sheetName val="Plant Valuation=&gt;"/>
      <sheetName val="Bridgeport1"/>
      <sheetName val="Conemaugh1"/>
      <sheetName val="Cromby 11"/>
      <sheetName val="Eddystone 1,21"/>
      <sheetName val="Hudson 21"/>
      <sheetName val="Keystone1"/>
      <sheetName val="Mercer1"/>
      <sheetName val="ComEd Nukes"/>
      <sheetName val="PEG Nukes"/>
      <sheetName val="PECO Nukes"/>
      <sheetName val="Int-Peaker Valuation=&gt;"/>
      <sheetName val="Peaking Plants"/>
      <sheetName val="POLR=&gt;"/>
      <sheetName val="POLR Summary"/>
      <sheetName val="POLR-ComEd"/>
      <sheetName val="POLR-PECO"/>
      <sheetName val="POLR-PSE&amp;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Utility_v72"/>
      <sheetName val="CREDIT STATS"/>
      <sheetName val="Assumptions"/>
      <sheetName val="Inputs"/>
      <sheetName val="Pipe"/>
      <sheetName val="MOE"/>
      <sheetName val="LDC"/>
      <sheetName val="GPM"/>
      <sheetName val="Water"/>
      <sheetName val="IPP"/>
      <sheetName val="Public Comp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NatGas0322"/>
      <sheetName val="P&amp;L summary"/>
      <sheetName val="Balance"/>
      <sheetName val="NatGas"/>
      <sheetName val="CrudeCoalEm"/>
      <sheetName val="West"/>
      <sheetName val="MidWest"/>
      <sheetName val="MidWest Prop"/>
      <sheetName val="EAST"/>
      <sheetName val="NORTHEAST"/>
      <sheetName val="APS FORWARD"/>
      <sheetName val="APS CASH"/>
      <sheetName val="MTMchg"/>
      <sheetName val="P&amp;L by product"/>
      <sheetName val="DTD PL for YR"/>
      <sheetName val="supply pos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Value - Orion"/>
      <sheetName val="Value - Andromeda"/>
      <sheetName val="Comps 010709"/>
      <sheetName val="Comps 010720"/>
      <sheetName val="Comps 010720a"/>
      <sheetName val="Credit"/>
      <sheetName val="Production"/>
      <sheetName val="Comp Graphs"/>
      <sheetName val="Res_Prod"/>
      <sheetName val="Andromeda"/>
      <sheetName val="Prices"/>
      <sheetName val="Sheet2"/>
      <sheetName val="X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ADMIN"/>
      <sheetName val="Labels"/>
      <sheetName val="Self-Funding"/>
      <sheetName val="Sources&amp;Uses"/>
      <sheetName val="Detailed Accounts"/>
      <sheetName val="ImportHistory"/>
      <sheetName val="CapEx Details"/>
      <sheetName val="SPC Generation Projects"/>
      <sheetName val="Trading Floor"/>
      <sheetName val="Project Sheet"/>
      <sheetName val="SPC Revenues"/>
      <sheetName val="Energy Margins"/>
      <sheetName val="Energy Margins by Entity"/>
      <sheetName val="RWSettings"/>
      <sheetName val="ModelData"/>
      <sheetName val="ListboxSt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Assump"/>
      <sheetName val="Financing"/>
      <sheetName val="TD Sale"/>
      <sheetName val="S &amp; U"/>
      <sheetName val="Sum"/>
      <sheetName val="Contrib."/>
      <sheetName val="Synergies"/>
      <sheetName val="D&amp;A Adj."/>
      <sheetName val="Redemption"/>
      <sheetName val="Revolver"/>
      <sheetName val="Purch. Acc."/>
      <sheetName val="BS Adj."/>
      <sheetName val="P&amp;L Adj."/>
      <sheetName val="PF P&amp;L"/>
      <sheetName val="PF BS"/>
      <sheetName val="PF CFS"/>
      <sheetName val="Reconc."/>
      <sheetName val="Acquiror"/>
      <sheetName val="Target"/>
      <sheetName val="Print Controls"/>
      <sheetName val="Print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sales vol."/>
      <sheetName val="Breakdown"/>
      <sheetName val="20 year"/>
      <sheetName val="ten year"/>
      <sheetName val="5 year"/>
      <sheetName val="spread"/>
      <sheetName val="Trading Summary"/>
      <sheetName val="Expected European Inv"/>
      <sheetName val="Diageo's investor base"/>
      <sheetName val="spread perf."/>
      <sheetName val="spread 2"/>
      <sheetName val="Global dist"/>
      <sheetName val="Global distribution"/>
      <sheetName val="Internat dist"/>
      <sheetName val="Post launch (6)"/>
      <sheetName val="Recent trading (7)"/>
      <sheetName val="salesvol_"/>
      <sheetName val="sales vol_"/>
      <sheetName val="Financials"/>
      <sheetName val="Stock Price"/>
      <sheetName val="20_year"/>
      <sheetName val="ten_year"/>
      <sheetName val="5_year"/>
      <sheetName val="Trading_Summary"/>
      <sheetName val="Expected_European_Inv"/>
      <sheetName val="Diageo's_investor_base"/>
      <sheetName val="sales_vol_"/>
      <sheetName val="spread_perf_"/>
      <sheetName val="spread_2"/>
      <sheetName val="Global_dist"/>
      <sheetName val="Global_distribution"/>
      <sheetName val="Internat_dist"/>
      <sheetName val="Post_launch_(6)"/>
      <sheetName val="Recent_trading_(7)"/>
      <sheetName val="sales_vol_1"/>
      <sheetName val="Stock_Price"/>
      <sheetName val="20_year1"/>
      <sheetName val="ten_year1"/>
      <sheetName val="5_year1"/>
      <sheetName val="Trading_Summary1"/>
      <sheetName val="Expected_European_Inv1"/>
      <sheetName val="Diageo's_investor_base1"/>
      <sheetName val="sales_vol_2"/>
      <sheetName val="spread_perf_1"/>
      <sheetName val="spread_21"/>
      <sheetName val="Global_dist1"/>
      <sheetName val="Global_distribution1"/>
      <sheetName val="Internat_dist1"/>
      <sheetName val="Post_launch_(6)1"/>
      <sheetName val="Recent_trading_(7)1"/>
      <sheetName val="sales_vol_3"/>
      <sheetName val="Stock_Price1"/>
      <sheetName val="20_year2"/>
      <sheetName val="ten_year2"/>
      <sheetName val="5_year2"/>
      <sheetName val="Trading_Summary2"/>
      <sheetName val="Expected_European_Inv2"/>
      <sheetName val="Diageo's_investor_base2"/>
      <sheetName val="sales_vol_4"/>
      <sheetName val="spread_perf_2"/>
      <sheetName val="spread_22"/>
      <sheetName val="Global_dist2"/>
      <sheetName val="Global_distribution2"/>
      <sheetName val="Internat_dist2"/>
      <sheetName val="Post_launch_(6)2"/>
      <sheetName val="Recent_trading_(7)2"/>
      <sheetName val="sales_vol_5"/>
      <sheetName val="Stock_Price2"/>
      <sheetName val="consolidated"/>
      <sheetName val="Input Projected"/>
      <sheetName val="BTMAIN"/>
      <sheetName val="Assumptions"/>
      <sheetName val="oldSEG"/>
      <sheetName val="Quarters"/>
      <sheetName val="OPER"/>
      <sheetName val="Summary"/>
      <sheetName val="RSR"/>
      <sheetName val="Weeklies"/>
      <sheetName val="Opportunity Codes "/>
      <sheetName val="2013"/>
      <sheetName val="Sheet1"/>
      <sheetName val="Sheet2"/>
      <sheetName val="Sheet3"/>
      <sheetName val="Sheet4"/>
      <sheetName val="Total"/>
      <sheetName val="CAPITAL PH1"/>
      <sheetName val=" BUDGET P1"/>
      <sheetName val="9-05046L"/>
      <sheetName val="Delhaize"/>
      <sheetName val="A"/>
      <sheetName val="EuroInputs"/>
      <sheetName val="MktAss"/>
      <sheetName val="Financial Overview ShortProfile"/>
      <sheetName val="CUS Image"/>
      <sheetName val="Input"/>
      <sheetName val="ProForma"/>
      <sheetName val="__FDSCACHE__"/>
      <sheetName val="Output"/>
      <sheetName val="Prop Model"/>
      <sheetName val="Office Data"/>
      <sheetName val="Corp Overhead"/>
      <sheetName val="MWC"/>
      <sheetName val="Corp_Overhead"/>
      <sheetName val="Corp_Overhead1"/>
      <sheetName val="Corp_Overhead2"/>
      <sheetName val="CAPEX"/>
      <sheetName val="Parameters"/>
      <sheetName val="INPUT ACQUIROR DATA"/>
      <sheetName val="Transaction-Assum."/>
      <sheetName val="Gráfico"/>
      <sheetName val="Data"/>
      <sheetName val="All Sum"/>
      <sheetName val="P&amp;L --KRON"/>
      <sheetName val="P&amp;L -BayTV"/>
      <sheetName val="215002"/>
      <sheetName val="Summary Financials"/>
      <sheetName val="Amarillo I-40-HI"/>
      <sheetName val="LTM"/>
      <sheetName val="CREDIT STATS"/>
      <sheetName val="DropZone"/>
      <sheetName val="Cover"/>
      <sheetName val="Total Firm"/>
      <sheetName val="Data for 03-04 Base Position"/>
      <sheetName val="company"/>
      <sheetName val="BS Rollup"/>
      <sheetName val="BEV"/>
      <sheetName val="Qcharts"/>
      <sheetName val="Charts"/>
      <sheetName val="Offers G&amp;C"/>
      <sheetName val="Offers GE"/>
      <sheetName val="Offers GS"/>
      <sheetName val="Offers MC"/>
      <sheetName val="13199"/>
      <sheetName val="EBITDA"/>
      <sheetName val="Price Performance Output"/>
      <sheetName val="Historical Multiples Output"/>
      <sheetName val="Straw Man"/>
      <sheetName val="MedSolutions Financial Data"/>
      <sheetName val="Football Field "/>
      <sheetName val="DCF"/>
      <sheetName val="PNGOil"/>
      <sheetName val="stmcro"/>
      <sheetName val="20_year3"/>
      <sheetName val="ten_year3"/>
      <sheetName val="5_year3"/>
      <sheetName val="Trading_Summary3"/>
      <sheetName val="Expected_European_Inv3"/>
      <sheetName val="Diageo's_investor_base3"/>
      <sheetName val="sales_vol_6"/>
      <sheetName val="spread_perf_3"/>
      <sheetName val="spread_23"/>
      <sheetName val="Global_dist3"/>
      <sheetName val="Global_distribution3"/>
      <sheetName val="Internat_dist3"/>
      <sheetName val="Post_launch_(6)3"/>
      <sheetName val="Recent_trading_(7)3"/>
      <sheetName val="sales_vol_7"/>
      <sheetName val="Stock_Price3"/>
      <sheetName val="Input_Projected"/>
      <sheetName val="Opportunity_Codes_"/>
      <sheetName val="CAPITAL_PH1"/>
      <sheetName val="_BUDGET_P1"/>
      <sheetName val="Financial_Overview_ShortProfile"/>
      <sheetName val="CUS_Image"/>
      <sheetName val="Prop_Model"/>
      <sheetName val="Office_Data"/>
      <sheetName val="Corp_Overhead3"/>
      <sheetName val="INPUT_ACQUIROR_DATA"/>
      <sheetName val="Transaction-Assum_"/>
      <sheetName val="All_Sum"/>
      <sheetName val="P&amp;L_--KRON"/>
      <sheetName val="P&amp;L_-BayTV"/>
      <sheetName val="Summary_Financials"/>
      <sheetName val="Amarillo_I-40-HI"/>
      <sheetName val="CREDIT_STATS"/>
      <sheetName val="Total_Firm"/>
      <sheetName val="Data_for_03-04_Base_Position"/>
      <sheetName val="BS_Rollup"/>
      <sheetName val="Codes"/>
      <sheetName val="NCV Pivot"/>
      <sheetName val="exec sum (ncv) (3)"/>
      <sheetName val="Divisional Model"/>
      <sheetName val="codici - partime"/>
      <sheetName val="contr partner"/>
      <sheetName val="Bloom Links"/>
      <sheetName val="category uomo"/>
      <sheetName val="EO-IVA"/>
      <sheetName val="SINTESI"/>
      <sheetName val="OVIESSE"/>
      <sheetName val="Data Control"/>
      <sheetName val="2009-2010 Sales Target2.2"/>
      <sheetName val="Act vs. Budget"/>
      <sheetName val="Amort Sched"/>
      <sheetName val="Comps"/>
      <sheetName val="Divisional_Model"/>
      <sheetName val="Market"/>
      <sheetName val="Headcount Report"/>
      <sheetName val="Ferco - CCC"/>
      <sheetName val="CCC"/>
      <sheetName val="Pro forma IS"/>
      <sheetName val="Project Info"/>
      <sheetName val="Company summary"/>
      <sheetName val="Model"/>
      <sheetName val="MLP IPO Yields vs MLP Index"/>
      <sheetName val="SD NA - Revenue - SD"/>
      <sheetName val="Control Panel"/>
      <sheetName val="Country Risk"/>
      <sheetName val="Quarterly rates"/>
      <sheetName val="Lists"/>
      <sheetName val="ONYX"/>
      <sheetName val="Journal Entries"/>
      <sheetName val="Reven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company"/>
    </sheetNames>
    <sheetDataSet>
      <sheetData sheetId="0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tock Price"/>
      <sheetName val="Price of Comps-1yr (UHS)"/>
      <sheetName val="Price of Comps-1yr (UNH)"/>
      <sheetName val="Price of Comps-3yrs (UHS)"/>
      <sheetName val="Price of Comps-3yrs (UNH)"/>
      <sheetName val="critical"/>
      <sheetName val="medical"/>
      <sheetName val="manor"/>
      <sheetName val="Stock Price (4)"/>
      <sheetName val="Shareholder Value"/>
      <sheetName val="Shareholder Value (2)"/>
      <sheetName val="Shareholder Value (3)"/>
      <sheetName val="theatre"/>
      <sheetName val="StockPrice"/>
      <sheetName val="Total"/>
      <sheetName val="Stock_Price"/>
      <sheetName val="Price_of_Comps-1yr_(UHS)"/>
      <sheetName val="Price_of_Comps-1yr_(UNH)"/>
      <sheetName val="Price_of_Comps-3yrs_(UHS)"/>
      <sheetName val="Price_of_Comps-3yrs_(UNH)"/>
      <sheetName val="Stock_Price_(4)"/>
      <sheetName val="Shareholder_Value"/>
      <sheetName val="Shareholder_Value_(2)"/>
      <sheetName val="Shareholder_Value_(3)"/>
      <sheetName val="Graph"/>
      <sheetName val="Clec_Comp"/>
      <sheetName val="Assump"/>
      <sheetName val="DCF_Rider_Term_Mult"/>
      <sheetName val="Horus_P&amp;L"/>
      <sheetName val="Assumptions"/>
      <sheetName val="sales_vol_"/>
      <sheetName val="NewGLP_Assumptions"/>
      <sheetName val="Revenue"/>
      <sheetName val="3"/>
      <sheetName val="Acc_Dil"/>
      <sheetName val="6b"/>
      <sheetName val="ValMatrix"/>
      <sheetName val="Overview_1"/>
      <sheetName val="Value_Creation"/>
      <sheetName val="Controls"/>
      <sheetName val="budg_act"/>
      <sheetName val="1"/>
      <sheetName val="Admin"/>
      <sheetName val="Constants"/>
      <sheetName val="Model"/>
      <sheetName val="MOE"/>
      <sheetName val="Financials_Old"/>
      <sheetName val="5a"/>
      <sheetName val="Side_by_Side"/>
      <sheetName val="CA"/>
      <sheetName val="Overview_2"/>
      <sheetName val="Value_Creation_Chart"/>
      <sheetName val="PF__Cash_EPS_Graph"/>
      <sheetName val="Cash_Flow"/>
      <sheetName val="4"/>
      <sheetName val="Contribution"/>
      <sheetName val="middle-market_-_new"/>
      <sheetName val="7"/>
      <sheetName val="DRDs"/>
      <sheetName val="SX3"/>
      <sheetName val="QuickMerge"/>
      <sheetName val="CONTROL"/>
      <sheetName val="Parameters"/>
      <sheetName val="NOPAT_VDF"/>
      <sheetName val="RC"/>
      <sheetName val="Chapter_7"/>
      <sheetName val="Invested_capital_VDF"/>
      <sheetName val="DCF_VDF"/>
      <sheetName val="MWV-BAL"/>
      <sheetName val="Balance_Sheet"/>
      <sheetName val="US_dollar_mkt"/>
      <sheetName val="riderF"/>
      <sheetName val="cd_Data"/>
      <sheetName val="Colour_Hierarchy"/>
      <sheetName val="graphdialog"/>
      <sheetName val="CID"/>
      <sheetName val="Inputs"/>
      <sheetName val="Customers"/>
      <sheetName val="WEEKLYVLS"/>
      <sheetName val="Data"/>
      <sheetName val="Market_Share"/>
      <sheetName val="DCF"/>
      <sheetName val="lev_loan_raw_data"/>
      <sheetName val="Valuation_Matrix"/>
      <sheetName val="MLP_IPO_Yields_vs_MLP_Index"/>
      <sheetName val="Forecast"/>
      <sheetName val="Financing_Memo"/>
      <sheetName val="Force_Count"/>
      <sheetName val="Instructions"/>
      <sheetName val="MWV-FUN"/>
      <sheetName val="FX_Rates"/>
      <sheetName val="Delhaize"/>
      <sheetName val="Income_Stmt"/>
      <sheetName val="Income_Statement"/>
      <sheetName val="Input"/>
      <sheetName val="Accretion_SensitivityOutput"/>
      <sheetName val="Summary"/>
      <sheetName val="IRR"/>
      <sheetName val="Lookup"/>
      <sheetName val="Budget"/>
      <sheetName val="WACC_VDF"/>
      <sheetName val="Minutes"/>
      <sheetName val="Monthly_IS"/>
      <sheetName val="Scenario_Manager"/>
      <sheetName val="PV_of_Op_Leases_VDF"/>
      <sheetName val="Sensitivity"/>
      <sheetName val="LBO_Model"/>
      <sheetName val="1991_-_1999_Drilling_Type"/>
      <sheetName val="MWV-QTR1"/>
      <sheetName val="LookupRanges"/>
      <sheetName val="Ali_Synergy_Est_(2)"/>
      <sheetName val="Summary_Inc_Stmt"/>
      <sheetName val="f3"/>
      <sheetName val="MarketData"/>
      <sheetName val="Definitions"/>
      <sheetName val="Team_Award"/>
      <sheetName val="Income_Statement_VDF"/>
      <sheetName val="Neste_Oy"/>
      <sheetName val="yc_Formula"/>
      <sheetName val="SEP"/>
      <sheetName val="Stock_Price1"/>
      <sheetName val="Price_of_Comps-1yr_(UHS)1"/>
      <sheetName val="Price_of_Comps-1yr_(UNH)1"/>
      <sheetName val="Price_of_Comps-3yrs_(UHS)1"/>
      <sheetName val="Price_of_Comps-3yrs_(UNH)1"/>
      <sheetName val="Stock_Price_(4)1"/>
      <sheetName val="Shareholder_Value1"/>
      <sheetName val="Shareholder_Value_(2)1"/>
      <sheetName val="Shareholder_Value_(3)1"/>
      <sheetName val="Stock_Price2"/>
      <sheetName val="Price_of_Comps-1yr_(UHS)2"/>
      <sheetName val="Price_of_Comps-1yr_(UNH)2"/>
      <sheetName val="Price_of_Comps-3yrs_(UHS)2"/>
      <sheetName val="Price_of_Comps-3yrs_(UNH)2"/>
      <sheetName val="Stock_Price_(4)2"/>
      <sheetName val="Shareholder_Value2"/>
      <sheetName val="Shareholder_Value_(2)2"/>
      <sheetName val="Shareholder_Value_(3)2"/>
      <sheetName val="Stock_Price3"/>
      <sheetName val="Price_of_Comps-1yr_(UHS)3"/>
      <sheetName val="Price_of_Comps-1yr_(UNH)3"/>
      <sheetName val="Price_of_Comps-3yrs_(UHS)3"/>
      <sheetName val="Price_of_Comps-3yrs_(UNH)3"/>
      <sheetName val="Stock_Price_(4)3"/>
      <sheetName val="Shareholder_Value3"/>
      <sheetName val="Shareholder_Value_(2)3"/>
      <sheetName val="Shareholder_Value_(3)3"/>
      <sheetName val="EuroInputs"/>
      <sheetName val="Price_of_Compsjà_x0013_"/>
      <sheetName val="sales vol."/>
      <sheetName val="Refunds Weekly"/>
      <sheetName val="Final Payments"/>
      <sheetName val="FootballField"/>
      <sheetName val="CNST"/>
      <sheetName val="AL &amp; NHY"/>
      <sheetName val="SEE"/>
      <sheetName val="Quarters"/>
      <sheetName val="oldSEG"/>
      <sheetName val="P&amp;L"/>
      <sheetName val="company"/>
      <sheetName val="9040832n"/>
      <sheetName val="budg act"/>
      <sheetName val="Calculations"/>
      <sheetName val="Source --&gt;"/>
      <sheetName val="Main"/>
      <sheetName val="2014-2015 BBR"/>
      <sheetName val="2013 BBR"/>
      <sheetName val="all"/>
      <sheetName val="BBR-2015"/>
      <sheetName val="ACV-2015"/>
      <sheetName val="MRB"/>
      <sheetName val="99 JULY SALE"/>
      <sheetName val="Sheet2"/>
      <sheetName val="SD NA - Revenue - 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exchange%20rate%20chart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germany"/>
      <sheetName val="france"/>
      <sheetName val="italy"/>
      <sheetName val="uk"/>
      <sheetName val="netherlands"/>
      <sheetName val="exchange rate chart"/>
      <sheetName val="Model Summary"/>
      <sheetName val="DY IS"/>
      <sheetName val="cons equp bs"/>
      <sheetName val="Sch. 5-Net Debt Calculation"/>
      <sheetName val="SC98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Introduction"/>
      <sheetName val="Actual Cal. Sales-With DRP"/>
      <sheetName val="Actual Cal. Sales-All Prods"/>
      <sheetName val="Projected Cal. Sales-All Prods"/>
      <sheetName val="Actual &amp; Proj Combined"/>
      <sheetName val="Actual Fiscal Sales Spreadsheet"/>
      <sheetName val="Proj Fiscal Sales Spreadsheet"/>
      <sheetName val="Actual vs. Projected Sales"/>
      <sheetName val="Sales vs. Offering Expiration"/>
      <sheetName val="DRP Sales"/>
      <sheetName val="APF Sales with DRP"/>
      <sheetName val="CHP Sales with DRP"/>
      <sheetName val="CRP Sales with DRP"/>
      <sheetName val="Historical Sales Prod"/>
      <sheetName val="CHP Escrow vs Mavricc"/>
      <sheetName val="CRP Escrow vs Mavricc"/>
      <sheetName val="Monthly Sales Graph - All Prods"/>
      <sheetName val="Weekly Sales Graph - All Prods"/>
      <sheetName val="APF Weekly Sales Graph"/>
      <sheetName val="APF Monthly Sales Graph"/>
      <sheetName val="APF Cum. Monthly Sales Graph"/>
      <sheetName val="CIC Weekly Sales Graph"/>
      <sheetName val="CHP Weekly Sales Graph"/>
      <sheetName val="CHP Monthly Sales Graph"/>
      <sheetName val="CHP Cum Monthly Sales Graph"/>
      <sheetName val="1999 Fiscal Proj vs Actual"/>
      <sheetName val="1998 Fiscal Proj vs Actual"/>
      <sheetName val="1997 APF Weekly Sales Graph"/>
      <sheetName val="1997 Act vs Proj Sales Graphs"/>
      <sheetName val="CRP Monthly Sales Graph old"/>
      <sheetName val="CRP Weekly Sales Graph"/>
      <sheetName val="CRP Monthly Sales"/>
      <sheetName val="CRP Cum Monthly Sales Graph"/>
      <sheetName val="Sales 1994 - 1998"/>
      <sheetName val="Data Sheet (Actual)"/>
      <sheetName val="Data Sheet (Proj)"/>
      <sheetName val="Weekly Sales (Act)"/>
      <sheetName val="DRP"/>
      <sheetName val="Hist. Data"/>
      <sheetName val="Date"/>
      <sheetName val="2003-11-30 Product Calen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Output"/>
      <sheetName val="USInputs"/>
      <sheetName val="USNotes"/>
      <sheetName val="EuroInputs"/>
      <sheetName val="EuroNotes"/>
      <sheetName val="Regression dat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Output"/>
      <sheetName val="Football Field - LDC"/>
      <sheetName val="Football Field - Propane"/>
      <sheetName val="PPLGasComp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Dividend"/>
      <sheetName val="CS"/>
      <sheetName val="P&amp;L (2)"/>
      <sheetName val="Controls"/>
      <sheetName val="Index"/>
      <sheetName val="Sum"/>
      <sheetName val="LTM"/>
      <sheetName val="BS"/>
      <sheetName val="Lease Calc"/>
      <sheetName val="EME CrdMetrc Output"/>
      <sheetName val="SCE CrdMetrc Output"/>
      <sheetName val="S&amp;P Metrics"/>
      <sheetName val="S&amp;PBM"/>
      <sheetName val="Cons S&amp;P Metrics"/>
      <sheetName val="Credit Calcs"/>
      <sheetName val="Debt"/>
      <sheetName val="CFS"/>
      <sheetName val="EIX EqtyNdsOtpt"/>
      <sheetName val="SCE EqtyNdsOtpt"/>
      <sheetName val="Assump"/>
      <sheetName val="P&amp;L"/>
      <sheetName val="Rev Rqrment"/>
      <sheetName val="Depr"/>
      <sheetName val="Amort"/>
      <sheetName val="Conv. Debt"/>
      <sheetName val="Preferred"/>
      <sheetName val="Conv. Pref."/>
      <sheetName val="Tax"/>
      <sheetName val="Options"/>
      <sheetName val="Shares Outstanding"/>
      <sheetName val="Firm Value"/>
      <sheetName val="Premium"/>
      <sheetName val="DCF_10"/>
      <sheetName val="DCF_5"/>
      <sheetName val="Comps"/>
      <sheetName val="LBO"/>
      <sheetName val="HighYield"/>
      <sheetName val="CitiFin"/>
      <sheetName val="EVA"/>
      <sheetName val="Check"/>
      <sheetName val="Print Controls"/>
      <sheetName val="Print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Telecom Competitor"/>
      <sheetName val="Cable Competitor"/>
      <sheetName val="Revenue &amp; EBITDA"/>
      <sheetName val="P&amp;L 05"/>
      <sheetName val="P&amp;L 06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WACC"/>
      <sheetName val="Cover Valuation"/>
      <sheetName val="Valuation"/>
      <sheetName val="Precedents"/>
      <sheetName val="FField"/>
      <sheetName val="IRR"/>
      <sheetName val="Financing Cover"/>
      <sheetName val="ProjectFin+IRRSens"/>
      <sheetName val="S&amp;P 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Assumptions"/>
      <sheetName val="RevReq"/>
      <sheetName val="IS"/>
      <sheetName val="BS"/>
      <sheetName val="CFS"/>
      <sheetName val="D&amp;A"/>
      <sheetName val="TaxBasis"/>
      <sheetName val="BasisStepup"/>
      <sheetName val="Valuation"/>
      <sheetName val="UnlevDCF"/>
      <sheetName val="Strategics"/>
      <sheetName val="WACC"/>
      <sheetName val="FField"/>
      <sheetName val="IRR"/>
      <sheetName val="ProjectFin"/>
      <sheetName val="Output"/>
      <sheetName val="PNM GAS FS"/>
      <sheetName val="NU v34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Delhaize"/>
      <sheetName val="Metro"/>
      <sheetName val="Datastream"/>
      <sheetName val="Data"/>
    </sheetNames>
    <sheetDataSet>
      <sheetData sheetId="0"/>
      <sheetData sheetId="1"/>
      <sheetData sheetId="2"/>
      <sheetData sheetId="3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Revenue Model"/>
      <sheetName val="Assumptions"/>
      <sheetName val="Summary"/>
      <sheetName val="Fixed Assets"/>
      <sheetName val="Income Statement"/>
      <sheetName val="Balance Sheet"/>
      <sheetName val="Cash Flow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Data Input"/>
      <sheetName val="Cover"/>
      <sheetName val="Valsum Flypage"/>
      <sheetName val="ValSum"/>
      <sheetName val="Implied share"/>
      <sheetName val="Prob"/>
      <sheetName val="Per Share"/>
      <sheetName val="Discount Study"/>
      <sheetName val="Comparison (YTD)"/>
      <sheetName val="Val Factors"/>
      <sheetName val="Considerations Flypage"/>
      <sheetName val="MM Flypage"/>
      <sheetName val="Market Multiple"/>
      <sheetName val="Multiple Analysis"/>
      <sheetName val="Rep Levels"/>
      <sheetName val="RepLev Sel"/>
      <sheetName val="Adj Earn"/>
      <sheetName val="Debt"/>
      <sheetName val="Valuation Multiples"/>
      <sheetName val="Market Changes"/>
      <sheetName val="Rankings"/>
      <sheetName val="DCF Flypage"/>
      <sheetName val="DCF Sum"/>
      <sheetName val="DCF-GG"/>
      <sheetName val="WACC Flypage "/>
      <sheetName val="Selected WACC"/>
      <sheetName val="WACC - Market"/>
      <sheetName val="WACC - Current USS"/>
      <sheetName val="WACC - Target USS"/>
      <sheetName val="Phase 1 only"/>
      <sheetName val="DCF (incremental)"/>
      <sheetName val="SFMWD Deal Flypage"/>
      <sheetName val="Scenario 1"/>
      <sheetName val="DCF (1)"/>
      <sheetName val="Proj (1)"/>
      <sheetName val="Depn (cane) (1)"/>
      <sheetName val="Depn (other) (1)"/>
      <sheetName val="Remaining (1)"/>
      <sheetName val="Scenario 2"/>
      <sheetName val="DCF (2)"/>
      <sheetName val="Proj (2)"/>
      <sheetName val="Depn (cane) (2)"/>
      <sheetName val="Depn (other) (2)"/>
      <sheetName val="Remaining (2)"/>
      <sheetName val="Support Flypage"/>
      <sheetName val="Operating IS"/>
      <sheetName val="Balance Sheet Ratios"/>
      <sheetName val="SCF-IS"/>
      <sheetName val="SCF-BS"/>
      <sheetName val="stop 1"/>
      <sheetName val="Projections"/>
      <sheetName val="Per Share NM"/>
      <sheetName val="DLOM Summary"/>
      <sheetName val="DLOM Sale Scenario"/>
      <sheetName val="PCS"/>
      <sheetName val="Control Premium"/>
      <sheetName val="STOP"/>
      <sheetName val="Cash &amp; WC"/>
      <sheetName val="Debt Summary"/>
      <sheetName val="Considerations"/>
      <sheetName val="Recent Events"/>
      <sheetName val="IS - StatusQuo"/>
      <sheetName val="BS - StatusQuo"/>
      <sheetName val="CF - StatusQuo"/>
      <sheetName val="SCF-CFA"/>
      <sheetName val="Stock Prices"/>
      <sheetName val="ALCO"/>
      <sheetName val="IPSU"/>
      <sheetName val="CQB"/>
      <sheetName val="FDP"/>
      <sheetName val="ADM"/>
      <sheetName val="TATE"/>
      <sheetName val="BG"/>
      <sheetName val="CPO"/>
      <sheetName val="Comp #10"/>
      <sheetName val="ALCO - ANC Summary"/>
      <sheetName val="Comp #1 - ANC Input"/>
      <sheetName val="IPSU - ANC Summary"/>
      <sheetName val="Comp #2 - ANC Input"/>
      <sheetName val="CQB - ANC Summary"/>
      <sheetName val="CQB - ANC Input"/>
      <sheetName val="Comp #3 - ANC Input"/>
      <sheetName val="FDP - ANC Summary"/>
      <sheetName val="Comp #4 - ANC Input"/>
      <sheetName val="ADM - ANC Summary"/>
      <sheetName val="Comp #5 - ANC Input"/>
      <sheetName val="TATE - ANC Summary"/>
      <sheetName val="Comp #6 - ANC Input"/>
      <sheetName val="BG - ANC Summary"/>
      <sheetName val="Comp #7 - ANC Input"/>
      <sheetName val="CPO - ANC Summary"/>
      <sheetName val="Comp #9"/>
      <sheetName val="Comp #9 - ANC Summary"/>
      <sheetName val="Comp #9 - ANC Input"/>
      <sheetName val="Comp #10 - ANC Summary"/>
      <sheetName val="Comp #10 - ANC Input"/>
      <sheetName val="Comp #8 - ANC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Standalone ---&gt;"/>
      <sheetName val="C Pipe"/>
      <sheetName val="C Sched"/>
      <sheetName val="C Scen"/>
      <sheetName val="C Build"/>
      <sheetName val="Feeds"/>
      <sheetName val="Inputs"/>
      <sheetName val="Division Standalone"/>
      <sheetName val="DCF ---&gt;"/>
      <sheetName val="DCF EBITDA"/>
      <sheetName val="DCF Perp"/>
      <sheetName val="LBO ---&gt;"/>
      <sheetName val="LBO Summary"/>
      <sheetName val=" LBO Op BS"/>
      <sheetName val="LBO Choose"/>
      <sheetName val="LBO"/>
      <sheetName val="__FDSCACHE__"/>
      <sheetName val="LBO Returns"/>
      <sheetName val="Output ---&gt;"/>
      <sheetName val="Summary Out"/>
      <sheetName val="IS Out"/>
      <sheetName val="BS Out"/>
      <sheetName val="CF Out"/>
      <sheetName val="WCap Out"/>
      <sheetName val="Credit Out"/>
      <sheetName val="Returns Out"/>
      <sheetName val="Other ---&gt;"/>
      <sheetName val="Output"/>
      <sheetName val="Floating Bars"/>
      <sheetName val="Presentation L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Cogent Proj. Financials"/>
      <sheetName val="CS Valuation Tables"/>
      <sheetName val="Sheet1"/>
      <sheetName val="RSUs and Options"/>
      <sheetName val="Industry &amp; Company Charts"/>
      <sheetName val="Stock Chart"/>
      <sheetName val="VALUATION---&gt;"/>
      <sheetName val="Beta Definitions"/>
      <sheetName val="Beta"/>
      <sheetName val="Beta DATA SHEET"/>
      <sheetName val="DCF"/>
      <sheetName val="WACC Analysis"/>
      <sheetName val="Inputs"/>
      <sheetName val="EBITDA Multiple DCF"/>
      <sheetName val="Terminal Growth DCF"/>
      <sheetName val="WACC"/>
      <sheetName val="AVP"/>
      <sheetName val="DCF Sensitivity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#REF"/>
      <sheetName val="Contribution Debate"/>
    </sheetNames>
    <sheetDataSet>
      <sheetData sheetId="0"/>
      <sheetData sheetId="1"/>
      <sheetData sheetId="2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97BUD"/>
      <sheetName val="ALLOCATIONS"/>
      <sheetName val="MISC_OFFSET"/>
      <sheetName val="ROLLUPS"/>
      <sheetName val="INCREMENTALS"/>
      <sheetName val="PROD"/>
      <sheetName val="CAPITAL"/>
      <sheetName val="HEADCNT"/>
      <sheetName val="P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Payroll_IE_US"/>
      <sheetName val="Payroll Allc Bus Sgmt US"/>
      <sheetName val="Payroll_IE_AP"/>
      <sheetName val="Payroll Allc Bus Sgmt AP"/>
      <sheetName val="Payroll_IE_KK"/>
      <sheetName val="Payroll_Cons"/>
      <sheetName val="Fringe_Cons"/>
      <sheetName val="Taxes_Cons"/>
      <sheetName val="Headcount"/>
      <sheetName val="Input Tax &amp; Fringe Rates"/>
      <sheetName val="Fringe_IE_US"/>
      <sheetName val="Fringe_IE_AP"/>
      <sheetName val="Fringe_IE_KK"/>
      <sheetName val="Taxes_IE_US"/>
      <sheetName val="Taxes_IE_AP"/>
      <sheetName val="Taxes_IE_K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 Charts"/>
      <sheetName val="No Transaction Output Charts"/>
      <sheetName val="START"/>
      <sheetName val="SM"/>
      <sheetName val="IS"/>
      <sheetName val="CF"/>
      <sheetName val="CP"/>
      <sheetName val="BS"/>
      <sheetName val="RT"/>
      <sheetName val="CS"/>
      <sheetName val="DT"/>
      <sheetName val="BUILD"/>
      <sheetName val="Base"/>
      <sheetName val="MSP"/>
      <sheetName val="NU"/>
      <sheetName val="TAX-not used"/>
      <sheetName val="CASE_2-do not use"/>
      <sheetName val="CASE_3-do not use"/>
      <sheetName val="CASE_4-do not use"/>
      <sheetName val="7 Year Macro"/>
      <sheetName val="10 Year 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Assum"/>
      <sheetName val="IPRD_BackUp"/>
      <sheetName val="Royalty Assets"/>
      <sheetName val="Cap Assets"/>
      <sheetName val="RevComp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OC"/>
      <sheetName val="Introduction"/>
      <sheetName val="Returns"/>
      <sheetName val="Consolidated P&amp;L"/>
      <sheetName val="Existing Retail"/>
      <sheetName val="Existing Wholesale"/>
      <sheetName val="Corporate Expenses"/>
      <sheetName val="Melrose"/>
      <sheetName val="Malibu"/>
      <sheetName val="New York"/>
      <sheetName val="Las Vegas"/>
      <sheetName val="San Diego"/>
      <sheetName val="New York Men's"/>
      <sheetName val="Brentwood"/>
      <sheetName val="E-Commerce"/>
      <sheetName val="New Stores"/>
      <sheetName val="New Wholesale"/>
      <sheetName val="Cash Flow"/>
      <sheetName val="Balance Sheet"/>
      <sheetName val="Debt Tables"/>
      <sheetName val="Working Capital Accounts"/>
      <sheetName val="Assumptions"/>
      <sheetName val="Corp Expense OLD"/>
      <sheetName val="Cons Base OLD"/>
      <sheetName val="Pre 2004 Stores OLD"/>
      <sheetName val="Matteson"/>
      <sheetName val="47th Halsted"/>
      <sheetName val="St. Louis, MO"/>
      <sheetName val="Harper, MI"/>
      <sheetName val="Redford, MI"/>
      <sheetName val="Eagledale"/>
      <sheetName val="Keystone, IN"/>
      <sheetName val="Milwaukee"/>
      <sheetName val="Memphis"/>
      <sheetName val="Forestville"/>
      <sheetName val="Inkster, MI"/>
      <sheetName val="Belair"/>
      <sheetName val="Joliet"/>
      <sheetName val="Baltimore, MD"/>
      <sheetName val="DSW"/>
      <sheetName val="No Need to Print&gt;&gt;&gt;&gt;&gt;"/>
      <sheetName val="Presentation"/>
      <sheetName val="CS"/>
      <sheetName val="Pro Forma Own"/>
      <sheetName val="S&amp;Us"/>
      <sheetName val="BUILD"/>
      <sheetName val="CP"/>
      <sheetName val="Val&amp;Own"/>
      <sheetName val="Historical FP"/>
      <sheetName val="Resale for Wholesale"/>
      <sheetName val="I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Transaction"/>
      <sheetName val="Triumph_Returns"/>
      <sheetName val="Comb_IS"/>
      <sheetName val="BS"/>
      <sheetName val="CF"/>
      <sheetName val="Financing"/>
      <sheetName val="CapEx"/>
      <sheetName val="Assum"/>
      <sheetName val="Sales"/>
      <sheetName val="Mix Change"/>
      <sheetName val="Financials"/>
      <sheetName val="Q32000"/>
      <sheetName val="2001 Monthly"/>
      <sheetName val="Tit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TOC"/>
      <sheetName val="1"/>
      <sheetName val="1a"/>
      <sheetName val="2"/>
      <sheetName val="2a"/>
      <sheetName val="3"/>
      <sheetName val="4"/>
      <sheetName val="5"/>
      <sheetName val="6"/>
      <sheetName val="6a"/>
      <sheetName val="7"/>
      <sheetName val="7a"/>
      <sheetName val="8"/>
      <sheetName val="9"/>
      <sheetName val="9a"/>
      <sheetName val="10"/>
      <sheetName val="11"/>
      <sheetName val="12"/>
      <sheetName val="12a"/>
      <sheetName val="13"/>
      <sheetName val="14"/>
      <sheetName val="Sheet1"/>
      <sheetName val="Input"/>
      <sheetName val="Monthly  Budget"/>
      <sheetName val="Read 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Combined P&amp;L &amp; Balance Sheet"/>
      <sheetName val="Synergies"/>
      <sheetName val="Koko IS Build"/>
      <sheetName val="Cobalt IS Build"/>
      <sheetName val="Financial Model"/>
      <sheetName val="One-Pager Merger Model"/>
      <sheetName val="Cobalt Financial Data --&gt;"/>
      <sheetName val="A Income (Mgmt)"/>
      <sheetName val="Q Income (Mgmt)"/>
      <sheetName val="A Income (Mgmt) - Cobalt"/>
      <sheetName val="Q Income (Mgmt) - Cobalt"/>
      <sheetName val="Q Income - Cobalt"/>
      <sheetName val="A BU - 2006"/>
      <sheetName val="A BU - 2007"/>
      <sheetName val="A BU - Dealix"/>
      <sheetName val="Q BU - Dealix"/>
      <sheetName val="A BU - Apps"/>
      <sheetName val="Q BU - Apps"/>
      <sheetName val="A BU - IL"/>
      <sheetName val="Q BU - IL"/>
      <sheetName val="A BU - PV"/>
      <sheetName val="Q BU - PV"/>
      <sheetName val="Cash Flows"/>
      <sheetName val="BS"/>
      <sheetName val="HC - Cobalt"/>
      <sheetName val="2005 ProForma EBITDA"/>
      <sheetName val="Cobalt CapTable"/>
      <sheetName val="Int | D&amp;A"/>
      <sheetName val="Valuation Mults."/>
      <sheetName val="Returns Sensitiv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Oil Summary"/>
      <sheetName val="Days to Pay"/>
      <sheetName val="Coke Price"/>
      <sheetName val="Balances"/>
      <sheetName val="Sales"/>
      <sheetName val="CustomerList"/>
      <sheetName val="Seadrift Sales Summary (2)"/>
      <sheetName val="Oil and Fi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__FDSCACHE__"/>
      <sheetName val="Comparables"/>
      <sheetName val="Comparables ROIC"/>
      <sheetName val="Descriptions"/>
      <sheetName val="Data"/>
      <sheetName val="Data 2"/>
      <sheetName val="Data 3"/>
      <sheetName val="Data 4"/>
      <sheetName val="Data 5"/>
      <sheetName val="Data 6"/>
      <sheetName val="Data 7"/>
      <sheetName val="Data 8"/>
      <sheetName val="Data 9"/>
      <sheetName val="Data 10"/>
      <sheetName val="Data 11"/>
      <sheetName val="Data 12"/>
      <sheetName val="Data 13"/>
      <sheetName val="Excluded"/>
      <sheetName val="Descrip for excluded comps"/>
      <sheetName val="RBC Comp Set"/>
      <sheetName val="Descrip for RBC Comp Set"/>
      <sheetName val="Transactions"/>
      <sheetName val="Target Descriptions"/>
      <sheetName val="Top Tier"/>
      <sheetName val="Asset Heavy"/>
      <sheetName val="Food Distributors"/>
      <sheetName val="Food Distributor Descri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WACC Analysis"/>
    </sheetNames>
    <sheetDataSet>
      <sheetData sheetId="0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Assumptions"/>
      <sheetName val="IS"/>
      <sheetName val="BS"/>
      <sheetName val="CF"/>
      <sheetName val="Working Cap"/>
      <sheetName val="Dep"/>
      <sheetName val="Amort"/>
      <sheetName val="Other"/>
      <sheetName val="Debt"/>
      <sheetName val="Interest"/>
      <sheetName val="Equity"/>
      <sheetName val="Shares"/>
      <sheetName val="Ratios"/>
      <sheetName val="Sum of Year's Dig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IS CY06"/>
      <sheetName val="IS Rolling Averages"/>
      <sheetName val="Balance Sheet"/>
      <sheetName val="P&amp;L GAAP"/>
      <sheetName val="CF"/>
      <sheetName val="Oil Summary"/>
      <sheetName val="Days to Pay"/>
      <sheetName val="Coke Price"/>
      <sheetName val="Balances"/>
      <sheetName val="Sales"/>
      <sheetName val="Discounts-Write Off"/>
      <sheetName val="Shipping-Dem"/>
      <sheetName val="COGS"/>
      <sheetName val="Tank Rentals"/>
      <sheetName val="Term Barges"/>
      <sheetName val="Feed Usage"/>
      <sheetName val="Feedstock Data"/>
      <sheetName val="Net Feedstock Cost"/>
      <sheetName val="Monthly feedstock True Up"/>
      <sheetName val="Inventories"/>
      <sheetName val="Utilities IS"/>
      <sheetName val="Utilities Data"/>
      <sheetName val="Intere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Documentation"/>
      <sheetName val="Record of Changes"/>
      <sheetName val="Assumptions and Inputs"/>
      <sheetName val="Historical Performance"/>
      <sheetName val="R&amp;D Project Matrices"/>
      <sheetName val="Revenue Detail"/>
      <sheetName val="Gross Margin Detail"/>
      <sheetName val="Abbreviated Income Statement"/>
      <sheetName val="Valuation Analysis"/>
      <sheetName val="Trademark and Trade Name"/>
      <sheetName val="Distributor (Income)"/>
      <sheetName val="OEM"/>
      <sheetName val="Contributory Assets Detail"/>
      <sheetName val="Fixed Asset Detail"/>
      <sheetName val="Summary of Values"/>
      <sheetName val="WACC and WARA"/>
      <sheetName val="Diagnostic"/>
      <sheetName val="Template Spreadsheet"/>
      <sheetName val="Revenue Graph"/>
      <sheetName val="Print 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7YEARS"/>
      <sheetName val="7YEARS stor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M2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36.71"/>
    <col collapsed="false" customWidth="true" hidden="false" outlineLevel="0" max="3" min="3" style="2" width="18.71"/>
    <col collapsed="false" customWidth="true" hidden="false" outlineLevel="0" max="6" min="4" style="2" width="17"/>
    <col collapsed="false" customWidth="true" hidden="false" outlineLevel="0" max="11" min="7" style="3" width="17"/>
    <col collapsed="false" customWidth="false" hidden="false" outlineLevel="0" max="12" min="12" style="4" width="9.14"/>
    <col collapsed="false" customWidth="false" hidden="false" outlineLevel="0" max="16384" min="14" style="4" width="9.14"/>
  </cols>
  <sheetData>
    <row r="1" s="8" customFormat="true" ht="16.5" hidden="false" customHeight="true" outlineLevel="0" collapsed="false">
      <c r="A1" s="5"/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M1" s="5"/>
    </row>
    <row r="2" customFormat="false" ht="15" hidden="false" customHeight="true" outlineLevel="0" collapsed="false">
      <c r="B2" s="9" t="s">
        <v>1</v>
      </c>
      <c r="C2" s="10"/>
      <c r="D2" s="10"/>
      <c r="E2" s="10"/>
      <c r="F2" s="10"/>
      <c r="G2" s="11"/>
      <c r="H2" s="11"/>
      <c r="I2" s="11"/>
      <c r="J2" s="11"/>
      <c r="K2" s="11"/>
    </row>
    <row r="3" s="4" customFormat="true" ht="15" hidden="false" customHeight="true" outlineLevel="0" collapsed="false">
      <c r="A3" s="1"/>
      <c r="B3" s="12" t="s">
        <v>2</v>
      </c>
      <c r="G3" s="11"/>
      <c r="H3" s="11"/>
      <c r="I3" s="11"/>
      <c r="J3" s="11"/>
      <c r="K3" s="11"/>
      <c r="M3" s="0"/>
    </row>
    <row r="4" s="13" customFormat="true" ht="15" hidden="false" customHeight="true" outlineLevel="0" collapsed="false">
      <c r="B4" s="14"/>
      <c r="G4" s="15"/>
    </row>
    <row r="5" s="16" customFormat="true" ht="15" hidden="false" customHeight="true" outlineLevel="0" collapsed="false">
      <c r="B5" s="17" t="s">
        <v>3</v>
      </c>
      <c r="C5" s="17" t="s">
        <v>4</v>
      </c>
      <c r="D5" s="17" t="s">
        <v>5</v>
      </c>
      <c r="E5" s="17" t="s">
        <v>6</v>
      </c>
      <c r="F5" s="17" t="s">
        <v>7</v>
      </c>
      <c r="G5" s="17" t="s">
        <v>8</v>
      </c>
      <c r="H5" s="17" t="s">
        <v>9</v>
      </c>
      <c r="I5" s="17" t="s">
        <v>10</v>
      </c>
      <c r="J5" s="17" t="s">
        <v>11</v>
      </c>
      <c r="K5" s="18" t="s">
        <v>11</v>
      </c>
    </row>
    <row r="6" s="19" customFormat="true" ht="15" hidden="false" customHeight="true" outlineLevel="0" collapsed="false">
      <c r="B6" s="17"/>
      <c r="C6" s="17" t="s">
        <v>12</v>
      </c>
      <c r="D6" s="17" t="s">
        <v>13</v>
      </c>
      <c r="E6" s="17" t="s">
        <v>14</v>
      </c>
      <c r="F6" s="17" t="s">
        <v>15</v>
      </c>
      <c r="G6" s="17" t="s">
        <v>16</v>
      </c>
      <c r="H6" s="17" t="s">
        <v>17</v>
      </c>
      <c r="I6" s="17" t="s">
        <v>18</v>
      </c>
      <c r="J6" s="17" t="s">
        <v>16</v>
      </c>
      <c r="K6" s="18" t="s">
        <v>17</v>
      </c>
    </row>
    <row r="7" s="19" customFormat="true" ht="15" hidden="false" customHeight="true" outlineLevel="0" collapsed="false">
      <c r="B7" s="20" t="s">
        <v>19</v>
      </c>
      <c r="C7" s="21"/>
      <c r="D7" s="21"/>
      <c r="E7" s="21"/>
      <c r="F7" s="21"/>
      <c r="G7" s="21"/>
      <c r="H7" s="21"/>
      <c r="I7" s="21"/>
      <c r="J7" s="22"/>
      <c r="K7" s="21"/>
    </row>
    <row r="8" s="2" customFormat="true" ht="17.25" hidden="false" customHeight="true" outlineLevel="0" collapsed="false">
      <c r="B8" s="2" t="s">
        <v>20</v>
      </c>
      <c r="C8" s="23" t="s">
        <v>21</v>
      </c>
      <c r="D8" s="24" t="n">
        <v>92.85</v>
      </c>
      <c r="E8" s="25" t="n">
        <v>19415.1</v>
      </c>
      <c r="F8" s="25" t="n">
        <v>21810.1</v>
      </c>
      <c r="G8" s="25" t="n">
        <v>42201</v>
      </c>
      <c r="H8" s="25" t="n">
        <v>2580</v>
      </c>
      <c r="I8" s="26" t="n">
        <f aca="false">H8/G8</f>
        <v>0.0611359920381034</v>
      </c>
      <c r="J8" s="27" t="n">
        <f aca="false">F8/G8</f>
        <v>0.516814767422573</v>
      </c>
      <c r="K8" s="27" t="n">
        <f aca="false">F8/H8</f>
        <v>8.45352713178295</v>
      </c>
      <c r="L8" s="4"/>
    </row>
    <row r="9" s="2" customFormat="true" ht="17.25" hidden="false" customHeight="true" outlineLevel="0" collapsed="false">
      <c r="B9" s="2" t="s">
        <v>22</v>
      </c>
      <c r="C9" s="23" t="s">
        <v>23</v>
      </c>
      <c r="D9" s="28" t="n">
        <v>157.18</v>
      </c>
      <c r="E9" s="29" t="n">
        <v>71560</v>
      </c>
      <c r="F9" s="29" t="n">
        <v>84840</v>
      </c>
      <c r="G9" s="29" t="n">
        <v>107412</v>
      </c>
      <c r="H9" s="29" t="n">
        <v>8600</v>
      </c>
      <c r="I9" s="26" t="n">
        <f aca="false">H9/G9</f>
        <v>0.0800655420250996</v>
      </c>
      <c r="J9" s="27" t="n">
        <f aca="false">F9/G9</f>
        <v>0.789855882024355</v>
      </c>
      <c r="K9" s="27" t="n">
        <f aca="false">F9/H9</f>
        <v>9.86511627906977</v>
      </c>
      <c r="L9" s="4"/>
    </row>
    <row r="10" s="2" customFormat="true" ht="17.25" hidden="false" customHeight="true" outlineLevel="0" collapsed="false">
      <c r="B10" s="30" t="s">
        <v>24</v>
      </c>
      <c r="C10" s="23" t="s">
        <v>25</v>
      </c>
      <c r="D10" s="28" t="n">
        <v>300.94</v>
      </c>
      <c r="E10" s="29" t="n">
        <v>301810</v>
      </c>
      <c r="F10" s="29" t="n">
        <v>362290</v>
      </c>
      <c r="G10" s="29" t="n">
        <v>169180</v>
      </c>
      <c r="H10" s="29" t="n">
        <v>24650</v>
      </c>
      <c r="I10" s="26" t="n">
        <f aca="false">H10/G10</f>
        <v>0.145702801749616</v>
      </c>
      <c r="J10" s="27" t="n">
        <f aca="false">F10/G10</f>
        <v>2.14144697954841</v>
      </c>
      <c r="K10" s="27" t="n">
        <f aca="false">F10/H10</f>
        <v>14.6973630831643</v>
      </c>
    </row>
    <row r="11" s="2" customFormat="true" ht="17.25" hidden="false" customHeight="true" outlineLevel="0" collapsed="false">
      <c r="B11" s="30" t="s">
        <v>26</v>
      </c>
      <c r="C11" s="23" t="s">
        <v>27</v>
      </c>
      <c r="D11" s="28" t="n">
        <v>102.63</v>
      </c>
      <c r="E11" s="29" t="n">
        <v>830350</v>
      </c>
      <c r="F11" s="29" t="n">
        <v>892570</v>
      </c>
      <c r="G11" s="29" t="n">
        <v>713160</v>
      </c>
      <c r="H11" s="29" t="n">
        <v>46470</v>
      </c>
      <c r="I11" s="26" t="n">
        <f aca="false">H11/G11</f>
        <v>0.065160693252566</v>
      </c>
      <c r="J11" s="27" t="n">
        <f aca="false">F11/G11</f>
        <v>1.25157047506871</v>
      </c>
      <c r="K11" s="27" t="n">
        <f aca="false">F11/H11</f>
        <v>19.2074456638692</v>
      </c>
      <c r="L11" s="4"/>
    </row>
    <row r="12" s="2" customFormat="true" ht="17.25" hidden="false" customHeight="true" outlineLevel="0" collapsed="false">
      <c r="B12" s="30" t="s">
        <v>28</v>
      </c>
      <c r="C12" s="23" t="s">
        <v>29</v>
      </c>
      <c r="D12" s="28" t="n">
        <v>915.74</v>
      </c>
      <c r="E12" s="29" t="n">
        <v>410400</v>
      </c>
      <c r="F12" s="29" t="n">
        <v>398540</v>
      </c>
      <c r="G12" s="29" t="n">
        <v>293587</v>
      </c>
      <c r="H12" s="29" t="n">
        <v>14463</v>
      </c>
      <c r="I12" s="26" t="n">
        <f aca="false">H12/G12</f>
        <v>0.0492630804497474</v>
      </c>
      <c r="J12" s="27" t="n">
        <f aca="false">F12/G12</f>
        <v>1.35748517475229</v>
      </c>
      <c r="K12" s="27" t="n">
        <f aca="false">F12/H12</f>
        <v>27.5558321233492</v>
      </c>
    </row>
    <row r="13" s="2" customFormat="true" ht="17.25" hidden="false" customHeight="true" outlineLevel="0" collapsed="false">
      <c r="B13" s="2" t="s">
        <v>30</v>
      </c>
      <c r="C13" s="23" t="s">
        <v>31</v>
      </c>
      <c r="D13" s="28" t="n">
        <v>17.68</v>
      </c>
      <c r="E13" s="29" t="n">
        <v>2000</v>
      </c>
      <c r="F13" s="29" t="n">
        <v>8110</v>
      </c>
      <c r="G13" s="29" t="n">
        <v>15460</v>
      </c>
      <c r="H13" s="29" t="n">
        <v>1310</v>
      </c>
      <c r="I13" s="26" t="n">
        <f aca="false">H13/G13</f>
        <v>0.0847347994825356</v>
      </c>
      <c r="J13" s="27" t="n">
        <f aca="false">F13/G13</f>
        <v>0.524579560155239</v>
      </c>
      <c r="K13" s="27" t="n">
        <f aca="false">F13/H13</f>
        <v>6.19083969465649</v>
      </c>
    </row>
    <row r="14" s="2" customFormat="true" ht="17.25" hidden="false" customHeight="true" outlineLevel="0" collapsed="false">
      <c r="B14" s="30" t="s">
        <v>32</v>
      </c>
      <c r="C14" s="23" t="s">
        <v>33</v>
      </c>
      <c r="D14" s="28" t="n">
        <v>204.45</v>
      </c>
      <c r="E14" s="29" t="n">
        <v>113280</v>
      </c>
      <c r="F14" s="29" t="n">
        <v>152130</v>
      </c>
      <c r="G14" s="29" t="n">
        <v>84260</v>
      </c>
      <c r="H14" s="29" t="n">
        <v>12260</v>
      </c>
      <c r="I14" s="26" t="n">
        <f aca="false">H14/G14</f>
        <v>0.145502017564681</v>
      </c>
      <c r="J14" s="27" t="n">
        <f aca="false">F14/G14</f>
        <v>1.80548302872063</v>
      </c>
      <c r="K14" s="27" t="n">
        <f aca="false">F14/H14</f>
        <v>12.4086460032626</v>
      </c>
    </row>
    <row r="15" s="2" customFormat="true" ht="17.25" hidden="false" customHeight="true" outlineLevel="0" collapsed="false">
      <c r="B15" s="30" t="s">
        <v>34</v>
      </c>
      <c r="C15" s="23" t="s">
        <v>35</v>
      </c>
      <c r="D15" s="28" t="n">
        <v>21.96</v>
      </c>
      <c r="E15" s="29" t="n">
        <v>5939</v>
      </c>
      <c r="F15" s="29" t="n">
        <v>10496</v>
      </c>
      <c r="G15" s="29" t="n">
        <v>22720</v>
      </c>
      <c r="H15" s="29" t="n">
        <v>1855</v>
      </c>
      <c r="I15" s="26" t="n">
        <f aca="false">H15/G15</f>
        <v>0.0816461267605634</v>
      </c>
      <c r="J15" s="27" t="n">
        <f aca="false">F15/G15</f>
        <v>0.461971830985916</v>
      </c>
      <c r="K15" s="27" t="n">
        <f aca="false">F15/H15</f>
        <v>5.65822102425876</v>
      </c>
    </row>
    <row r="16" s="2" customFormat="true" ht="4.5" hidden="false" customHeight="true" outlineLevel="0" collapsed="false">
      <c r="C16" s="31"/>
      <c r="D16" s="31"/>
      <c r="E16" s="31"/>
      <c r="F16" s="31"/>
      <c r="G16" s="31"/>
      <c r="H16" s="31"/>
      <c r="I16" s="32"/>
      <c r="J16" s="33"/>
      <c r="K16" s="33"/>
    </row>
    <row r="17" s="2" customFormat="true" ht="17.25" hidden="false" customHeight="true" outlineLevel="0" collapsed="false">
      <c r="B17" s="34" t="s">
        <v>36</v>
      </c>
      <c r="C17" s="35"/>
      <c r="D17" s="36" t="n">
        <f aca="false">AVERAGE(D9:D15)</f>
        <v>245.797142857143</v>
      </c>
      <c r="E17" s="37" t="n">
        <f aca="false">AVERAGE(E9:E15)</f>
        <v>247905.571428571</v>
      </c>
      <c r="F17" s="37" t="n">
        <f aca="false">AVERAGE(F9:F15)</f>
        <v>272710.857142857</v>
      </c>
      <c r="G17" s="37" t="n">
        <f aca="false">AVERAGE(G9:G15)</f>
        <v>200825.571428571</v>
      </c>
      <c r="H17" s="37" t="n">
        <f aca="false">AVERAGE(H9:H15)</f>
        <v>15658.2857142857</v>
      </c>
      <c r="I17" s="38" t="n">
        <f aca="false">AVERAGE(I9:I15)</f>
        <v>0.0931535801835441</v>
      </c>
      <c r="J17" s="39" t="n">
        <f aca="false">AVERAGE(J9:J15)</f>
        <v>1.19034184732222</v>
      </c>
      <c r="K17" s="40" t="n">
        <f aca="false">AVERAGE(K9:K15)</f>
        <v>13.6547805530901</v>
      </c>
    </row>
    <row r="18" s="2" customFormat="true" ht="17.25" hidden="false" customHeight="true" outlineLevel="0" collapsed="false">
      <c r="B18" s="41" t="s">
        <v>37</v>
      </c>
      <c r="C18" s="42"/>
      <c r="D18" s="42" t="n">
        <f aca="false">MEDIAN(D9:D15)</f>
        <v>157.18</v>
      </c>
      <c r="E18" s="43" t="n">
        <f aca="false">MEDIAN(E9:E15)</f>
        <v>113280</v>
      </c>
      <c r="F18" s="43" t="n">
        <f aca="false">MEDIAN(F9:F15)</f>
        <v>152130</v>
      </c>
      <c r="G18" s="43" t="n">
        <f aca="false">MEDIAN(G9:G15)</f>
        <v>107412</v>
      </c>
      <c r="H18" s="43" t="n">
        <f aca="false">MEDIAN(H9:H15)</f>
        <v>12260</v>
      </c>
      <c r="I18" s="44" t="n">
        <f aca="false">MEDIAN(I9:I15)</f>
        <v>0.0816461267605634</v>
      </c>
      <c r="J18" s="45" t="n">
        <f aca="false">MEDIAN(J9:J15)</f>
        <v>1.25157047506871</v>
      </c>
      <c r="K18" s="46" t="n">
        <f aca="false">MEDIAN(K9:K15)</f>
        <v>12.4086460032626</v>
      </c>
    </row>
    <row r="19" s="2" customFormat="true" ht="15" hidden="false" customHeight="true" outlineLevel="0" collapsed="false">
      <c r="B19" s="47"/>
      <c r="C19" s="31"/>
      <c r="D19" s="31"/>
      <c r="E19" s="31"/>
      <c r="F19" s="31"/>
      <c r="G19" s="31"/>
      <c r="H19" s="31"/>
      <c r="I19" s="31"/>
      <c r="J19" s="31"/>
      <c r="K19" s="31"/>
    </row>
    <row r="20" customFormat="false" ht="17.25" hidden="false" customHeight="true" outlineLevel="0" collapsed="false">
      <c r="B20" s="48"/>
      <c r="C20" s="49"/>
      <c r="D20" s="49"/>
      <c r="E20" s="49"/>
      <c r="J20" s="50"/>
      <c r="K20" s="50"/>
      <c r="L20" s="2"/>
    </row>
    <row r="21" customFormat="false" ht="17.25" hidden="false" customHeight="true" outlineLevel="0" collapsed="false">
      <c r="B21" s="51" t="s">
        <v>38</v>
      </c>
      <c r="C21" s="52"/>
      <c r="D21" s="52"/>
      <c r="E21" s="52"/>
      <c r="F21" s="52"/>
      <c r="G21" s="52"/>
      <c r="H21" s="52"/>
      <c r="I21" s="53"/>
      <c r="J21" s="50"/>
      <c r="L21" s="2"/>
    </row>
    <row r="22" customFormat="false" ht="17.25" hidden="false" customHeight="true" outlineLevel="0" collapsed="false">
      <c r="B22" s="51" t="s">
        <v>39</v>
      </c>
      <c r="C22" s="52"/>
      <c r="D22" s="52"/>
      <c r="E22" s="52"/>
      <c r="F22" s="52"/>
      <c r="G22" s="52"/>
      <c r="H22" s="52"/>
      <c r="I22" s="53"/>
      <c r="J22" s="50"/>
      <c r="L22" s="2"/>
    </row>
    <row r="23" customFormat="false" ht="17.25" hidden="false" customHeight="true" outlineLevel="0" collapsed="false">
      <c r="B23" s="51" t="s">
        <v>40</v>
      </c>
      <c r="C23" s="52"/>
      <c r="D23" s="52"/>
      <c r="E23" s="52"/>
      <c r="F23" s="52"/>
      <c r="G23" s="52"/>
      <c r="H23" s="52"/>
      <c r="I23" s="53"/>
      <c r="J23" s="50"/>
      <c r="L23" s="2"/>
    </row>
    <row r="24" customFormat="false" ht="17.25" hidden="false" customHeight="true" outlineLevel="0" collapsed="false">
      <c r="B24" s="51" t="s">
        <v>41</v>
      </c>
      <c r="C24" s="53"/>
      <c r="D24" s="53"/>
      <c r="E24" s="53"/>
      <c r="F24" s="53"/>
      <c r="G24" s="53"/>
      <c r="H24" s="53"/>
      <c r="I24" s="53"/>
      <c r="J24" s="50"/>
      <c r="L24" s="2"/>
    </row>
    <row r="25" customFormat="false" ht="15" hidden="false" customHeight="true" outlineLevel="0" collapsed="false">
      <c r="B25" s="54" t="s">
        <v>42</v>
      </c>
      <c r="L25" s="2"/>
    </row>
    <row r="26" customFormat="false" ht="15" hidden="false" customHeight="false" outlineLevel="0" collapsed="false">
      <c r="B26" s="55" t="s">
        <v>43</v>
      </c>
    </row>
    <row r="27" customFormat="false" ht="15" hidden="false" customHeight="false" outlineLevel="0" collapsed="false">
      <c r="B27" s="55" t="s">
        <v>44</v>
      </c>
    </row>
    <row r="29" customFormat="false" ht="15" hidden="false" customHeight="true" outlineLevel="0" collapsed="false">
      <c r="K29" s="33"/>
    </row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2022-08-25T03:04:56Z</dcterms:created>
  <dc:creator>Josh</dc:creator>
  <dc:description/>
  <dc:language>en-US</dc:language>
  <cp:lastModifiedBy>Josh</cp:lastModifiedBy>
  <dcterms:modified xsi:type="dcterms:W3CDTF">2026-09-19T18:18:56Z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