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\Documents\"/>
    </mc:Choice>
  </mc:AlternateContent>
  <bookViews>
    <workbookView xWindow="0" yWindow="0" windowWidth="2112" windowHeight="2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<sst xmlns="http://schemas.openxmlformats.org/spreadsheetml/2006/main" count="18" uniqueCount="18">
  <si>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Start Date</t>
  </si>
  <si>
    <t>Tasks</t>
  </si>
  <si>
    <t>Duration</t>
  </si>
  <si>
    <t xml:space="preserve">End date </t>
  </si>
  <si>
    <t xml:space="preserve"> layout Login Page</t>
  </si>
  <si>
    <t>Layout Add/remove</t>
  </si>
  <si>
    <t>Layout Search</t>
  </si>
  <si>
    <t>Layout Bulk</t>
  </si>
  <si>
    <t>Layout Individual View</t>
  </si>
  <si>
    <t>Database Fields</t>
  </si>
  <si>
    <t>Database Tables</t>
  </si>
  <si>
    <t>Button Func. Login</t>
  </si>
  <si>
    <t>Button Func. Add/Remove</t>
  </si>
  <si>
    <t>Button Search</t>
  </si>
  <si>
    <t>Buttons' Bulk</t>
  </si>
  <si>
    <t>Test</t>
  </si>
  <si>
    <t>Presentation</t>
  </si>
  <si>
    <t>Scanner Func.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</si>
</sst>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Tech Inventory Gantt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 layout Login Page</c:v>
                </c:pt>
                <c:pt idx="1">
                  <c:v>Layout Add/remove</c:v>
                </c:pt>
                <c:pt idx="2">
                  <c:v>Layout Search</c:v>
                </c:pt>
                <c:pt idx="3">
                  <c:v>Layout Bulk</c:v>
                </c:pt>
                <c:pt idx="4">
                  <c:v>Layout Individual View</c:v>
                </c:pt>
                <c:pt idx="5">
                  <c:v>Database Fields</c:v>
                </c:pt>
                <c:pt idx="6">
                  <c:v>Database Tables</c:v>
                </c:pt>
                <c:pt idx="7">
                  <c:v>Button Func. Login</c:v>
                </c:pt>
                <c:pt idx="8">
                  <c:v>Button Func. Add/Remove</c:v>
                </c:pt>
                <c:pt idx="9">
                  <c:v>Button Search</c:v>
                </c:pt>
                <c:pt idx="10">
                  <c:v>Scanner Func.</c:v>
                </c:pt>
                <c:pt idx="11">
                  <c:v>Buttons' Bulk</c:v>
                </c:pt>
                <c:pt idx="12">
                  <c:v>Test</c:v>
                </c:pt>
                <c:pt idx="13">
                  <c:v>Presentation</c:v>
                </c:pt>
              </c:strCache>
            </c:strRef>
          </c:cat>
          <c:val>
            <c:numRef>
              <c:f>Sheet1!$B$2:$B$15</c:f>
              <c:numCache>
                <c:formatCode>d\-mmm\-yy</c:formatCode>
                <c:ptCount val="14"/>
                <c:pt idx="0">
                  <c:v>42786</c:v>
                </c:pt>
                <c:pt idx="1">
                  <c:v>42786</c:v>
                </c:pt>
                <c:pt idx="2">
                  <c:v>42786</c:v>
                </c:pt>
                <c:pt idx="3">
                  <c:v>42786</c:v>
                </c:pt>
                <c:pt idx="4">
                  <c:v>42800</c:v>
                </c:pt>
                <c:pt idx="5">
                  <c:v>42800</c:v>
                </c:pt>
                <c:pt idx="6">
                  <c:v>42800</c:v>
                </c:pt>
                <c:pt idx="7">
                  <c:v>42800</c:v>
                </c:pt>
                <c:pt idx="8">
                  <c:v>42821</c:v>
                </c:pt>
                <c:pt idx="9">
                  <c:v>42821</c:v>
                </c:pt>
                <c:pt idx="10">
                  <c:v>42821</c:v>
                </c:pt>
                <c:pt idx="11">
                  <c:v>42821</c:v>
                </c:pt>
                <c:pt idx="12">
                  <c:v>42842</c:v>
                </c:pt>
                <c:pt idx="13">
                  <c:v>42856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cat>
            <c:strRef>
              <c:f>Sheet1!$A$2:$A$15</c:f>
              <c:strCache>
                <c:ptCount val="14"/>
                <c:pt idx="0">
                  <c:v> layout Login Page</c:v>
                </c:pt>
                <c:pt idx="1">
                  <c:v>Layout Add/remove</c:v>
                </c:pt>
                <c:pt idx="2">
                  <c:v>Layout Search</c:v>
                </c:pt>
                <c:pt idx="3">
                  <c:v>Layout Bulk</c:v>
                </c:pt>
                <c:pt idx="4">
                  <c:v>Layout Individual View</c:v>
                </c:pt>
                <c:pt idx="5">
                  <c:v>Database Fields</c:v>
                </c:pt>
                <c:pt idx="6">
                  <c:v>Database Tables</c:v>
                </c:pt>
                <c:pt idx="7">
                  <c:v>Button Func. Login</c:v>
                </c:pt>
                <c:pt idx="8">
                  <c:v>Button Func. Add/Remove</c:v>
                </c:pt>
                <c:pt idx="9">
                  <c:v>Button Search</c:v>
                </c:pt>
                <c:pt idx="10">
                  <c:v>Scanner Func.</c:v>
                </c:pt>
                <c:pt idx="11">
                  <c:v>Buttons' Bulk</c:v>
                </c:pt>
                <c:pt idx="12">
                  <c:v>Test</c:v>
                </c:pt>
                <c:pt idx="13">
                  <c:v>Presentation</c:v>
                </c:pt>
              </c:strCache>
            </c: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7</c:v>
                </c:pt>
                <c:pt idx="13">
                  <c:v>7</c:v>
                </c:pt>
              </c:numCache>
            </c:numRef>
          </c:val>
        </c:ser>
        <c:ser>
          <c:idx val="2"/>
          <c:order val="2"/>
          <c:tx>
            <c:v>Will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3"/>
          <c:order val="3"/>
          <c:tx>
            <c:v>Victor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4"/>
          <c:order val="4"/>
          <c:tx>
            <c:v>Andrew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5"/>
          <c:order val="5"/>
          <c:tx>
            <c:v>Nathan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6"/>
          <c:order val="6"/>
          <c:tx>
            <c:v>Team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456984"/>
        <c:axId val="150457376"/>
      </c:barChart>
      <c:catAx>
        <c:axId val="150456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57376"/>
        <c:crosses val="autoZero"/>
        <c:auto val="1"/>
        <c:lblAlgn val="ctr"/>
        <c:lblOffset val="100"/>
        <c:noMultiLvlLbl val="0"/>
      </c:catAx>
      <c:valAx>
        <c:axId val="15045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5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10</xdr:row>
      <xdr:rowOff>34290</xdr:rowOff>
    </xdr:from>
    <xdr:to>
      <xdr:col>15</xdr:col>
      <xdr:colOff>548640</xdr:colOff>
      <xdr:row>25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D21" sqref="D21"/>
    </sheetView>
  </sheetViews>
  <sheetFormatPr defaultRowHeight="14.4" x14ac:dyDescent="0.3"/>
  <cols>
    <col min="2" max="2" width="9.6640625" bestFit="1" customWidth="1"/>
    <col min="4" max="4" width="9.6640625" bestFit="1" customWidth="1"/>
  </cols>
  <sheetData>
    <row r="1" spans="1:4" x14ac:dyDescent="0.3">
      <c r="A1" t="s">
        <v>1</v>
      </c>
      <c r="B1" s="1" t="s">
        <v>0</v>
      </c>
      <c r="C1" t="s">
        <v>2</v>
      </c>
      <c r="D1" t="s">
        <v>3</v>
      </c>
    </row>
    <row r="2" spans="1:4" x14ac:dyDescent="0.3">
      <c r="A2" t="s">
        <v>4</v>
      </c>
      <c r="B2" s="1">
        <v>42786</v>
      </c>
      <c r="C2">
        <v>14</v>
      </c>
      <c r="D2" s="1">
        <v>42800</v>
      </c>
    </row>
    <row r="3" spans="1:4" x14ac:dyDescent="0.3">
      <c r="A3" t="s">
        <v>5</v>
      </c>
      <c r="B3" s="1">
        <v>42786</v>
      </c>
      <c r="C3">
        <v>14</v>
      </c>
      <c r="D3" s="1">
        <v>42800</v>
      </c>
    </row>
    <row r="4" spans="1:4" x14ac:dyDescent="0.3">
      <c r="A4" t="s">
        <v>6</v>
      </c>
      <c r="B4" s="1">
        <v>42786</v>
      </c>
      <c r="C4">
        <v>14</v>
      </c>
      <c r="D4" s="1">
        <v>42800</v>
      </c>
    </row>
    <row r="5" spans="1:4" x14ac:dyDescent="0.3">
      <c r="A5" t="s">
        <v>7</v>
      </c>
      <c r="B5" s="1">
        <v>42786</v>
      </c>
      <c r="C5">
        <v>14</v>
      </c>
      <c r="D5" s="1">
        <v>42800</v>
      </c>
    </row>
    <row r="6" spans="1:4" x14ac:dyDescent="0.3">
      <c r="A6" t="s">
        <v>8</v>
      </c>
      <c r="B6" s="1">
        <v>42800</v>
      </c>
      <c r="C6">
        <v>22</v>
      </c>
      <c r="D6" s="1">
        <v>42821</v>
      </c>
    </row>
    <row r="7" spans="1:4" x14ac:dyDescent="0.3">
      <c r="A7" t="s">
        <v>9</v>
      </c>
      <c r="B7" s="1">
        <v>42800</v>
      </c>
      <c r="C7">
        <v>22</v>
      </c>
      <c r="D7" s="1">
        <v>42821</v>
      </c>
    </row>
    <row r="8" spans="1:4" x14ac:dyDescent="0.3">
      <c r="A8" t="s">
        <v>10</v>
      </c>
      <c r="B8" s="1">
        <v>42800</v>
      </c>
      <c r="C8">
        <v>22</v>
      </c>
      <c r="D8" s="1">
        <v>42821</v>
      </c>
    </row>
    <row r="9" spans="1:4" x14ac:dyDescent="0.3">
      <c r="A9" t="s">
        <v>11</v>
      </c>
      <c r="B9" s="1">
        <v>42800</v>
      </c>
      <c r="C9">
        <v>22</v>
      </c>
      <c r="D9" s="1">
        <v>42821</v>
      </c>
    </row>
    <row r="10" spans="1:4" x14ac:dyDescent="0.3">
      <c r="A10" t="s">
        <v>12</v>
      </c>
      <c r="B10" s="1">
        <v>42821</v>
      </c>
      <c r="C10">
        <v>21</v>
      </c>
      <c r="D10" s="1">
        <v>42842</v>
      </c>
    </row>
    <row r="11" spans="1:4" x14ac:dyDescent="0.3">
      <c r="A11" t="s">
        <v>13</v>
      </c>
      <c r="B11" s="1">
        <v>42821</v>
      </c>
      <c r="C11">
        <v>21</v>
      </c>
      <c r="D11" s="1">
        <v>42842</v>
      </c>
    </row>
    <row r="12" spans="1:4" x14ac:dyDescent="0.3">
      <c r="A12" t="s">
        <v>17</v>
      </c>
      <c r="B12" s="1">
        <v>42821</v>
      </c>
      <c r="C12">
        <v>21</v>
      </c>
      <c r="D12" s="1">
        <v>42842</v>
      </c>
    </row>
    <row r="13" spans="1:4" x14ac:dyDescent="0.3">
      <c r="A13" t="s">
        <v>14</v>
      </c>
      <c r="B13" s="1">
        <v>42821</v>
      </c>
      <c r="C13">
        <v>21</v>
      </c>
      <c r="D13" s="1">
        <v>42842</v>
      </c>
    </row>
    <row r="14" spans="1:4" x14ac:dyDescent="0.3">
      <c r="A14" t="s">
        <v>15</v>
      </c>
      <c r="B14" s="1">
        <v>42842</v>
      </c>
      <c r="C14">
        <v>7</v>
      </c>
      <c r="D14" s="1">
        <v>42856</v>
      </c>
    </row>
    <row r="15" spans="1:4" x14ac:dyDescent="0.3">
      <c r="A15" t="s">
        <v>16</v>
      </c>
      <c r="B15" s="1">
        <v>42856</v>
      </c>
      <c r="C15">
        <v>7</v>
      </c>
      <c r="D15" s="1">
        <v>42863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dcterms:created xsi:type="dcterms:W3CDTF">2017-02-15T22:06:09Z</dcterms:created>
  <dcterms:modified xsi:type="dcterms:W3CDTF">2017-05-10T23:30:16Z</dcterms:modified>
</cp:coreProperties>
</file>