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28_2025_Start_Items" sheetId="1" state="visible" r:id="rId1"/>
    <sheet name="11_28_2025_Start_Items Graph" sheetId="2" state="visible" r:id="rId2"/>
    <sheet name="11_28_2025_Finish_Items" sheetId="3" state="visible" r:id="rId3"/>
    <sheet name="11_28_2025_Finish_Items Graph" sheetId="4" state="visible" r:id="rId4"/>
    <sheet name="11_28_2025_PV_Items" sheetId="5" state="visible" r:id="rId5"/>
    <sheet name="11_28_2025_PV_Items Graph" sheetId="6" state="visible" r:id="rId6"/>
    <sheet name="11_28_2025_FPV_Items" sheetId="7" state="visible" r:id="rId7"/>
    <sheet name="11_28_2025_FPV_Items Graph" sheetId="8" state="visible" r:id="rId8"/>
    <sheet name="11_28_2025 Overlay Graph" sheetId="9" state="visible" r:id="rId9"/>
    <sheet name="11_28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'11_28_2025_Start_Items Graph'!$A$2:$A$121</f>
            </numRef>
          </cat>
          <val>
            <numRef>
              <f>'11_28_2025_Start_Items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Finish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'11_28_2025_Finish_Items Graph'!$A$2:$A$121</f>
            </numRef>
          </cat>
          <val>
            <numRef>
              <f>'11_28_2025_Finish_Items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PV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'11_28_2025_PV_Items Graph'!$A$2:$A$121</f>
            </numRef>
          </cat>
          <val>
            <numRef>
              <f>'11_28_2025_PV_Items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Finish &amp; PV Items/5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'11_28_2025_FPV_Items Graph'!$A$2:$A$121</f>
            </numRef>
          </cat>
          <val>
            <numRef>
              <f>'11_28_2025_FPV_Items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11_28_2025 Finish/PV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Graph'!$B$2:$B$111</f>
            </numRef>
          </val>
          <smooth val="1"/>
        </ser>
        <ser>
          <idx val="1"/>
          <order val="1"/>
          <tx>
            <strRef>
              <f>'11_28_2025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 Overlay Graph'!D1</f>
            </strRef>
          </tx>
          <spPr>
            <a:ln>
              <a:prstDash val="solid"/>
            </a:ln>
          </spPr>
          <val>
            <numRef>
              <f>'11_28_2025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 Overlay Graph'!E1</f>
            </strRef>
          </tx>
          <spPr>
            <a:ln>
              <a:prstDash val="solid"/>
            </a:ln>
          </spPr>
          <val>
            <numRef>
              <f>'11_28_2025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11_28_2025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Finish_Expo Overlay Graph'!$A$2:$A$111</f>
            </numRef>
          </cat>
          <val>
            <numRef>
              <f>'11_28_2025 Finish_Expo Overlay Graph'!$B$2:$B$111</f>
            </numRef>
          </val>
          <smooth val="1"/>
        </ser>
        <ser>
          <idx val="1"/>
          <order val="1"/>
          <tx>
            <strRef>
              <f>'11_28_2025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Finish_Expo Overlay Graph'!$A$2:$A$111</f>
            </numRef>
          </cat>
          <val>
            <numRef>
              <f>'11_28_2025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 Finish_Expo Overlay Graph'!D1</f>
            </strRef>
          </tx>
          <spPr>
            <a:ln>
              <a:prstDash val="solid"/>
            </a:ln>
          </spPr>
          <val>
            <numRef>
              <f>'11_28_2025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 Finish_Expo Overlay Graph'!E1</f>
            </strRef>
          </tx>
          <spPr>
            <a:ln>
              <a:prstDash val="solid"/>
            </a:ln>
          </spPr>
          <val>
            <numRef>
              <f>'11_28_2025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9</v>
      </c>
      <c r="K2" s="1" t="n">
        <v>11</v>
      </c>
      <c r="L2" s="1" t="n">
        <v>19</v>
      </c>
      <c r="M2" s="1" t="n">
        <v>26</v>
      </c>
      <c r="N2" s="1" t="n">
        <v>24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16</v>
      </c>
      <c r="D3" s="1" t="n">
        <v>18</v>
      </c>
      <c r="E3" s="1" t="n">
        <v>20</v>
      </c>
      <c r="F3" s="1" t="n">
        <v>18</v>
      </c>
      <c r="G3" s="1" t="n">
        <v>27</v>
      </c>
      <c r="H3" s="1" t="n">
        <v>18</v>
      </c>
      <c r="I3" s="1" t="n">
        <v>20</v>
      </c>
      <c r="J3" s="1" t="n">
        <v>23</v>
      </c>
      <c r="K3" s="1" t="n">
        <v>18</v>
      </c>
      <c r="L3" s="1" t="n">
        <v>21</v>
      </c>
      <c r="M3" s="1" t="n">
        <v>16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22</v>
      </c>
      <c r="D4" s="1" t="n">
        <v>25</v>
      </c>
      <c r="E4" s="1" t="n">
        <v>15</v>
      </c>
      <c r="F4" s="1" t="n">
        <v>17</v>
      </c>
      <c r="G4" s="1" t="n">
        <v>14</v>
      </c>
      <c r="H4" s="1" t="n">
        <v>27</v>
      </c>
      <c r="I4" s="1" t="n">
        <v>21</v>
      </c>
      <c r="J4" s="1" t="n">
        <v>22</v>
      </c>
      <c r="K4" s="1" t="n">
        <v>20</v>
      </c>
      <c r="L4" s="1" t="n">
        <v>23</v>
      </c>
      <c r="M4" s="1" t="n">
        <v>23</v>
      </c>
      <c r="N4" s="1" t="n">
        <v>15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22</v>
      </c>
      <c r="D5" s="1" t="n">
        <v>22</v>
      </c>
      <c r="E5" s="1" t="n">
        <v>29</v>
      </c>
      <c r="F5" s="1" t="n">
        <v>20</v>
      </c>
      <c r="G5" s="1" t="n">
        <v>12</v>
      </c>
      <c r="H5" s="1" t="n">
        <v>31</v>
      </c>
      <c r="I5" s="1" t="n">
        <v>19</v>
      </c>
      <c r="J5" s="1" t="n">
        <v>15</v>
      </c>
      <c r="K5" s="1" t="n">
        <v>16</v>
      </c>
      <c r="L5" s="1" t="n">
        <v>22</v>
      </c>
      <c r="M5" s="1" t="n">
        <v>18</v>
      </c>
      <c r="N5" s="1" t="n">
        <v>23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15</v>
      </c>
      <c r="D6" s="1" t="n">
        <v>25</v>
      </c>
      <c r="E6" s="1" t="n">
        <v>26</v>
      </c>
      <c r="F6" s="1" t="n">
        <v>20</v>
      </c>
      <c r="G6" s="1" t="n">
        <v>17</v>
      </c>
      <c r="H6" s="1" t="n">
        <v>6</v>
      </c>
      <c r="I6" s="1" t="n">
        <v>19</v>
      </c>
      <c r="J6" s="1" t="n">
        <v>17</v>
      </c>
      <c r="K6" s="1" t="n">
        <v>19</v>
      </c>
      <c r="L6" s="1" t="n">
        <v>22</v>
      </c>
      <c r="M6" s="1" t="n">
        <v>14</v>
      </c>
      <c r="N6" s="1" t="n">
        <v>14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22</v>
      </c>
      <c r="D7" s="1" t="n">
        <v>17</v>
      </c>
      <c r="E7" s="1" t="n">
        <v>16</v>
      </c>
      <c r="F7" s="1" t="n">
        <v>20</v>
      </c>
      <c r="G7" s="1" t="n">
        <v>20</v>
      </c>
      <c r="H7" s="1" t="n">
        <v>18</v>
      </c>
      <c r="I7" s="1" t="n">
        <v>13</v>
      </c>
      <c r="J7" s="1" t="n">
        <v>6</v>
      </c>
      <c r="K7" s="1" t="n">
        <v>13</v>
      </c>
      <c r="L7" s="1" t="n">
        <v>19</v>
      </c>
      <c r="M7" s="1" t="n">
        <v>15</v>
      </c>
      <c r="N7" s="1" t="n">
        <v>22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22</v>
      </c>
      <c r="D8" s="1" t="n">
        <v>19</v>
      </c>
      <c r="E8" s="1" t="n">
        <v>22</v>
      </c>
      <c r="F8" s="1" t="n">
        <v>13</v>
      </c>
      <c r="G8" s="1" t="n">
        <v>19</v>
      </c>
      <c r="H8" s="1" t="n">
        <v>22</v>
      </c>
      <c r="I8" s="1" t="n">
        <v>13</v>
      </c>
      <c r="J8" s="1" t="n">
        <v>22</v>
      </c>
      <c r="K8" s="1" t="n">
        <v>25</v>
      </c>
      <c r="L8" s="1" t="n">
        <v>23</v>
      </c>
      <c r="M8" s="1" t="n">
        <v>14</v>
      </c>
      <c r="N8" s="1" t="n">
        <v>17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15</v>
      </c>
      <c r="D9" s="1" t="n">
        <v>15</v>
      </c>
      <c r="E9" s="1" t="n">
        <v>10</v>
      </c>
      <c r="F9" s="1" t="n">
        <v>18</v>
      </c>
      <c r="G9" s="1" t="n">
        <v>18</v>
      </c>
      <c r="H9" s="1" t="n">
        <v>5</v>
      </c>
      <c r="I9" s="1" t="n">
        <v>21</v>
      </c>
      <c r="J9" s="1" t="n">
        <v>12</v>
      </c>
      <c r="K9" s="1" t="n">
        <v>13</v>
      </c>
      <c r="L9" s="1" t="n">
        <v>17</v>
      </c>
      <c r="M9" s="1" t="n">
        <v>15</v>
      </c>
      <c r="N9" s="1" t="n">
        <v>24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14</v>
      </c>
      <c r="D10" s="1" t="n">
        <v>20</v>
      </c>
      <c r="E10" s="1" t="n">
        <v>13</v>
      </c>
      <c r="F10" s="1" t="n">
        <v>11</v>
      </c>
      <c r="G10" s="1" t="n">
        <v>13</v>
      </c>
      <c r="H10" s="1" t="n">
        <v>9</v>
      </c>
      <c r="I10" s="1" t="n">
        <v>1</v>
      </c>
      <c r="J10" s="1" t="n">
        <v>4</v>
      </c>
      <c r="K10" s="1" t="n">
        <v>2</v>
      </c>
      <c r="L10" s="1" t="n">
        <v>6</v>
      </c>
      <c r="M10" s="1" t="n">
        <v>0</v>
      </c>
      <c r="N10" s="1" t="n">
        <v>2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9</v>
      </c>
    </row>
    <row r="10">
      <c r="A10" t="inlineStr">
        <is>
          <t>10:40AM-10:45AM</t>
        </is>
      </c>
      <c r="B10" t="n">
        <v>11</v>
      </c>
    </row>
    <row r="11">
      <c r="A11" t="inlineStr">
        <is>
          <t>10:45AM-10:50AM</t>
        </is>
      </c>
      <c r="B11" t="n">
        <v>19</v>
      </c>
    </row>
    <row r="12">
      <c r="A12" t="inlineStr">
        <is>
          <t>10:50AM-10:55AM</t>
        </is>
      </c>
      <c r="B12" t="n">
        <v>26</v>
      </c>
    </row>
    <row r="13">
      <c r="A13" t="inlineStr">
        <is>
          <t>10:55AM-11:00AM</t>
        </is>
      </c>
      <c r="B13" t="n">
        <v>24</v>
      </c>
    </row>
    <row r="14">
      <c r="A14" t="inlineStr">
        <is>
          <t>11:00AM-11:05AM</t>
        </is>
      </c>
      <c r="B14" t="n">
        <v>16</v>
      </c>
    </row>
    <row r="15">
      <c r="A15" t="inlineStr">
        <is>
          <t>11:05AM-11:10AM</t>
        </is>
      </c>
      <c r="B15" t="n">
        <v>18</v>
      </c>
    </row>
    <row r="16">
      <c r="A16" t="inlineStr">
        <is>
          <t>11:10AM-11:15AM</t>
        </is>
      </c>
      <c r="B16" t="n">
        <v>20</v>
      </c>
    </row>
    <row r="17">
      <c r="A17" t="inlineStr">
        <is>
          <t>11:15AM-11:20AM</t>
        </is>
      </c>
      <c r="B17" t="n">
        <v>18</v>
      </c>
    </row>
    <row r="18">
      <c r="A18" t="inlineStr">
        <is>
          <t>11:20AM-11:25AM</t>
        </is>
      </c>
      <c r="B18" t="n">
        <v>27</v>
      </c>
    </row>
    <row r="19">
      <c r="A19" t="inlineStr">
        <is>
          <t>11:25AM-11:30AM</t>
        </is>
      </c>
      <c r="B19" t="n">
        <v>18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23</v>
      </c>
    </row>
    <row r="22">
      <c r="A22" t="inlineStr">
        <is>
          <t>11:40AM-11:45AM</t>
        </is>
      </c>
      <c r="B22" t="n">
        <v>18</v>
      </c>
    </row>
    <row r="23">
      <c r="A23" t="inlineStr">
        <is>
          <t>11:45AM-11:50AM</t>
        </is>
      </c>
      <c r="B23" t="n">
        <v>21</v>
      </c>
    </row>
    <row r="24">
      <c r="A24" t="inlineStr">
        <is>
          <t>11:50AM-11:55AM</t>
        </is>
      </c>
      <c r="B24" t="n">
        <v>16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22</v>
      </c>
    </row>
    <row r="27">
      <c r="A27" t="inlineStr">
        <is>
          <t>12:05PM-12:10PM</t>
        </is>
      </c>
      <c r="B27" t="n">
        <v>25</v>
      </c>
    </row>
    <row r="28">
      <c r="A28" t="inlineStr">
        <is>
          <t>12:10PM-12:15PM</t>
        </is>
      </c>
      <c r="B28" t="n">
        <v>15</v>
      </c>
    </row>
    <row r="29">
      <c r="A29" t="inlineStr">
        <is>
          <t>12:15PM-12:20PM</t>
        </is>
      </c>
      <c r="B29" t="n">
        <v>17</v>
      </c>
    </row>
    <row r="30">
      <c r="A30" t="inlineStr">
        <is>
          <t>12:20PM-12:25PM</t>
        </is>
      </c>
      <c r="B30" t="n">
        <v>14</v>
      </c>
    </row>
    <row r="31">
      <c r="A31" t="inlineStr">
        <is>
          <t>12:25PM-12:30PM</t>
        </is>
      </c>
      <c r="B31" t="n">
        <v>27</v>
      </c>
    </row>
    <row r="32">
      <c r="A32" t="inlineStr">
        <is>
          <t>12:30PM-12:35PM</t>
        </is>
      </c>
      <c r="B32" t="n">
        <v>21</v>
      </c>
    </row>
    <row r="33">
      <c r="A33" t="inlineStr">
        <is>
          <t>12:35PM-12:40PM</t>
        </is>
      </c>
      <c r="B33" t="n">
        <v>22</v>
      </c>
    </row>
    <row r="34">
      <c r="A34" t="inlineStr">
        <is>
          <t>12:40PM-12:45PM</t>
        </is>
      </c>
      <c r="B34" t="n">
        <v>20</v>
      </c>
    </row>
    <row r="35">
      <c r="A35" t="inlineStr">
        <is>
          <t>12:45PM-12:50PM</t>
        </is>
      </c>
      <c r="B35" t="n">
        <v>23</v>
      </c>
    </row>
    <row r="36">
      <c r="A36" t="inlineStr">
        <is>
          <t>12:50PM-12:55PM</t>
        </is>
      </c>
      <c r="B36" t="n">
        <v>23</v>
      </c>
    </row>
    <row r="37">
      <c r="A37" t="inlineStr">
        <is>
          <t>12:55PM-1:00PM</t>
        </is>
      </c>
      <c r="B37" t="n">
        <v>15</v>
      </c>
    </row>
    <row r="38">
      <c r="A38" t="inlineStr">
        <is>
          <t>1:00PM-1:05PM</t>
        </is>
      </c>
      <c r="B38" t="n">
        <v>22</v>
      </c>
    </row>
    <row r="39">
      <c r="A39" t="inlineStr">
        <is>
          <t>1:05PM-1:10PM</t>
        </is>
      </c>
      <c r="B39" t="n">
        <v>22</v>
      </c>
    </row>
    <row r="40">
      <c r="A40" t="inlineStr">
        <is>
          <t>1:10PM-1:15PM</t>
        </is>
      </c>
      <c r="B40" t="n">
        <v>29</v>
      </c>
    </row>
    <row r="41">
      <c r="A41" t="inlineStr">
        <is>
          <t>1:15PM-1:20PM</t>
        </is>
      </c>
      <c r="B41" t="n">
        <v>20</v>
      </c>
    </row>
    <row r="42">
      <c r="A42" t="inlineStr">
        <is>
          <t>1:20PM-1:25PM</t>
        </is>
      </c>
      <c r="B42" t="n">
        <v>12</v>
      </c>
    </row>
    <row r="43">
      <c r="A43" t="inlineStr">
        <is>
          <t>1:25PM-1:30PM</t>
        </is>
      </c>
      <c r="B43" t="n">
        <v>31</v>
      </c>
    </row>
    <row r="44">
      <c r="A44" t="inlineStr">
        <is>
          <t>1:30PM-1:35PM</t>
        </is>
      </c>
      <c r="B44" t="n">
        <v>19</v>
      </c>
    </row>
    <row r="45">
      <c r="A45" t="inlineStr">
        <is>
          <t>1:35PM-1:40PM</t>
        </is>
      </c>
      <c r="B45" t="n">
        <v>15</v>
      </c>
    </row>
    <row r="46">
      <c r="A46" t="inlineStr">
        <is>
          <t>1:40PM-1:45PM</t>
        </is>
      </c>
      <c r="B46" t="n">
        <v>16</v>
      </c>
    </row>
    <row r="47">
      <c r="A47" t="inlineStr">
        <is>
          <t>1:45PM-1:50PM</t>
        </is>
      </c>
      <c r="B47" t="n">
        <v>22</v>
      </c>
    </row>
    <row r="48">
      <c r="A48" t="inlineStr">
        <is>
          <t>1:50PM-1:55PM</t>
        </is>
      </c>
      <c r="B48" t="n">
        <v>18</v>
      </c>
    </row>
    <row r="49">
      <c r="A49" t="inlineStr">
        <is>
          <t>1:55PM-2:00PM</t>
        </is>
      </c>
      <c r="B49" t="n">
        <v>23</v>
      </c>
    </row>
    <row r="50">
      <c r="A50" t="inlineStr">
        <is>
          <t>2:00PM-2:05PM</t>
        </is>
      </c>
      <c r="B50" t="n">
        <v>15</v>
      </c>
    </row>
    <row r="51">
      <c r="A51" t="inlineStr">
        <is>
          <t>2:05PM-2:10PM</t>
        </is>
      </c>
      <c r="B51" t="n">
        <v>25</v>
      </c>
    </row>
    <row r="52">
      <c r="A52" t="inlineStr">
        <is>
          <t>2:10PM-2:15PM</t>
        </is>
      </c>
      <c r="B52" t="n">
        <v>26</v>
      </c>
    </row>
    <row r="53">
      <c r="A53" t="inlineStr">
        <is>
          <t>2:15PM-2:20PM</t>
        </is>
      </c>
      <c r="B53" t="n">
        <v>20</v>
      </c>
    </row>
    <row r="54">
      <c r="A54" t="inlineStr">
        <is>
          <t>2:20PM-2:25PM</t>
        </is>
      </c>
      <c r="B54" t="n">
        <v>17</v>
      </c>
    </row>
    <row r="55">
      <c r="A55" t="inlineStr">
        <is>
          <t>2:25PM-2:30PM</t>
        </is>
      </c>
      <c r="B55" t="n">
        <v>6</v>
      </c>
    </row>
    <row r="56">
      <c r="A56" t="inlineStr">
        <is>
          <t>2:30PM-2:35PM</t>
        </is>
      </c>
      <c r="B56" t="n">
        <v>19</v>
      </c>
    </row>
    <row r="57">
      <c r="A57" t="inlineStr">
        <is>
          <t>2:35PM-2:40PM</t>
        </is>
      </c>
      <c r="B57" t="n">
        <v>17</v>
      </c>
    </row>
    <row r="58">
      <c r="A58" t="inlineStr">
        <is>
          <t>2:40PM-2:45PM</t>
        </is>
      </c>
      <c r="B58" t="n">
        <v>19</v>
      </c>
    </row>
    <row r="59">
      <c r="A59" t="inlineStr">
        <is>
          <t>2:45PM-2:50PM</t>
        </is>
      </c>
      <c r="B59" t="n">
        <v>22</v>
      </c>
    </row>
    <row r="60">
      <c r="A60" t="inlineStr">
        <is>
          <t>2:50PM-2:55PM</t>
        </is>
      </c>
      <c r="B60" t="n">
        <v>14</v>
      </c>
    </row>
    <row r="61">
      <c r="A61" t="inlineStr">
        <is>
          <t>2:55PM-3:00PM</t>
        </is>
      </c>
      <c r="B61" t="n">
        <v>14</v>
      </c>
    </row>
    <row r="62">
      <c r="A62" t="inlineStr">
        <is>
          <t>3:00PM-3:05PM</t>
        </is>
      </c>
      <c r="B62" t="n">
        <v>22</v>
      </c>
    </row>
    <row r="63">
      <c r="A63" t="inlineStr">
        <is>
          <t>3:05PM-3:10PM</t>
        </is>
      </c>
      <c r="B63" t="n">
        <v>17</v>
      </c>
    </row>
    <row r="64">
      <c r="A64" t="inlineStr">
        <is>
          <t>3:10PM-3:15PM</t>
        </is>
      </c>
      <c r="B64" t="n">
        <v>16</v>
      </c>
    </row>
    <row r="65">
      <c r="A65" t="inlineStr">
        <is>
          <t>3:15PM-3:20PM</t>
        </is>
      </c>
      <c r="B65" t="n">
        <v>20</v>
      </c>
    </row>
    <row r="66">
      <c r="A66" t="inlineStr">
        <is>
          <t>3:20PM-3:25PM</t>
        </is>
      </c>
      <c r="B66" t="n">
        <v>20</v>
      </c>
    </row>
    <row r="67">
      <c r="A67" t="inlineStr">
        <is>
          <t>3:25PM-3:30PM</t>
        </is>
      </c>
      <c r="B67" t="n">
        <v>18</v>
      </c>
    </row>
    <row r="68">
      <c r="A68" t="inlineStr">
        <is>
          <t>3:30PM-3:35PM</t>
        </is>
      </c>
      <c r="B68" t="n">
        <v>13</v>
      </c>
    </row>
    <row r="69">
      <c r="A69" t="inlineStr">
        <is>
          <t>3:35PM-3:40PM</t>
        </is>
      </c>
      <c r="B69" t="n">
        <v>6</v>
      </c>
    </row>
    <row r="70">
      <c r="A70" t="inlineStr">
        <is>
          <t>3:40PM-3:45PM</t>
        </is>
      </c>
      <c r="B70" t="n">
        <v>13</v>
      </c>
    </row>
    <row r="71">
      <c r="A71" t="inlineStr">
        <is>
          <t>3:45PM-3:50PM</t>
        </is>
      </c>
      <c r="B71" t="n">
        <v>19</v>
      </c>
    </row>
    <row r="72">
      <c r="A72" t="inlineStr">
        <is>
          <t>3:50PM-3:55PM</t>
        </is>
      </c>
      <c r="B72" t="n">
        <v>15</v>
      </c>
    </row>
    <row r="73">
      <c r="A73" t="inlineStr">
        <is>
          <t>3:55PM-4:00PM</t>
        </is>
      </c>
      <c r="B73" t="n">
        <v>22</v>
      </c>
    </row>
    <row r="74">
      <c r="A74" t="inlineStr">
        <is>
          <t>4:00PM-4:05PM</t>
        </is>
      </c>
      <c r="B74" t="n">
        <v>22</v>
      </c>
    </row>
    <row r="75">
      <c r="A75" t="inlineStr">
        <is>
          <t>4:05PM-4:10PM</t>
        </is>
      </c>
      <c r="B75" t="n">
        <v>19</v>
      </c>
    </row>
    <row r="76">
      <c r="A76" t="inlineStr">
        <is>
          <t>4:10PM-4:15PM</t>
        </is>
      </c>
      <c r="B76" t="n">
        <v>22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19</v>
      </c>
    </row>
    <row r="79">
      <c r="A79" t="inlineStr">
        <is>
          <t>4:25PM-4:30PM</t>
        </is>
      </c>
      <c r="B79" t="n">
        <v>22</v>
      </c>
    </row>
    <row r="80">
      <c r="A80" t="inlineStr">
        <is>
          <t>4:30PM-4:35PM</t>
        </is>
      </c>
      <c r="B80" t="n">
        <v>13</v>
      </c>
    </row>
    <row r="81">
      <c r="A81" t="inlineStr">
        <is>
          <t>4:35PM-4:40PM</t>
        </is>
      </c>
      <c r="B81" t="n">
        <v>22</v>
      </c>
    </row>
    <row r="82">
      <c r="A82" t="inlineStr">
        <is>
          <t>4:40PM-4:45PM</t>
        </is>
      </c>
      <c r="B82" t="n">
        <v>25</v>
      </c>
    </row>
    <row r="83">
      <c r="A83" t="inlineStr">
        <is>
          <t>4:45PM-4:50PM</t>
        </is>
      </c>
      <c r="B83" t="n">
        <v>23</v>
      </c>
    </row>
    <row r="84">
      <c r="A84" t="inlineStr">
        <is>
          <t>4:50PM-4:55PM</t>
        </is>
      </c>
      <c r="B84" t="n">
        <v>14</v>
      </c>
    </row>
    <row r="85">
      <c r="A85" t="inlineStr">
        <is>
          <t>4:55PM-5:00PM</t>
        </is>
      </c>
      <c r="B85" t="n">
        <v>17</v>
      </c>
    </row>
    <row r="86">
      <c r="A86" t="inlineStr">
        <is>
          <t>5:00PM-5:05PM</t>
        </is>
      </c>
      <c r="B86" t="n">
        <v>15</v>
      </c>
    </row>
    <row r="87">
      <c r="A87" t="inlineStr">
        <is>
          <t>5:05PM-5:10PM</t>
        </is>
      </c>
      <c r="B87" t="n">
        <v>15</v>
      </c>
    </row>
    <row r="88">
      <c r="A88" t="inlineStr">
        <is>
          <t>5:10PM-5:15PM</t>
        </is>
      </c>
      <c r="B88" t="n">
        <v>10</v>
      </c>
    </row>
    <row r="89">
      <c r="A89" t="inlineStr">
        <is>
          <t>5:15PM-5:20PM</t>
        </is>
      </c>
      <c r="B89" t="n">
        <v>18</v>
      </c>
    </row>
    <row r="90">
      <c r="A90" t="inlineStr">
        <is>
          <t>5:20PM-5:25PM</t>
        </is>
      </c>
      <c r="B90" t="n">
        <v>18</v>
      </c>
    </row>
    <row r="91">
      <c r="A91" t="inlineStr">
        <is>
          <t>5:25PM-5:30PM</t>
        </is>
      </c>
      <c r="B91" t="n">
        <v>5</v>
      </c>
    </row>
    <row r="92">
      <c r="A92" t="inlineStr">
        <is>
          <t>5:30PM-5:35PM</t>
        </is>
      </c>
      <c r="B92" t="n">
        <v>21</v>
      </c>
    </row>
    <row r="93">
      <c r="A93" t="inlineStr">
        <is>
          <t>5:35PM-5:40PM</t>
        </is>
      </c>
      <c r="B93" t="n">
        <v>12</v>
      </c>
    </row>
    <row r="94">
      <c r="A94" t="inlineStr">
        <is>
          <t>5:40PM-5:45PM</t>
        </is>
      </c>
      <c r="B94" t="n">
        <v>13</v>
      </c>
    </row>
    <row r="95">
      <c r="A95" t="inlineStr">
        <is>
          <t>5:45PM-5:50PM</t>
        </is>
      </c>
      <c r="B95" t="n">
        <v>17</v>
      </c>
    </row>
    <row r="96">
      <c r="A96" t="inlineStr">
        <is>
          <t>5:50PM-5:55PM</t>
        </is>
      </c>
      <c r="B96" t="n">
        <v>15</v>
      </c>
    </row>
    <row r="97">
      <c r="A97" t="inlineStr">
        <is>
          <t>5:55PM-6:00PM</t>
        </is>
      </c>
      <c r="B97" t="n">
        <v>24</v>
      </c>
    </row>
    <row r="98">
      <c r="A98" t="inlineStr">
        <is>
          <t>6:00PM-6:05PM</t>
        </is>
      </c>
      <c r="B98" t="n">
        <v>14</v>
      </c>
    </row>
    <row r="99">
      <c r="A99" t="inlineStr">
        <is>
          <t>6:05PM-6:10PM</t>
        </is>
      </c>
      <c r="B99" t="n">
        <v>20</v>
      </c>
    </row>
    <row r="100">
      <c r="A100" t="inlineStr">
        <is>
          <t>6:10PM-6:15PM</t>
        </is>
      </c>
      <c r="B100" t="n">
        <v>13</v>
      </c>
    </row>
    <row r="101">
      <c r="A101" t="inlineStr">
        <is>
          <t>6:15PM-6:20PM</t>
        </is>
      </c>
      <c r="B101" t="n">
        <v>11</v>
      </c>
    </row>
    <row r="102">
      <c r="A102" t="inlineStr">
        <is>
          <t>6:20PM-6:25PM</t>
        </is>
      </c>
      <c r="B102" t="n">
        <v>13</v>
      </c>
    </row>
    <row r="103">
      <c r="A103" t="inlineStr">
        <is>
          <t>6:25PM-6:30PM</t>
        </is>
      </c>
      <c r="B103" t="n">
        <v>9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4</v>
      </c>
    </row>
    <row r="106">
      <c r="A106" t="inlineStr">
        <is>
          <t>6:40PM-6:45PM</t>
        </is>
      </c>
      <c r="B106" t="n">
        <v>2</v>
      </c>
    </row>
    <row r="107">
      <c r="A107" t="inlineStr">
        <is>
          <t>6:45PM-6:50PM</t>
        </is>
      </c>
      <c r="B107" t="n">
        <v>6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2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2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12</v>
      </c>
      <c r="L2" s="1" t="n">
        <v>11</v>
      </c>
      <c r="M2" s="1" t="n">
        <v>24</v>
      </c>
      <c r="N2" s="1" t="n">
        <v>18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21</v>
      </c>
      <c r="D3" s="1" t="n">
        <v>22</v>
      </c>
      <c r="E3" s="1" t="n">
        <v>15</v>
      </c>
      <c r="F3" s="1" t="n">
        <v>22</v>
      </c>
      <c r="G3" s="1" t="n">
        <v>16</v>
      </c>
      <c r="H3" s="1" t="n">
        <v>18</v>
      </c>
      <c r="I3" s="1" t="n">
        <v>27</v>
      </c>
      <c r="J3" s="1" t="n">
        <v>20</v>
      </c>
      <c r="K3" s="1" t="n">
        <v>17</v>
      </c>
      <c r="L3" s="1" t="n">
        <v>24</v>
      </c>
      <c r="M3" s="1" t="n">
        <v>17</v>
      </c>
      <c r="N3" s="1" t="n">
        <v>22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19</v>
      </c>
      <c r="D4" s="1" t="n">
        <v>22</v>
      </c>
      <c r="E4" s="1" t="n">
        <v>3</v>
      </c>
      <c r="F4" s="1" t="n">
        <v>18</v>
      </c>
      <c r="G4" s="1" t="n">
        <v>27</v>
      </c>
      <c r="H4" s="1" t="n">
        <v>30</v>
      </c>
      <c r="I4" s="1" t="n">
        <v>16</v>
      </c>
      <c r="J4" s="1" t="n">
        <v>20</v>
      </c>
      <c r="K4" s="1" t="n">
        <v>19</v>
      </c>
      <c r="L4" s="1" t="n">
        <v>27</v>
      </c>
      <c r="M4" s="1" t="n">
        <v>24</v>
      </c>
      <c r="N4" s="1" t="n">
        <v>19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23</v>
      </c>
      <c r="D5" s="1" t="n">
        <v>24</v>
      </c>
      <c r="E5" s="1" t="n">
        <v>21</v>
      </c>
      <c r="F5" s="1" t="n">
        <v>21</v>
      </c>
      <c r="G5" s="1" t="n">
        <v>16</v>
      </c>
      <c r="H5" s="1" t="n">
        <v>19</v>
      </c>
      <c r="I5" s="1" t="n">
        <v>18</v>
      </c>
      <c r="J5" s="1" t="n">
        <v>16</v>
      </c>
      <c r="K5" s="1" t="n">
        <v>27</v>
      </c>
      <c r="L5" s="1" t="n">
        <v>15</v>
      </c>
      <c r="M5" s="1" t="n">
        <v>19</v>
      </c>
      <c r="N5" s="1" t="n">
        <v>19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22</v>
      </c>
      <c r="D6" s="1" t="n">
        <v>20</v>
      </c>
      <c r="E6" s="1" t="n">
        <v>18</v>
      </c>
      <c r="F6" s="1" t="n">
        <v>20</v>
      </c>
      <c r="G6" s="1" t="n">
        <v>16</v>
      </c>
      <c r="H6" s="1" t="n">
        <v>12</v>
      </c>
      <c r="I6" s="1" t="n">
        <v>20</v>
      </c>
      <c r="J6" s="1" t="n">
        <v>21</v>
      </c>
      <c r="K6" s="1" t="n">
        <v>17</v>
      </c>
      <c r="L6" s="1" t="n">
        <v>12</v>
      </c>
      <c r="M6" s="1" t="n">
        <v>13</v>
      </c>
      <c r="N6" s="1" t="n">
        <v>23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23</v>
      </c>
      <c r="D7" s="1" t="n">
        <v>12</v>
      </c>
      <c r="E7" s="1" t="n">
        <v>20</v>
      </c>
      <c r="F7" s="1" t="n">
        <v>19</v>
      </c>
      <c r="G7" s="1" t="n">
        <v>11</v>
      </c>
      <c r="H7" s="1" t="n">
        <v>23</v>
      </c>
      <c r="I7" s="1" t="n">
        <v>10</v>
      </c>
      <c r="J7" s="1" t="n">
        <v>14</v>
      </c>
      <c r="K7" s="1" t="n">
        <v>24</v>
      </c>
      <c r="L7" s="1" t="n">
        <v>15</v>
      </c>
      <c r="M7" s="1" t="n">
        <v>21</v>
      </c>
      <c r="N7" s="1" t="n">
        <v>17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17</v>
      </c>
      <c r="D8" s="1" t="n">
        <v>11</v>
      </c>
      <c r="E8" s="1" t="n">
        <v>21</v>
      </c>
      <c r="F8" s="1" t="n">
        <v>26</v>
      </c>
      <c r="G8" s="1" t="n">
        <v>18</v>
      </c>
      <c r="H8" s="1" t="n">
        <v>11</v>
      </c>
      <c r="I8" s="1" t="n">
        <v>25</v>
      </c>
      <c r="J8" s="1" t="n">
        <v>23</v>
      </c>
      <c r="K8" s="1" t="n">
        <v>28</v>
      </c>
      <c r="L8" s="1" t="n">
        <v>12</v>
      </c>
      <c r="M8" s="1" t="n">
        <v>20</v>
      </c>
      <c r="N8" s="1" t="n">
        <v>17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16</v>
      </c>
      <c r="D9" s="1" t="n">
        <v>16</v>
      </c>
      <c r="E9" s="1" t="n">
        <v>9</v>
      </c>
      <c r="F9" s="1" t="n">
        <v>25</v>
      </c>
      <c r="G9" s="1" t="n">
        <v>12</v>
      </c>
      <c r="H9" s="1" t="n">
        <v>13</v>
      </c>
      <c r="I9" s="1" t="n">
        <v>11</v>
      </c>
      <c r="J9" s="1" t="n">
        <v>13</v>
      </c>
      <c r="K9" s="1" t="n">
        <v>19</v>
      </c>
      <c r="L9" s="1" t="n">
        <v>18</v>
      </c>
      <c r="M9" s="1" t="n">
        <v>18</v>
      </c>
      <c r="N9" s="1" t="n">
        <v>13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24</v>
      </c>
      <c r="D10" s="1" t="n">
        <v>14</v>
      </c>
      <c r="E10" s="1" t="n">
        <v>11</v>
      </c>
      <c r="F10" s="1" t="n">
        <v>16</v>
      </c>
      <c r="G10" s="1" t="n">
        <v>17</v>
      </c>
      <c r="H10" s="1" t="n">
        <v>20</v>
      </c>
      <c r="I10" s="1" t="n">
        <v>4</v>
      </c>
      <c r="J10" s="1" t="n">
        <v>0</v>
      </c>
      <c r="K10" s="1" t="n">
        <v>3</v>
      </c>
      <c r="L10" s="1" t="n">
        <v>2</v>
      </c>
      <c r="M10" s="1" t="n">
        <v>6</v>
      </c>
      <c r="N10" s="1" t="n">
        <v>2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11</v>
      </c>
    </row>
    <row r="12">
      <c r="A12" t="inlineStr">
        <is>
          <t>10:50AM-10:55AM</t>
        </is>
      </c>
      <c r="B12" t="n">
        <v>24</v>
      </c>
    </row>
    <row r="13">
      <c r="A13" t="inlineStr">
        <is>
          <t>10:55AM-11:00AM</t>
        </is>
      </c>
      <c r="B13" t="n">
        <v>18</v>
      </c>
    </row>
    <row r="14">
      <c r="A14" t="inlineStr">
        <is>
          <t>11:00AM-11:05AM</t>
        </is>
      </c>
      <c r="B14" t="n">
        <v>21</v>
      </c>
    </row>
    <row r="15">
      <c r="A15" t="inlineStr">
        <is>
          <t>11:05AM-11:10AM</t>
        </is>
      </c>
      <c r="B15" t="n">
        <v>22</v>
      </c>
    </row>
    <row r="16">
      <c r="A16" t="inlineStr">
        <is>
          <t>11:10AM-11:15AM</t>
        </is>
      </c>
      <c r="B16" t="n">
        <v>15</v>
      </c>
    </row>
    <row r="17">
      <c r="A17" t="inlineStr">
        <is>
          <t>11:15AM-11:20AM</t>
        </is>
      </c>
      <c r="B17" t="n">
        <v>22</v>
      </c>
    </row>
    <row r="18">
      <c r="A18" t="inlineStr">
        <is>
          <t>11:20AM-11:25AM</t>
        </is>
      </c>
      <c r="B18" t="n">
        <v>16</v>
      </c>
    </row>
    <row r="19">
      <c r="A19" t="inlineStr">
        <is>
          <t>11:25AM-11:30AM</t>
        </is>
      </c>
      <c r="B19" t="n">
        <v>18</v>
      </c>
    </row>
    <row r="20">
      <c r="A20" t="inlineStr">
        <is>
          <t>11:30AM-11:35AM</t>
        </is>
      </c>
      <c r="B20" t="n">
        <v>27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17</v>
      </c>
    </row>
    <row r="23">
      <c r="A23" t="inlineStr">
        <is>
          <t>11:45AM-11:50AM</t>
        </is>
      </c>
      <c r="B23" t="n">
        <v>24</v>
      </c>
    </row>
    <row r="24">
      <c r="A24" t="inlineStr">
        <is>
          <t>11:50AM-11:55AM</t>
        </is>
      </c>
      <c r="B24" t="n">
        <v>17</v>
      </c>
    </row>
    <row r="25">
      <c r="A25" t="inlineStr">
        <is>
          <t>11:55AM-12:00PM</t>
        </is>
      </c>
      <c r="B25" t="n">
        <v>22</v>
      </c>
    </row>
    <row r="26">
      <c r="A26" t="inlineStr">
        <is>
          <t>12:00PM-12:05PM</t>
        </is>
      </c>
      <c r="B26" t="n">
        <v>19</v>
      </c>
    </row>
    <row r="27">
      <c r="A27" t="inlineStr">
        <is>
          <t>12:05PM-12:10PM</t>
        </is>
      </c>
      <c r="B27" t="n">
        <v>22</v>
      </c>
    </row>
    <row r="28">
      <c r="A28" t="inlineStr">
        <is>
          <t>12:10PM-12:15PM</t>
        </is>
      </c>
      <c r="B28" t="n">
        <v>3</v>
      </c>
    </row>
    <row r="29">
      <c r="A29" t="inlineStr">
        <is>
          <t>12:15PM-12:20PM</t>
        </is>
      </c>
      <c r="B29" t="n">
        <v>18</v>
      </c>
    </row>
    <row r="30">
      <c r="A30" t="inlineStr">
        <is>
          <t>12:20PM-12:25PM</t>
        </is>
      </c>
      <c r="B30" t="n">
        <v>27</v>
      </c>
    </row>
    <row r="31">
      <c r="A31" t="inlineStr">
        <is>
          <t>12:25PM-12:30PM</t>
        </is>
      </c>
      <c r="B31" t="n">
        <v>30</v>
      </c>
    </row>
    <row r="32">
      <c r="A32" t="inlineStr">
        <is>
          <t>12:30PM-12:35PM</t>
        </is>
      </c>
      <c r="B32" t="n">
        <v>16</v>
      </c>
    </row>
    <row r="33">
      <c r="A33" t="inlineStr">
        <is>
          <t>12:35PM-12:40PM</t>
        </is>
      </c>
      <c r="B33" t="n">
        <v>20</v>
      </c>
    </row>
    <row r="34">
      <c r="A34" t="inlineStr">
        <is>
          <t>12:40PM-12:45PM</t>
        </is>
      </c>
      <c r="B34" t="n">
        <v>19</v>
      </c>
    </row>
    <row r="35">
      <c r="A35" t="inlineStr">
        <is>
          <t>12:45PM-12:50PM</t>
        </is>
      </c>
      <c r="B35" t="n">
        <v>27</v>
      </c>
    </row>
    <row r="36">
      <c r="A36" t="inlineStr">
        <is>
          <t>12:50PM-12:55PM</t>
        </is>
      </c>
      <c r="B36" t="n">
        <v>24</v>
      </c>
    </row>
    <row r="37">
      <c r="A37" t="inlineStr">
        <is>
          <t>12:55PM-1:00PM</t>
        </is>
      </c>
      <c r="B37" t="n">
        <v>19</v>
      </c>
    </row>
    <row r="38">
      <c r="A38" t="inlineStr">
        <is>
          <t>1:00PM-1:05PM</t>
        </is>
      </c>
      <c r="B38" t="n">
        <v>23</v>
      </c>
    </row>
    <row r="39">
      <c r="A39" t="inlineStr">
        <is>
          <t>1:05PM-1:10PM</t>
        </is>
      </c>
      <c r="B39" t="n">
        <v>24</v>
      </c>
    </row>
    <row r="40">
      <c r="A40" t="inlineStr">
        <is>
          <t>1:10PM-1:15PM</t>
        </is>
      </c>
      <c r="B40" t="n">
        <v>21</v>
      </c>
    </row>
    <row r="41">
      <c r="A41" t="inlineStr">
        <is>
          <t>1:15PM-1:20PM</t>
        </is>
      </c>
      <c r="B41" t="n">
        <v>21</v>
      </c>
    </row>
    <row r="42">
      <c r="A42" t="inlineStr">
        <is>
          <t>1:20PM-1:25PM</t>
        </is>
      </c>
      <c r="B42" t="n">
        <v>16</v>
      </c>
    </row>
    <row r="43">
      <c r="A43" t="inlineStr">
        <is>
          <t>1:25PM-1:30PM</t>
        </is>
      </c>
      <c r="B43" t="n">
        <v>19</v>
      </c>
    </row>
    <row r="44">
      <c r="A44" t="inlineStr">
        <is>
          <t>1:30PM-1:35PM</t>
        </is>
      </c>
      <c r="B44" t="n">
        <v>18</v>
      </c>
    </row>
    <row r="45">
      <c r="A45" t="inlineStr">
        <is>
          <t>1:35PM-1:40PM</t>
        </is>
      </c>
      <c r="B45" t="n">
        <v>16</v>
      </c>
    </row>
    <row r="46">
      <c r="A46" t="inlineStr">
        <is>
          <t>1:40PM-1:45PM</t>
        </is>
      </c>
      <c r="B46" t="n">
        <v>27</v>
      </c>
    </row>
    <row r="47">
      <c r="A47" t="inlineStr">
        <is>
          <t>1:45PM-1:50PM</t>
        </is>
      </c>
      <c r="B47" t="n">
        <v>15</v>
      </c>
    </row>
    <row r="48">
      <c r="A48" t="inlineStr">
        <is>
          <t>1:50PM-1:55PM</t>
        </is>
      </c>
      <c r="B48" t="n">
        <v>19</v>
      </c>
    </row>
    <row r="49">
      <c r="A49" t="inlineStr">
        <is>
          <t>1:55PM-2:00PM</t>
        </is>
      </c>
      <c r="B49" t="n">
        <v>19</v>
      </c>
    </row>
    <row r="50">
      <c r="A50" t="inlineStr">
        <is>
          <t>2:00PM-2:05PM</t>
        </is>
      </c>
      <c r="B50" t="n">
        <v>22</v>
      </c>
    </row>
    <row r="51">
      <c r="A51" t="inlineStr">
        <is>
          <t>2:05PM-2:10PM</t>
        </is>
      </c>
      <c r="B51" t="n">
        <v>20</v>
      </c>
    </row>
    <row r="52">
      <c r="A52" t="inlineStr">
        <is>
          <t>2:10PM-2:15PM</t>
        </is>
      </c>
      <c r="B52" t="n">
        <v>18</v>
      </c>
    </row>
    <row r="53">
      <c r="A53" t="inlineStr">
        <is>
          <t>2:15PM-2:20PM</t>
        </is>
      </c>
      <c r="B53" t="n">
        <v>20</v>
      </c>
    </row>
    <row r="54">
      <c r="A54" t="inlineStr">
        <is>
          <t>2:20PM-2:25PM</t>
        </is>
      </c>
      <c r="B54" t="n">
        <v>16</v>
      </c>
    </row>
    <row r="55">
      <c r="A55" t="inlineStr">
        <is>
          <t>2:25PM-2:30PM</t>
        </is>
      </c>
      <c r="B55" t="n">
        <v>12</v>
      </c>
    </row>
    <row r="56">
      <c r="A56" t="inlineStr">
        <is>
          <t>2:30PM-2:35PM</t>
        </is>
      </c>
      <c r="B56" t="n">
        <v>20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17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13</v>
      </c>
    </row>
    <row r="61">
      <c r="A61" t="inlineStr">
        <is>
          <t>2:55PM-3:00PM</t>
        </is>
      </c>
      <c r="B61" t="n">
        <v>23</v>
      </c>
    </row>
    <row r="62">
      <c r="A62" t="inlineStr">
        <is>
          <t>3:00PM-3:05PM</t>
        </is>
      </c>
      <c r="B62" t="n">
        <v>23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20</v>
      </c>
    </row>
    <row r="65">
      <c r="A65" t="inlineStr">
        <is>
          <t>3:15PM-3:20PM</t>
        </is>
      </c>
      <c r="B65" t="n">
        <v>19</v>
      </c>
    </row>
    <row r="66">
      <c r="A66" t="inlineStr">
        <is>
          <t>3:20PM-3:25PM</t>
        </is>
      </c>
      <c r="B66" t="n">
        <v>11</v>
      </c>
    </row>
    <row r="67">
      <c r="A67" t="inlineStr">
        <is>
          <t>3:25PM-3:30PM</t>
        </is>
      </c>
      <c r="B67" t="n">
        <v>23</v>
      </c>
    </row>
    <row r="68">
      <c r="A68" t="inlineStr">
        <is>
          <t>3:30PM-3:35PM</t>
        </is>
      </c>
      <c r="B68" t="n">
        <v>10</v>
      </c>
    </row>
    <row r="69">
      <c r="A69" t="inlineStr">
        <is>
          <t>3:35PM-3:40PM</t>
        </is>
      </c>
      <c r="B69" t="n">
        <v>14</v>
      </c>
    </row>
    <row r="70">
      <c r="A70" t="inlineStr">
        <is>
          <t>3:40PM-3:45PM</t>
        </is>
      </c>
      <c r="B70" t="n">
        <v>24</v>
      </c>
    </row>
    <row r="71">
      <c r="A71" t="inlineStr">
        <is>
          <t>3:45PM-3:50PM</t>
        </is>
      </c>
      <c r="B71" t="n">
        <v>15</v>
      </c>
    </row>
    <row r="72">
      <c r="A72" t="inlineStr">
        <is>
          <t>3:50PM-3:55PM</t>
        </is>
      </c>
      <c r="B72" t="n">
        <v>21</v>
      </c>
    </row>
    <row r="73">
      <c r="A73" t="inlineStr">
        <is>
          <t>3:55PM-4:00PM</t>
        </is>
      </c>
      <c r="B73" t="n">
        <v>17</v>
      </c>
    </row>
    <row r="74">
      <c r="A74" t="inlineStr">
        <is>
          <t>4:00PM-4:05PM</t>
        </is>
      </c>
      <c r="B74" t="n">
        <v>17</v>
      </c>
    </row>
    <row r="75">
      <c r="A75" t="inlineStr">
        <is>
          <t>4:05PM-4:10PM</t>
        </is>
      </c>
      <c r="B75" t="n">
        <v>11</v>
      </c>
    </row>
    <row r="76">
      <c r="A76" t="inlineStr">
        <is>
          <t>4:10PM-4:15PM</t>
        </is>
      </c>
      <c r="B76" t="n">
        <v>21</v>
      </c>
    </row>
    <row r="77">
      <c r="A77" t="inlineStr">
        <is>
          <t>4:15PM-4:20PM</t>
        </is>
      </c>
      <c r="B77" t="n">
        <v>26</v>
      </c>
    </row>
    <row r="78">
      <c r="A78" t="inlineStr">
        <is>
          <t>4:20PM-4:25PM</t>
        </is>
      </c>
      <c r="B78" t="n">
        <v>18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25</v>
      </c>
    </row>
    <row r="81">
      <c r="A81" t="inlineStr">
        <is>
          <t>4:35PM-4:40PM</t>
        </is>
      </c>
      <c r="B81" t="n">
        <v>23</v>
      </c>
    </row>
    <row r="82">
      <c r="A82" t="inlineStr">
        <is>
          <t>4:40PM-4:45PM</t>
        </is>
      </c>
      <c r="B82" t="n">
        <v>28</v>
      </c>
    </row>
    <row r="83">
      <c r="A83" t="inlineStr">
        <is>
          <t>4:45PM-4:50PM</t>
        </is>
      </c>
      <c r="B83" t="n">
        <v>12</v>
      </c>
    </row>
    <row r="84">
      <c r="A84" t="inlineStr">
        <is>
          <t>4:50PM-4:55PM</t>
        </is>
      </c>
      <c r="B84" t="n">
        <v>20</v>
      </c>
    </row>
    <row r="85">
      <c r="A85" t="inlineStr">
        <is>
          <t>4:55PM-5:00PM</t>
        </is>
      </c>
      <c r="B85" t="n">
        <v>17</v>
      </c>
    </row>
    <row r="86">
      <c r="A86" t="inlineStr">
        <is>
          <t>5:00PM-5:05PM</t>
        </is>
      </c>
      <c r="B86" t="n">
        <v>16</v>
      </c>
    </row>
    <row r="87">
      <c r="A87" t="inlineStr">
        <is>
          <t>5:05PM-5:10PM</t>
        </is>
      </c>
      <c r="B87" t="n">
        <v>16</v>
      </c>
    </row>
    <row r="88">
      <c r="A88" t="inlineStr">
        <is>
          <t>5:10PM-5:15PM</t>
        </is>
      </c>
      <c r="B88" t="n">
        <v>9</v>
      </c>
    </row>
    <row r="89">
      <c r="A89" t="inlineStr">
        <is>
          <t>5:15PM-5:20PM</t>
        </is>
      </c>
      <c r="B89" t="n">
        <v>25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13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13</v>
      </c>
    </row>
    <row r="94">
      <c r="A94" t="inlineStr">
        <is>
          <t>5:40PM-5:45PM</t>
        </is>
      </c>
      <c r="B94" t="n">
        <v>19</v>
      </c>
    </row>
    <row r="95">
      <c r="A95" t="inlineStr">
        <is>
          <t>5:45PM-5:50PM</t>
        </is>
      </c>
      <c r="B95" t="n">
        <v>18</v>
      </c>
    </row>
    <row r="96">
      <c r="A96" t="inlineStr">
        <is>
          <t>5:50PM-5:55PM</t>
        </is>
      </c>
      <c r="B96" t="n">
        <v>18</v>
      </c>
    </row>
    <row r="97">
      <c r="A97" t="inlineStr">
        <is>
          <t>5:55PM-6:00PM</t>
        </is>
      </c>
      <c r="B97" t="n">
        <v>13</v>
      </c>
    </row>
    <row r="98">
      <c r="A98" t="inlineStr">
        <is>
          <t>6:00PM-6:05PM</t>
        </is>
      </c>
      <c r="B98" t="n">
        <v>24</v>
      </c>
    </row>
    <row r="99">
      <c r="A99" t="inlineStr">
        <is>
          <t>6:05PM-6:10PM</t>
        </is>
      </c>
      <c r="B99" t="n">
        <v>14</v>
      </c>
    </row>
    <row r="100">
      <c r="A100" t="inlineStr">
        <is>
          <t>6:10PM-6:15PM</t>
        </is>
      </c>
      <c r="B100" t="n">
        <v>11</v>
      </c>
    </row>
    <row r="101">
      <c r="A101" t="inlineStr">
        <is>
          <t>6:15PM-6:20PM</t>
        </is>
      </c>
      <c r="B101" t="n">
        <v>16</v>
      </c>
    </row>
    <row r="102">
      <c r="A102" t="inlineStr">
        <is>
          <t>6:20PM-6:25PM</t>
        </is>
      </c>
      <c r="B102" t="n">
        <v>17</v>
      </c>
    </row>
    <row r="103">
      <c r="A103" t="inlineStr">
        <is>
          <t>6:25PM-6:30PM</t>
        </is>
      </c>
      <c r="B103" t="n">
        <v>20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3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6</v>
      </c>
    </row>
    <row r="109">
      <c r="A109" t="inlineStr">
        <is>
          <t>6:55PM-7:00PM</t>
        </is>
      </c>
      <c r="B109" t="n">
        <v>2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2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2</v>
      </c>
      <c r="M2" s="1" t="n">
        <v>0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2</v>
      </c>
      <c r="E3" s="1" t="n">
        <v>0</v>
      </c>
      <c r="F3" s="1" t="n">
        <v>2</v>
      </c>
      <c r="G3" s="1" t="n">
        <v>3</v>
      </c>
      <c r="H3" s="1" t="n">
        <v>1</v>
      </c>
      <c r="I3" s="1" t="n">
        <v>0</v>
      </c>
      <c r="J3" s="1" t="n">
        <v>0</v>
      </c>
      <c r="K3" s="1" t="n">
        <v>5</v>
      </c>
      <c r="L3" s="1" t="n">
        <v>1</v>
      </c>
      <c r="M3" s="1" t="n">
        <v>1</v>
      </c>
      <c r="N3" s="1" t="n">
        <v>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0</v>
      </c>
      <c r="D4" s="1" t="n">
        <v>0</v>
      </c>
      <c r="E4" s="1" t="n">
        <v>1</v>
      </c>
      <c r="F4" s="1" t="n">
        <v>2</v>
      </c>
      <c r="G4" s="1" t="n">
        <v>0</v>
      </c>
      <c r="H4" s="1" t="n">
        <v>5</v>
      </c>
      <c r="I4" s="1" t="n">
        <v>1</v>
      </c>
      <c r="J4" s="1" t="n">
        <v>0</v>
      </c>
      <c r="K4" s="1" t="n">
        <v>0</v>
      </c>
      <c r="L4" s="1" t="n">
        <v>3</v>
      </c>
      <c r="M4" s="1" t="n">
        <v>0</v>
      </c>
      <c r="N4" s="1" t="n">
        <v>2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</v>
      </c>
      <c r="D5" s="1" t="n">
        <v>3</v>
      </c>
      <c r="E5" s="1" t="n">
        <v>1</v>
      </c>
      <c r="F5" s="1" t="n">
        <v>2</v>
      </c>
      <c r="G5" s="1" t="n">
        <v>1</v>
      </c>
      <c r="H5" s="1" t="n">
        <v>1</v>
      </c>
      <c r="I5" s="1" t="n">
        <v>3</v>
      </c>
      <c r="J5" s="1" t="n">
        <v>1</v>
      </c>
      <c r="K5" s="1" t="n">
        <v>5</v>
      </c>
      <c r="L5" s="1" t="n">
        <v>2</v>
      </c>
      <c r="M5" s="1" t="n">
        <v>2</v>
      </c>
      <c r="N5" s="1" t="n">
        <v>3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4</v>
      </c>
      <c r="D6" s="1" t="n">
        <v>2</v>
      </c>
      <c r="E6" s="1" t="n">
        <v>0</v>
      </c>
      <c r="F6" s="1" t="n">
        <v>1</v>
      </c>
      <c r="G6" s="1" t="n">
        <v>1</v>
      </c>
      <c r="H6" s="1" t="n">
        <v>2</v>
      </c>
      <c r="I6" s="1" t="n">
        <v>1</v>
      </c>
      <c r="J6" s="1" t="n">
        <v>1</v>
      </c>
      <c r="K6" s="1" t="n">
        <v>2</v>
      </c>
      <c r="L6" s="1" t="n">
        <v>0</v>
      </c>
      <c r="M6" s="1" t="n">
        <v>1</v>
      </c>
      <c r="N6" s="1" t="n">
        <v>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</v>
      </c>
      <c r="D7" s="1" t="n">
        <v>0</v>
      </c>
      <c r="E7" s="1" t="n">
        <v>1</v>
      </c>
      <c r="F7" s="1" t="n">
        <v>0</v>
      </c>
      <c r="G7" s="1" t="n">
        <v>2</v>
      </c>
      <c r="H7" s="1" t="n">
        <v>0</v>
      </c>
      <c r="I7" s="1" t="n">
        <v>2</v>
      </c>
      <c r="J7" s="1" t="n">
        <v>0</v>
      </c>
      <c r="K7" s="1" t="n">
        <v>0</v>
      </c>
      <c r="L7" s="1" t="n">
        <v>2</v>
      </c>
      <c r="M7" s="1" t="n">
        <v>0</v>
      </c>
      <c r="N7" s="1" t="n">
        <v>1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0</v>
      </c>
      <c r="E8" s="1" t="n">
        <v>2</v>
      </c>
      <c r="F8" s="1" t="n">
        <v>1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2</v>
      </c>
      <c r="D9" s="1" t="n">
        <v>3</v>
      </c>
      <c r="E9" s="1" t="n">
        <v>0</v>
      </c>
      <c r="F9" s="1" t="n">
        <v>1</v>
      </c>
      <c r="G9" s="1" t="n">
        <v>0</v>
      </c>
      <c r="H9" s="1" t="n">
        <v>2</v>
      </c>
      <c r="I9" s="1" t="n">
        <v>0</v>
      </c>
      <c r="J9" s="1" t="n">
        <v>2</v>
      </c>
      <c r="K9" s="1" t="n">
        <v>0</v>
      </c>
      <c r="L9" s="1" t="n">
        <v>3</v>
      </c>
      <c r="M9" s="1" t="n">
        <v>2</v>
      </c>
      <c r="N9" s="1" t="n">
        <v>1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</v>
      </c>
      <c r="D10" s="1" t="n">
        <v>1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</v>
      </c>
    </row>
    <row r="10">
      <c r="A10" t="inlineStr">
        <is>
          <t>10:40AM-10:45AM</t>
        </is>
      </c>
      <c r="B10" t="n">
        <v>1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2</v>
      </c>
    </row>
    <row r="16">
      <c r="A16" t="inlineStr">
        <is>
          <t>11:10AM-11:15AM</t>
        </is>
      </c>
      <c r="B16" t="n">
        <v>0</v>
      </c>
    </row>
    <row r="17">
      <c r="A17" t="inlineStr">
        <is>
          <t>11:15AM-11:20AM</t>
        </is>
      </c>
      <c r="B17" t="n">
        <v>2</v>
      </c>
    </row>
    <row r="18">
      <c r="A18" t="inlineStr">
        <is>
          <t>11:20AM-11:25AM</t>
        </is>
      </c>
      <c r="B18" t="n">
        <v>3</v>
      </c>
    </row>
    <row r="19">
      <c r="A19" t="inlineStr">
        <is>
          <t>11:25AM-11:30AM</t>
        </is>
      </c>
      <c r="B19" t="n">
        <v>1</v>
      </c>
    </row>
    <row r="20">
      <c r="A20" t="inlineStr">
        <is>
          <t>11:30AM-11:35AM</t>
        </is>
      </c>
      <c r="B20" t="n">
        <v>0</v>
      </c>
    </row>
    <row r="21">
      <c r="A21" t="inlineStr">
        <is>
          <t>11:35AM-11:40AM</t>
        </is>
      </c>
      <c r="B21" t="n">
        <v>0</v>
      </c>
    </row>
    <row r="22">
      <c r="A22" t="inlineStr">
        <is>
          <t>11:40AM-11:45AM</t>
        </is>
      </c>
      <c r="B22" t="n">
        <v>5</v>
      </c>
    </row>
    <row r="23">
      <c r="A23" t="inlineStr">
        <is>
          <t>11:45AM-11:50AM</t>
        </is>
      </c>
      <c r="B23" t="n">
        <v>1</v>
      </c>
    </row>
    <row r="24">
      <c r="A24" t="inlineStr">
        <is>
          <t>11:50AM-11:55AM</t>
        </is>
      </c>
      <c r="B24" t="n">
        <v>1</v>
      </c>
    </row>
    <row r="25">
      <c r="A25" t="inlineStr">
        <is>
          <t>11:55AM-12:00PM</t>
        </is>
      </c>
      <c r="B25" t="n">
        <v>0</v>
      </c>
    </row>
    <row r="26">
      <c r="A26" t="inlineStr">
        <is>
          <t>12:00PM-12:05PM</t>
        </is>
      </c>
      <c r="B26" t="n">
        <v>0</v>
      </c>
    </row>
    <row r="27">
      <c r="A27" t="inlineStr">
        <is>
          <t>12:05PM-12:10PM</t>
        </is>
      </c>
      <c r="B27" t="n">
        <v>0</v>
      </c>
    </row>
    <row r="28">
      <c r="A28" t="inlineStr">
        <is>
          <t>12:10PM-12:15PM</t>
        </is>
      </c>
      <c r="B28" t="n">
        <v>1</v>
      </c>
    </row>
    <row r="29">
      <c r="A29" t="inlineStr">
        <is>
          <t>12:15PM-12:20PM</t>
        </is>
      </c>
      <c r="B29" t="n">
        <v>2</v>
      </c>
    </row>
    <row r="30">
      <c r="A30" t="inlineStr">
        <is>
          <t>12:20PM-12:25PM</t>
        </is>
      </c>
      <c r="B30" t="n">
        <v>0</v>
      </c>
    </row>
    <row r="31">
      <c r="A31" t="inlineStr">
        <is>
          <t>12:25PM-12:30PM</t>
        </is>
      </c>
      <c r="B31" t="n">
        <v>5</v>
      </c>
    </row>
    <row r="32">
      <c r="A32" t="inlineStr">
        <is>
          <t>12:30PM-12:35PM</t>
        </is>
      </c>
      <c r="B32" t="n">
        <v>1</v>
      </c>
    </row>
    <row r="33">
      <c r="A33" t="inlineStr">
        <is>
          <t>12:35PM-12:40PM</t>
        </is>
      </c>
      <c r="B33" t="n">
        <v>0</v>
      </c>
    </row>
    <row r="34">
      <c r="A34" t="inlineStr">
        <is>
          <t>12:40PM-12:45PM</t>
        </is>
      </c>
      <c r="B34" t="n">
        <v>0</v>
      </c>
    </row>
    <row r="35">
      <c r="A35" t="inlineStr">
        <is>
          <t>12:45PM-12:50PM</t>
        </is>
      </c>
      <c r="B35" t="n">
        <v>3</v>
      </c>
    </row>
    <row r="36">
      <c r="A36" t="inlineStr">
        <is>
          <t>12:50PM-12:55PM</t>
        </is>
      </c>
      <c r="B36" t="n">
        <v>0</v>
      </c>
    </row>
    <row r="37">
      <c r="A37" t="inlineStr">
        <is>
          <t>12:55PM-1:00PM</t>
        </is>
      </c>
      <c r="B37" t="n">
        <v>2</v>
      </c>
    </row>
    <row r="38">
      <c r="A38" t="inlineStr">
        <is>
          <t>1:00PM-1:05PM</t>
        </is>
      </c>
      <c r="B38" t="n">
        <v>1</v>
      </c>
    </row>
    <row r="39">
      <c r="A39" t="inlineStr">
        <is>
          <t>1:05PM-1:10PM</t>
        </is>
      </c>
      <c r="B39" t="n">
        <v>3</v>
      </c>
    </row>
    <row r="40">
      <c r="A40" t="inlineStr">
        <is>
          <t>1:10PM-1:15PM</t>
        </is>
      </c>
      <c r="B40" t="n">
        <v>1</v>
      </c>
    </row>
    <row r="41">
      <c r="A41" t="inlineStr">
        <is>
          <t>1:15PM-1:20PM</t>
        </is>
      </c>
      <c r="B41" t="n">
        <v>2</v>
      </c>
    </row>
    <row r="42">
      <c r="A42" t="inlineStr">
        <is>
          <t>1:20PM-1:25PM</t>
        </is>
      </c>
      <c r="B42" t="n">
        <v>1</v>
      </c>
    </row>
    <row r="43">
      <c r="A43" t="inlineStr">
        <is>
          <t>1:25PM-1:30PM</t>
        </is>
      </c>
      <c r="B43" t="n">
        <v>1</v>
      </c>
    </row>
    <row r="44">
      <c r="A44" t="inlineStr">
        <is>
          <t>1:30PM-1:35PM</t>
        </is>
      </c>
      <c r="B44" t="n">
        <v>3</v>
      </c>
    </row>
    <row r="45">
      <c r="A45" t="inlineStr">
        <is>
          <t>1:35PM-1:40PM</t>
        </is>
      </c>
      <c r="B45" t="n">
        <v>1</v>
      </c>
    </row>
    <row r="46">
      <c r="A46" t="inlineStr">
        <is>
          <t>1:40PM-1:45PM</t>
        </is>
      </c>
      <c r="B46" t="n">
        <v>5</v>
      </c>
    </row>
    <row r="47">
      <c r="A47" t="inlineStr">
        <is>
          <t>1:45PM-1:50PM</t>
        </is>
      </c>
      <c r="B47" t="n">
        <v>2</v>
      </c>
    </row>
    <row r="48">
      <c r="A48" t="inlineStr">
        <is>
          <t>1:50PM-1:55PM</t>
        </is>
      </c>
      <c r="B48" t="n">
        <v>2</v>
      </c>
    </row>
    <row r="49">
      <c r="A49" t="inlineStr">
        <is>
          <t>1:55PM-2:00PM</t>
        </is>
      </c>
      <c r="B49" t="n">
        <v>3</v>
      </c>
    </row>
    <row r="50">
      <c r="A50" t="inlineStr">
        <is>
          <t>2:00PM-2:05PM</t>
        </is>
      </c>
      <c r="B50" t="n">
        <v>4</v>
      </c>
    </row>
    <row r="51">
      <c r="A51" t="inlineStr">
        <is>
          <t>2:05PM-2:10PM</t>
        </is>
      </c>
      <c r="B51" t="n">
        <v>2</v>
      </c>
    </row>
    <row r="52">
      <c r="A52" t="inlineStr">
        <is>
          <t>2:10PM-2:15PM</t>
        </is>
      </c>
      <c r="B52" t="n">
        <v>0</v>
      </c>
    </row>
    <row r="53">
      <c r="A53" t="inlineStr">
        <is>
          <t>2:15PM-2:20PM</t>
        </is>
      </c>
      <c r="B53" t="n">
        <v>1</v>
      </c>
    </row>
    <row r="54">
      <c r="A54" t="inlineStr">
        <is>
          <t>2:20PM-2:25PM</t>
        </is>
      </c>
      <c r="B54" t="n">
        <v>1</v>
      </c>
    </row>
    <row r="55">
      <c r="A55" t="inlineStr">
        <is>
          <t>2:25PM-2:30PM</t>
        </is>
      </c>
      <c r="B55" t="n">
        <v>2</v>
      </c>
    </row>
    <row r="56">
      <c r="A56" t="inlineStr">
        <is>
          <t>2:30PM-2:35PM</t>
        </is>
      </c>
      <c r="B56" t="n">
        <v>1</v>
      </c>
    </row>
    <row r="57">
      <c r="A57" t="inlineStr">
        <is>
          <t>2:35PM-2:40PM</t>
        </is>
      </c>
      <c r="B57" t="n">
        <v>1</v>
      </c>
    </row>
    <row r="58">
      <c r="A58" t="inlineStr">
        <is>
          <t>2:40PM-2:45PM</t>
        </is>
      </c>
      <c r="B58" t="n">
        <v>2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1</v>
      </c>
    </row>
    <row r="61">
      <c r="A61" t="inlineStr">
        <is>
          <t>2:55PM-3:00PM</t>
        </is>
      </c>
      <c r="B61" t="n">
        <v>0</v>
      </c>
    </row>
    <row r="62">
      <c r="A62" t="inlineStr">
        <is>
          <t>3:00PM-3:05PM</t>
        </is>
      </c>
      <c r="B62" t="n">
        <v>2</v>
      </c>
    </row>
    <row r="63">
      <c r="A63" t="inlineStr">
        <is>
          <t>3:05PM-3:10PM</t>
        </is>
      </c>
      <c r="B63" t="n">
        <v>0</v>
      </c>
    </row>
    <row r="64">
      <c r="A64" t="inlineStr">
        <is>
          <t>3:10PM-3:15PM</t>
        </is>
      </c>
      <c r="B64" t="n">
        <v>1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2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2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2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1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2</v>
      </c>
    </row>
    <row r="77">
      <c r="A77" t="inlineStr">
        <is>
          <t>4:15PM-4:20PM</t>
        </is>
      </c>
      <c r="B77" t="n">
        <v>1</v>
      </c>
    </row>
    <row r="78">
      <c r="A78" t="inlineStr">
        <is>
          <t>4:20PM-4:25PM</t>
        </is>
      </c>
      <c r="B78" t="n">
        <v>0</v>
      </c>
    </row>
    <row r="79">
      <c r="A79" t="inlineStr">
        <is>
          <t>4:25PM-4:30PM</t>
        </is>
      </c>
      <c r="B79" t="n">
        <v>1</v>
      </c>
    </row>
    <row r="80">
      <c r="A80" t="inlineStr">
        <is>
          <t>4:30PM-4:35PM</t>
        </is>
      </c>
      <c r="B80" t="n">
        <v>1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1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2</v>
      </c>
    </row>
    <row r="87">
      <c r="A87" t="inlineStr">
        <is>
          <t>5:05PM-5:10PM</t>
        </is>
      </c>
      <c r="B87" t="n">
        <v>3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1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2</v>
      </c>
    </row>
    <row r="92">
      <c r="A92" t="inlineStr">
        <is>
          <t>5:30PM-5:35PM</t>
        </is>
      </c>
      <c r="B92" t="n">
        <v>0</v>
      </c>
    </row>
    <row r="93">
      <c r="A93" t="inlineStr">
        <is>
          <t>5:35PM-5:40PM</t>
        </is>
      </c>
      <c r="B93" t="n">
        <v>2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3</v>
      </c>
    </row>
    <row r="96">
      <c r="A96" t="inlineStr">
        <is>
          <t>5:50PM-5:55PM</t>
        </is>
      </c>
      <c r="B96" t="n">
        <v>2</v>
      </c>
    </row>
    <row r="97">
      <c r="A97" t="inlineStr">
        <is>
          <t>5:55PM-6:00PM</t>
        </is>
      </c>
      <c r="B97" t="n">
        <v>1</v>
      </c>
    </row>
    <row r="98">
      <c r="A98" t="inlineStr">
        <is>
          <t>6:00PM-6:05PM</t>
        </is>
      </c>
      <c r="B98" t="n">
        <v>1</v>
      </c>
    </row>
    <row r="99">
      <c r="A99" t="inlineStr">
        <is>
          <t>6:05PM-6:10PM</t>
        </is>
      </c>
      <c r="B99" t="n">
        <v>1</v>
      </c>
    </row>
    <row r="100">
      <c r="A100" t="inlineStr">
        <is>
          <t>6:10PM-6:15PM</t>
        </is>
      </c>
      <c r="B100" t="n">
        <v>0</v>
      </c>
    </row>
    <row r="101">
      <c r="A101" t="inlineStr">
        <is>
          <t>6:15PM-6:20PM</t>
        </is>
      </c>
      <c r="B101" t="n">
        <v>1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0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3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14</v>
      </c>
      <c r="L2" s="1" t="n">
        <v>13</v>
      </c>
      <c r="M2" s="1" t="n">
        <v>24</v>
      </c>
      <c r="N2" s="1" t="n">
        <v>18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21</v>
      </c>
      <c r="D3" s="1" t="n">
        <v>24</v>
      </c>
      <c r="E3" s="1" t="n">
        <v>15</v>
      </c>
      <c r="F3" s="1" t="n">
        <v>23</v>
      </c>
      <c r="G3" s="1" t="n">
        <v>20</v>
      </c>
      <c r="H3" s="1" t="n">
        <v>19</v>
      </c>
      <c r="I3" s="1" t="n">
        <v>27</v>
      </c>
      <c r="J3" s="1" t="n">
        <v>20</v>
      </c>
      <c r="K3" s="1" t="n">
        <v>18</v>
      </c>
      <c r="L3" s="1" t="n">
        <v>29</v>
      </c>
      <c r="M3" s="1" t="n">
        <v>18</v>
      </c>
      <c r="N3" s="1" t="n">
        <v>22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19</v>
      </c>
      <c r="D4" s="1" t="n">
        <v>22</v>
      </c>
      <c r="E4" s="1" t="n">
        <v>3</v>
      </c>
      <c r="F4" s="1" t="n">
        <v>18</v>
      </c>
      <c r="G4" s="1" t="n">
        <v>29</v>
      </c>
      <c r="H4" s="1" t="n">
        <v>35</v>
      </c>
      <c r="I4" s="1" t="n">
        <v>17</v>
      </c>
      <c r="J4" s="1" t="n">
        <v>20</v>
      </c>
      <c r="K4" s="1" t="n">
        <v>20</v>
      </c>
      <c r="L4" s="1" t="n">
        <v>28</v>
      </c>
      <c r="M4" s="1" t="n">
        <v>26</v>
      </c>
      <c r="N4" s="1" t="n">
        <v>19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26</v>
      </c>
      <c r="D5" s="1" t="n">
        <v>27</v>
      </c>
      <c r="E5" s="1" t="n">
        <v>22</v>
      </c>
      <c r="F5" s="1" t="n">
        <v>21</v>
      </c>
      <c r="G5" s="1" t="n">
        <v>16</v>
      </c>
      <c r="H5" s="1" t="n">
        <v>19</v>
      </c>
      <c r="I5" s="1" t="n">
        <v>21</v>
      </c>
      <c r="J5" s="1" t="n">
        <v>20</v>
      </c>
      <c r="K5" s="1" t="n">
        <v>27</v>
      </c>
      <c r="L5" s="1" t="n">
        <v>16</v>
      </c>
      <c r="M5" s="1" t="n">
        <v>24</v>
      </c>
      <c r="N5" s="1" t="n">
        <v>21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24</v>
      </c>
      <c r="D6" s="1" t="n">
        <v>22</v>
      </c>
      <c r="E6" s="1" t="n">
        <v>19</v>
      </c>
      <c r="F6" s="1" t="n">
        <v>26</v>
      </c>
      <c r="G6" s="1" t="n">
        <v>16</v>
      </c>
      <c r="H6" s="1" t="n">
        <v>12</v>
      </c>
      <c r="I6" s="1" t="n">
        <v>21</v>
      </c>
      <c r="J6" s="1" t="n">
        <v>21</v>
      </c>
      <c r="K6" s="1" t="n">
        <v>19</v>
      </c>
      <c r="L6" s="1" t="n">
        <v>13</v>
      </c>
      <c r="M6" s="1" t="n">
        <v>13</v>
      </c>
      <c r="N6" s="1" t="n">
        <v>25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25</v>
      </c>
      <c r="D7" s="1" t="n">
        <v>12</v>
      </c>
      <c r="E7" s="1" t="n">
        <v>20</v>
      </c>
      <c r="F7" s="1" t="n">
        <v>20</v>
      </c>
      <c r="G7" s="1" t="n">
        <v>12</v>
      </c>
      <c r="H7" s="1" t="n">
        <v>25</v>
      </c>
      <c r="I7" s="1" t="n">
        <v>10</v>
      </c>
      <c r="J7" s="1" t="n">
        <v>14</v>
      </c>
      <c r="K7" s="1" t="n">
        <v>25</v>
      </c>
      <c r="L7" s="1" t="n">
        <v>16</v>
      </c>
      <c r="M7" s="1" t="n">
        <v>22</v>
      </c>
      <c r="N7" s="1" t="n">
        <v>17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19</v>
      </c>
      <c r="D8" s="1" t="n">
        <v>11</v>
      </c>
      <c r="E8" s="1" t="n">
        <v>21</v>
      </c>
      <c r="F8" s="1" t="n">
        <v>26</v>
      </c>
      <c r="G8" s="1" t="n">
        <v>19</v>
      </c>
      <c r="H8" s="1" t="n">
        <v>12</v>
      </c>
      <c r="I8" s="1" t="n">
        <v>26</v>
      </c>
      <c r="J8" s="1" t="n">
        <v>25</v>
      </c>
      <c r="K8" s="1" t="n">
        <v>28</v>
      </c>
      <c r="L8" s="1" t="n">
        <v>13</v>
      </c>
      <c r="M8" s="1" t="n">
        <v>21</v>
      </c>
      <c r="N8" s="1" t="n">
        <v>17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16</v>
      </c>
      <c r="D9" s="1" t="n">
        <v>17</v>
      </c>
      <c r="E9" s="1" t="n">
        <v>14</v>
      </c>
      <c r="F9" s="1" t="n">
        <v>25</v>
      </c>
      <c r="G9" s="1" t="n">
        <v>12</v>
      </c>
      <c r="H9" s="1" t="n">
        <v>16</v>
      </c>
      <c r="I9" s="1" t="n">
        <v>11</v>
      </c>
      <c r="J9" s="1" t="n">
        <v>13</v>
      </c>
      <c r="K9" s="1" t="n">
        <v>21</v>
      </c>
      <c r="L9" s="1" t="n">
        <v>20</v>
      </c>
      <c r="M9" s="1" t="n">
        <v>18</v>
      </c>
      <c r="N9" s="1" t="n">
        <v>14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28</v>
      </c>
      <c r="D10" s="1" t="n">
        <v>14</v>
      </c>
      <c r="E10" s="1" t="n">
        <v>12</v>
      </c>
      <c r="F10" s="1" t="n">
        <v>17</v>
      </c>
      <c r="G10" s="1" t="n">
        <v>17</v>
      </c>
      <c r="H10" s="1" t="n">
        <v>20</v>
      </c>
      <c r="I10" s="1" t="n">
        <v>4</v>
      </c>
      <c r="J10" s="1" t="n">
        <v>0</v>
      </c>
      <c r="K10" s="1" t="n">
        <v>6</v>
      </c>
      <c r="L10" s="1" t="n">
        <v>2</v>
      </c>
      <c r="M10" s="1" t="n">
        <v>6</v>
      </c>
      <c r="N10" s="1" t="n">
        <v>2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14</v>
      </c>
    </row>
    <row r="11">
      <c r="A11" t="inlineStr">
        <is>
          <t>10:45AM-10:50AM</t>
        </is>
      </c>
      <c r="B11" t="n">
        <v>13</v>
      </c>
    </row>
    <row r="12">
      <c r="A12" t="inlineStr">
        <is>
          <t>10:50AM-10:55AM</t>
        </is>
      </c>
      <c r="B12" t="n">
        <v>24</v>
      </c>
    </row>
    <row r="13">
      <c r="A13" t="inlineStr">
        <is>
          <t>10:55AM-11:00AM</t>
        </is>
      </c>
      <c r="B13" t="n">
        <v>18</v>
      </c>
    </row>
    <row r="14">
      <c r="A14" t="inlineStr">
        <is>
          <t>11:00AM-11:05AM</t>
        </is>
      </c>
      <c r="B14" t="n">
        <v>21</v>
      </c>
    </row>
    <row r="15">
      <c r="A15" t="inlineStr">
        <is>
          <t>11:05AM-11:10AM</t>
        </is>
      </c>
      <c r="B15" t="n">
        <v>24</v>
      </c>
    </row>
    <row r="16">
      <c r="A16" t="inlineStr">
        <is>
          <t>11:10AM-11:15AM</t>
        </is>
      </c>
      <c r="B16" t="n">
        <v>15</v>
      </c>
    </row>
    <row r="17">
      <c r="A17" t="inlineStr">
        <is>
          <t>11:15AM-11:20AM</t>
        </is>
      </c>
      <c r="B17" t="n">
        <v>23</v>
      </c>
    </row>
    <row r="18">
      <c r="A18" t="inlineStr">
        <is>
          <t>11:20AM-11:25AM</t>
        </is>
      </c>
      <c r="B18" t="n">
        <v>20</v>
      </c>
    </row>
    <row r="19">
      <c r="A19" t="inlineStr">
        <is>
          <t>11:25AM-11:30AM</t>
        </is>
      </c>
      <c r="B19" t="n">
        <v>19</v>
      </c>
    </row>
    <row r="20">
      <c r="A20" t="inlineStr">
        <is>
          <t>11:30AM-11:35AM</t>
        </is>
      </c>
      <c r="B20" t="n">
        <v>27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18</v>
      </c>
    </row>
    <row r="23">
      <c r="A23" t="inlineStr">
        <is>
          <t>11:45AM-11:50AM</t>
        </is>
      </c>
      <c r="B23" t="n">
        <v>29</v>
      </c>
    </row>
    <row r="24">
      <c r="A24" t="inlineStr">
        <is>
          <t>11:50AM-11:55AM</t>
        </is>
      </c>
      <c r="B24" t="n">
        <v>18</v>
      </c>
    </row>
    <row r="25">
      <c r="A25" t="inlineStr">
        <is>
          <t>11:55AM-12:00PM</t>
        </is>
      </c>
      <c r="B25" t="n">
        <v>22</v>
      </c>
    </row>
    <row r="26">
      <c r="A26" t="inlineStr">
        <is>
          <t>12:00PM-12:05PM</t>
        </is>
      </c>
      <c r="B26" t="n">
        <v>19</v>
      </c>
    </row>
    <row r="27">
      <c r="A27" t="inlineStr">
        <is>
          <t>12:05PM-12:10PM</t>
        </is>
      </c>
      <c r="B27" t="n">
        <v>22</v>
      </c>
    </row>
    <row r="28">
      <c r="A28" t="inlineStr">
        <is>
          <t>12:10PM-12:15PM</t>
        </is>
      </c>
      <c r="B28" t="n">
        <v>3</v>
      </c>
    </row>
    <row r="29">
      <c r="A29" t="inlineStr">
        <is>
          <t>12:15PM-12:20PM</t>
        </is>
      </c>
      <c r="B29" t="n">
        <v>18</v>
      </c>
    </row>
    <row r="30">
      <c r="A30" t="inlineStr">
        <is>
          <t>12:20PM-12:25PM</t>
        </is>
      </c>
      <c r="B30" t="n">
        <v>29</v>
      </c>
    </row>
    <row r="31">
      <c r="A31" t="inlineStr">
        <is>
          <t>12:25PM-12:30PM</t>
        </is>
      </c>
      <c r="B31" t="n">
        <v>35</v>
      </c>
    </row>
    <row r="32">
      <c r="A32" t="inlineStr">
        <is>
          <t>12:30PM-12:35PM</t>
        </is>
      </c>
      <c r="B32" t="n">
        <v>17</v>
      </c>
    </row>
    <row r="33">
      <c r="A33" t="inlineStr">
        <is>
          <t>12:35PM-12:40PM</t>
        </is>
      </c>
      <c r="B33" t="n">
        <v>20</v>
      </c>
    </row>
    <row r="34">
      <c r="A34" t="inlineStr">
        <is>
          <t>12:40PM-12:45PM</t>
        </is>
      </c>
      <c r="B34" t="n">
        <v>20</v>
      </c>
    </row>
    <row r="35">
      <c r="A35" t="inlineStr">
        <is>
          <t>12:45PM-12:50PM</t>
        </is>
      </c>
      <c r="B35" t="n">
        <v>28</v>
      </c>
    </row>
    <row r="36">
      <c r="A36" t="inlineStr">
        <is>
          <t>12:50PM-12:55PM</t>
        </is>
      </c>
      <c r="B36" t="n">
        <v>26</v>
      </c>
    </row>
    <row r="37">
      <c r="A37" t="inlineStr">
        <is>
          <t>12:55PM-1:00PM</t>
        </is>
      </c>
      <c r="B37" t="n">
        <v>19</v>
      </c>
    </row>
    <row r="38">
      <c r="A38" t="inlineStr">
        <is>
          <t>1:00PM-1:05PM</t>
        </is>
      </c>
      <c r="B38" t="n">
        <v>26</v>
      </c>
    </row>
    <row r="39">
      <c r="A39" t="inlineStr">
        <is>
          <t>1:05PM-1:10PM</t>
        </is>
      </c>
      <c r="B39" t="n">
        <v>27</v>
      </c>
    </row>
    <row r="40">
      <c r="A40" t="inlineStr">
        <is>
          <t>1:10PM-1:15PM</t>
        </is>
      </c>
      <c r="B40" t="n">
        <v>22</v>
      </c>
    </row>
    <row r="41">
      <c r="A41" t="inlineStr">
        <is>
          <t>1:15PM-1:20PM</t>
        </is>
      </c>
      <c r="B41" t="n">
        <v>21</v>
      </c>
    </row>
    <row r="42">
      <c r="A42" t="inlineStr">
        <is>
          <t>1:20PM-1:25PM</t>
        </is>
      </c>
      <c r="B42" t="n">
        <v>16</v>
      </c>
    </row>
    <row r="43">
      <c r="A43" t="inlineStr">
        <is>
          <t>1:25PM-1:30PM</t>
        </is>
      </c>
      <c r="B43" t="n">
        <v>19</v>
      </c>
    </row>
    <row r="44">
      <c r="A44" t="inlineStr">
        <is>
          <t>1:30PM-1:35PM</t>
        </is>
      </c>
      <c r="B44" t="n">
        <v>21</v>
      </c>
    </row>
    <row r="45">
      <c r="A45" t="inlineStr">
        <is>
          <t>1:35PM-1:40PM</t>
        </is>
      </c>
      <c r="B45" t="n">
        <v>20</v>
      </c>
    </row>
    <row r="46">
      <c r="A46" t="inlineStr">
        <is>
          <t>1:40PM-1:45PM</t>
        </is>
      </c>
      <c r="B46" t="n">
        <v>27</v>
      </c>
    </row>
    <row r="47">
      <c r="A47" t="inlineStr">
        <is>
          <t>1:45PM-1:50PM</t>
        </is>
      </c>
      <c r="B47" t="n">
        <v>16</v>
      </c>
    </row>
    <row r="48">
      <c r="A48" t="inlineStr">
        <is>
          <t>1:50PM-1:55PM</t>
        </is>
      </c>
      <c r="B48" t="n">
        <v>24</v>
      </c>
    </row>
    <row r="49">
      <c r="A49" t="inlineStr">
        <is>
          <t>1:55PM-2:00PM</t>
        </is>
      </c>
      <c r="B49" t="n">
        <v>21</v>
      </c>
    </row>
    <row r="50">
      <c r="A50" t="inlineStr">
        <is>
          <t>2:00PM-2:05PM</t>
        </is>
      </c>
      <c r="B50" t="n">
        <v>24</v>
      </c>
    </row>
    <row r="51">
      <c r="A51" t="inlineStr">
        <is>
          <t>2:05PM-2:10PM</t>
        </is>
      </c>
      <c r="B51" t="n">
        <v>22</v>
      </c>
    </row>
    <row r="52">
      <c r="A52" t="inlineStr">
        <is>
          <t>2:10PM-2:15PM</t>
        </is>
      </c>
      <c r="B52" t="n">
        <v>19</v>
      </c>
    </row>
    <row r="53">
      <c r="A53" t="inlineStr">
        <is>
          <t>2:15PM-2:20PM</t>
        </is>
      </c>
      <c r="B53" t="n">
        <v>26</v>
      </c>
    </row>
    <row r="54">
      <c r="A54" t="inlineStr">
        <is>
          <t>2:20PM-2:25PM</t>
        </is>
      </c>
      <c r="B54" t="n">
        <v>16</v>
      </c>
    </row>
    <row r="55">
      <c r="A55" t="inlineStr">
        <is>
          <t>2:25PM-2:30PM</t>
        </is>
      </c>
      <c r="B55" t="n">
        <v>12</v>
      </c>
    </row>
    <row r="56">
      <c r="A56" t="inlineStr">
        <is>
          <t>2:30PM-2:35PM</t>
        </is>
      </c>
      <c r="B56" t="n">
        <v>21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19</v>
      </c>
    </row>
    <row r="59">
      <c r="A59" t="inlineStr">
        <is>
          <t>2:45PM-2:50PM</t>
        </is>
      </c>
      <c r="B59" t="n">
        <v>13</v>
      </c>
    </row>
    <row r="60">
      <c r="A60" t="inlineStr">
        <is>
          <t>2:50PM-2:55PM</t>
        </is>
      </c>
      <c r="B60" t="n">
        <v>13</v>
      </c>
    </row>
    <row r="61">
      <c r="A61" t="inlineStr">
        <is>
          <t>2:55PM-3:00PM</t>
        </is>
      </c>
      <c r="B61" t="n">
        <v>25</v>
      </c>
    </row>
    <row r="62">
      <c r="A62" t="inlineStr">
        <is>
          <t>3:00PM-3:05PM</t>
        </is>
      </c>
      <c r="B62" t="n">
        <v>25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20</v>
      </c>
    </row>
    <row r="65">
      <c r="A65" t="inlineStr">
        <is>
          <t>3:15PM-3:20PM</t>
        </is>
      </c>
      <c r="B65" t="n">
        <v>20</v>
      </c>
    </row>
    <row r="66">
      <c r="A66" t="inlineStr">
        <is>
          <t>3:20PM-3:25PM</t>
        </is>
      </c>
      <c r="B66" t="n">
        <v>12</v>
      </c>
    </row>
    <row r="67">
      <c r="A67" t="inlineStr">
        <is>
          <t>3:25PM-3:30PM</t>
        </is>
      </c>
      <c r="B67" t="n">
        <v>25</v>
      </c>
    </row>
    <row r="68">
      <c r="A68" t="inlineStr">
        <is>
          <t>3:30PM-3:35PM</t>
        </is>
      </c>
      <c r="B68" t="n">
        <v>10</v>
      </c>
    </row>
    <row r="69">
      <c r="A69" t="inlineStr">
        <is>
          <t>3:35PM-3:40PM</t>
        </is>
      </c>
      <c r="B69" t="n">
        <v>14</v>
      </c>
    </row>
    <row r="70">
      <c r="A70" t="inlineStr">
        <is>
          <t>3:40PM-3:45PM</t>
        </is>
      </c>
      <c r="B70" t="n">
        <v>25</v>
      </c>
    </row>
    <row r="71">
      <c r="A71" t="inlineStr">
        <is>
          <t>3:45PM-3:50PM</t>
        </is>
      </c>
      <c r="B71" t="n">
        <v>16</v>
      </c>
    </row>
    <row r="72">
      <c r="A72" t="inlineStr">
        <is>
          <t>3:50PM-3:55PM</t>
        </is>
      </c>
      <c r="B72" t="n">
        <v>22</v>
      </c>
    </row>
    <row r="73">
      <c r="A73" t="inlineStr">
        <is>
          <t>3:55PM-4:00PM</t>
        </is>
      </c>
      <c r="B73" t="n">
        <v>17</v>
      </c>
    </row>
    <row r="74">
      <c r="A74" t="inlineStr">
        <is>
          <t>4:00PM-4:05PM</t>
        </is>
      </c>
      <c r="B74" t="n">
        <v>19</v>
      </c>
    </row>
    <row r="75">
      <c r="A75" t="inlineStr">
        <is>
          <t>4:05PM-4:10PM</t>
        </is>
      </c>
      <c r="B75" t="n">
        <v>11</v>
      </c>
    </row>
    <row r="76">
      <c r="A76" t="inlineStr">
        <is>
          <t>4:10PM-4:15PM</t>
        </is>
      </c>
      <c r="B76" t="n">
        <v>21</v>
      </c>
    </row>
    <row r="77">
      <c r="A77" t="inlineStr">
        <is>
          <t>4:15PM-4:20PM</t>
        </is>
      </c>
      <c r="B77" t="n">
        <v>26</v>
      </c>
    </row>
    <row r="78">
      <c r="A78" t="inlineStr">
        <is>
          <t>4:20PM-4:25PM</t>
        </is>
      </c>
      <c r="B78" t="n">
        <v>19</v>
      </c>
    </row>
    <row r="79">
      <c r="A79" t="inlineStr">
        <is>
          <t>4:25PM-4:30PM</t>
        </is>
      </c>
      <c r="B79" t="n">
        <v>12</v>
      </c>
    </row>
    <row r="80">
      <c r="A80" t="inlineStr">
        <is>
          <t>4:30PM-4:35PM</t>
        </is>
      </c>
      <c r="B80" t="n">
        <v>26</v>
      </c>
    </row>
    <row r="81">
      <c r="A81" t="inlineStr">
        <is>
          <t>4:35PM-4:40PM</t>
        </is>
      </c>
      <c r="B81" t="n">
        <v>25</v>
      </c>
    </row>
    <row r="82">
      <c r="A82" t="inlineStr">
        <is>
          <t>4:40PM-4:45PM</t>
        </is>
      </c>
      <c r="B82" t="n">
        <v>28</v>
      </c>
    </row>
    <row r="83">
      <c r="A83" t="inlineStr">
        <is>
          <t>4:45PM-4:50PM</t>
        </is>
      </c>
      <c r="B83" t="n">
        <v>13</v>
      </c>
    </row>
    <row r="84">
      <c r="A84" t="inlineStr">
        <is>
          <t>4:50PM-4:55PM</t>
        </is>
      </c>
      <c r="B84" t="n">
        <v>21</v>
      </c>
    </row>
    <row r="85">
      <c r="A85" t="inlineStr">
        <is>
          <t>4:55PM-5:00PM</t>
        </is>
      </c>
      <c r="B85" t="n">
        <v>17</v>
      </c>
    </row>
    <row r="86">
      <c r="A86" t="inlineStr">
        <is>
          <t>5:00PM-5:05PM</t>
        </is>
      </c>
      <c r="B86" t="n">
        <v>16</v>
      </c>
    </row>
    <row r="87">
      <c r="A87" t="inlineStr">
        <is>
          <t>5:05PM-5:10PM</t>
        </is>
      </c>
      <c r="B87" t="n">
        <v>17</v>
      </c>
    </row>
    <row r="88">
      <c r="A88" t="inlineStr">
        <is>
          <t>5:10PM-5:15PM</t>
        </is>
      </c>
      <c r="B88" t="n">
        <v>14</v>
      </c>
    </row>
    <row r="89">
      <c r="A89" t="inlineStr">
        <is>
          <t>5:15PM-5:20PM</t>
        </is>
      </c>
      <c r="B89" t="n">
        <v>25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16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13</v>
      </c>
    </row>
    <row r="94">
      <c r="A94" t="inlineStr">
        <is>
          <t>5:40PM-5:45PM</t>
        </is>
      </c>
      <c r="B94" t="n">
        <v>21</v>
      </c>
    </row>
    <row r="95">
      <c r="A95" t="inlineStr">
        <is>
          <t>5:45PM-5:50PM</t>
        </is>
      </c>
      <c r="B95" t="n">
        <v>20</v>
      </c>
    </row>
    <row r="96">
      <c r="A96" t="inlineStr">
        <is>
          <t>5:50PM-5:55PM</t>
        </is>
      </c>
      <c r="B96" t="n">
        <v>18</v>
      </c>
    </row>
    <row r="97">
      <c r="A97" t="inlineStr">
        <is>
          <t>5:55PM-6:00PM</t>
        </is>
      </c>
      <c r="B97" t="n">
        <v>14</v>
      </c>
    </row>
    <row r="98">
      <c r="A98" t="inlineStr">
        <is>
          <t>6:00PM-6:05PM</t>
        </is>
      </c>
      <c r="B98" t="n">
        <v>28</v>
      </c>
    </row>
    <row r="99">
      <c r="A99" t="inlineStr">
        <is>
          <t>6:05PM-6:10PM</t>
        </is>
      </c>
      <c r="B99" t="n">
        <v>14</v>
      </c>
    </row>
    <row r="100">
      <c r="A100" t="inlineStr">
        <is>
          <t>6:10PM-6:15PM</t>
        </is>
      </c>
      <c r="B100" t="n">
        <v>12</v>
      </c>
    </row>
    <row r="101">
      <c r="A101" t="inlineStr">
        <is>
          <t>6:15PM-6:20PM</t>
        </is>
      </c>
      <c r="B101" t="n">
        <v>17</v>
      </c>
    </row>
    <row r="102">
      <c r="A102" t="inlineStr">
        <is>
          <t>6:20PM-6:25PM</t>
        </is>
      </c>
      <c r="B102" t="n">
        <v>17</v>
      </c>
    </row>
    <row r="103">
      <c r="A103" t="inlineStr">
        <is>
          <t>6:25PM-6:30PM</t>
        </is>
      </c>
      <c r="B103" t="n">
        <v>20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6</v>
      </c>
    </row>
    <row r="109">
      <c r="A109" t="inlineStr">
        <is>
          <t>6:55PM-7:00PM</t>
        </is>
      </c>
      <c r="B109" t="n">
        <v>2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2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Finish &amp; PV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18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18</v>
      </c>
      <c r="E9" t="n">
        <v>0</v>
      </c>
    </row>
    <row r="10">
      <c r="A10" t="inlineStr">
        <is>
          <t>10:40AM-10:45AM</t>
        </is>
      </c>
      <c r="B10" t="n">
        <v>14</v>
      </c>
      <c r="D10" t="n">
        <v>18</v>
      </c>
      <c r="E10" t="n">
        <v>0</v>
      </c>
    </row>
    <row r="11">
      <c r="A11" t="inlineStr">
        <is>
          <t>10:45AM-10:50AM</t>
        </is>
      </c>
      <c r="B11" t="n">
        <v>13</v>
      </c>
      <c r="D11" t="n">
        <v>18</v>
      </c>
      <c r="E11" t="n">
        <v>0</v>
      </c>
    </row>
    <row r="12">
      <c r="A12" t="inlineStr">
        <is>
          <t>10:50AM-10:55AM</t>
        </is>
      </c>
      <c r="B12" t="n">
        <v>24</v>
      </c>
      <c r="D12" t="n">
        <v>18</v>
      </c>
      <c r="E12" t="n">
        <v>0</v>
      </c>
    </row>
    <row r="13">
      <c r="A13" t="inlineStr">
        <is>
          <t>10:55AM-11:00AM</t>
        </is>
      </c>
      <c r="B13" t="n">
        <v>18</v>
      </c>
      <c r="D13" t="n">
        <v>18</v>
      </c>
      <c r="E13" t="n">
        <v>18</v>
      </c>
    </row>
    <row r="14">
      <c r="A14" t="inlineStr">
        <is>
          <t>11:00AM-11:05AM</t>
        </is>
      </c>
      <c r="B14" t="n">
        <v>21</v>
      </c>
      <c r="D14" t="n">
        <v>18</v>
      </c>
      <c r="E14" t="n">
        <v>18</v>
      </c>
    </row>
    <row r="15">
      <c r="A15" t="inlineStr">
        <is>
          <t>11:05AM-11:10AM</t>
        </is>
      </c>
      <c r="B15" t="n">
        <v>24</v>
      </c>
      <c r="D15" t="n">
        <v>18</v>
      </c>
      <c r="E15" t="n">
        <v>18</v>
      </c>
    </row>
    <row r="16">
      <c r="A16" t="inlineStr">
        <is>
          <t>11:10AM-11:15AM</t>
        </is>
      </c>
      <c r="B16" t="n">
        <v>15</v>
      </c>
      <c r="D16" t="n">
        <v>18</v>
      </c>
      <c r="E16" t="n">
        <v>18</v>
      </c>
    </row>
    <row r="17">
      <c r="A17" t="inlineStr">
        <is>
          <t>11:15AM-11:20AM</t>
        </is>
      </c>
      <c r="B17" t="n">
        <v>23</v>
      </c>
      <c r="D17" t="n">
        <v>18</v>
      </c>
      <c r="E17" t="n">
        <v>18</v>
      </c>
    </row>
    <row r="18">
      <c r="A18" t="inlineStr">
        <is>
          <t>11:20AM-11:25AM</t>
        </is>
      </c>
      <c r="B18" t="n">
        <v>20</v>
      </c>
      <c r="D18" t="n">
        <v>18</v>
      </c>
      <c r="E18" t="n">
        <v>18</v>
      </c>
    </row>
    <row r="19">
      <c r="A19" t="inlineStr">
        <is>
          <t>11:25AM-11:30AM</t>
        </is>
      </c>
      <c r="B19" t="n">
        <v>19</v>
      </c>
      <c r="D19" t="n">
        <v>18</v>
      </c>
      <c r="E19" t="n">
        <v>18</v>
      </c>
    </row>
    <row r="20">
      <c r="A20" t="inlineStr">
        <is>
          <t>11:30AM-11:35AM</t>
        </is>
      </c>
      <c r="B20" t="n">
        <v>27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20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18</v>
      </c>
      <c r="D22" t="n">
        <v>18</v>
      </c>
      <c r="E22" t="n">
        <v>18</v>
      </c>
    </row>
    <row r="23">
      <c r="A23" t="inlineStr">
        <is>
          <t>11:45AM-11:50AM</t>
        </is>
      </c>
      <c r="B23" t="n">
        <v>29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18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22</v>
      </c>
      <c r="D25" t="n">
        <v>18</v>
      </c>
      <c r="E25" t="n">
        <v>18</v>
      </c>
    </row>
    <row r="26">
      <c r="A26" t="inlineStr">
        <is>
          <t>12:00PM-12:05PM</t>
        </is>
      </c>
      <c r="B26" t="n">
        <v>19</v>
      </c>
      <c r="D26" t="n">
        <v>18</v>
      </c>
      <c r="E26" t="n">
        <v>18</v>
      </c>
    </row>
    <row r="27">
      <c r="A27" t="inlineStr">
        <is>
          <t>12:05PM-12:10PM</t>
        </is>
      </c>
      <c r="B27" t="n">
        <v>22</v>
      </c>
      <c r="D27" t="n">
        <v>18</v>
      </c>
      <c r="E27" t="n">
        <v>18</v>
      </c>
    </row>
    <row r="28">
      <c r="A28" t="inlineStr">
        <is>
          <t>12:10PM-12:15PM</t>
        </is>
      </c>
      <c r="B28" t="n">
        <v>3</v>
      </c>
      <c r="D28" t="n">
        <v>18</v>
      </c>
      <c r="E28" t="n">
        <v>18</v>
      </c>
    </row>
    <row r="29">
      <c r="A29" t="inlineStr">
        <is>
          <t>12:15PM-12:20PM</t>
        </is>
      </c>
      <c r="B29" t="n">
        <v>18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29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35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17</v>
      </c>
      <c r="D32" t="n">
        <v>23</v>
      </c>
      <c r="E32" t="n">
        <v>23</v>
      </c>
    </row>
    <row r="33">
      <c r="A33" t="inlineStr">
        <is>
          <t>12:35PM-12:40PM</t>
        </is>
      </c>
      <c r="B33" t="n">
        <v>20</v>
      </c>
      <c r="D33" t="n">
        <v>23</v>
      </c>
      <c r="E33" t="n">
        <v>23</v>
      </c>
    </row>
    <row r="34">
      <c r="A34" t="inlineStr">
        <is>
          <t>12:40PM-12:45PM</t>
        </is>
      </c>
      <c r="B34" t="n">
        <v>20</v>
      </c>
      <c r="D34" t="n">
        <v>23</v>
      </c>
      <c r="E34" t="n">
        <v>23</v>
      </c>
    </row>
    <row r="35">
      <c r="A35" t="inlineStr">
        <is>
          <t>12:45PM-12:50PM</t>
        </is>
      </c>
      <c r="B35" t="n">
        <v>28</v>
      </c>
      <c r="D35" t="n">
        <v>23</v>
      </c>
      <c r="E35" t="n">
        <v>23</v>
      </c>
    </row>
    <row r="36">
      <c r="A36" t="inlineStr">
        <is>
          <t>12:50PM-12:55PM</t>
        </is>
      </c>
      <c r="B36" t="n">
        <v>26</v>
      </c>
      <c r="D36" t="n">
        <v>23</v>
      </c>
      <c r="E36" t="n">
        <v>22</v>
      </c>
    </row>
    <row r="37">
      <c r="A37" t="inlineStr">
        <is>
          <t>12:55PM-1:00PM</t>
        </is>
      </c>
      <c r="B37" t="n">
        <v>19</v>
      </c>
      <c r="D37" t="n">
        <v>23</v>
      </c>
      <c r="E37" t="n">
        <v>23</v>
      </c>
    </row>
    <row r="38">
      <c r="A38" t="inlineStr">
        <is>
          <t>1:00PM-1:05PM</t>
        </is>
      </c>
      <c r="B38" t="n">
        <v>26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27</v>
      </c>
      <c r="D39" t="n">
        <v>25</v>
      </c>
      <c r="E39" t="n">
        <v>25</v>
      </c>
    </row>
    <row r="40">
      <c r="A40" t="inlineStr">
        <is>
          <t>1:10PM-1:15PM</t>
        </is>
      </c>
      <c r="B40" t="n">
        <v>22</v>
      </c>
      <c r="D40" t="n">
        <v>25</v>
      </c>
      <c r="E40" t="n">
        <v>25</v>
      </c>
    </row>
    <row r="41">
      <c r="A41" t="inlineStr">
        <is>
          <t>1:15PM-1:20PM</t>
        </is>
      </c>
      <c r="B41" t="n">
        <v>21</v>
      </c>
      <c r="D41" t="n">
        <v>25</v>
      </c>
      <c r="E41" t="n">
        <v>25</v>
      </c>
    </row>
    <row r="42">
      <c r="A42" t="inlineStr">
        <is>
          <t>1:20PM-1:25PM</t>
        </is>
      </c>
      <c r="B42" t="n">
        <v>16</v>
      </c>
      <c r="D42" t="n">
        <v>25</v>
      </c>
      <c r="E42" t="n">
        <v>25</v>
      </c>
    </row>
    <row r="43">
      <c r="A43" t="inlineStr">
        <is>
          <t>1:25PM-1:30PM</t>
        </is>
      </c>
      <c r="B43" t="n">
        <v>19</v>
      </c>
      <c r="D43" t="n">
        <v>25</v>
      </c>
      <c r="E43" t="n">
        <v>25</v>
      </c>
    </row>
    <row r="44">
      <c r="A44" t="inlineStr">
        <is>
          <t>1:30PM-1:35PM</t>
        </is>
      </c>
      <c r="B44" t="n">
        <v>21</v>
      </c>
      <c r="D44" t="n">
        <v>25</v>
      </c>
      <c r="E44" t="n">
        <v>25</v>
      </c>
    </row>
    <row r="45">
      <c r="A45" t="inlineStr">
        <is>
          <t>1:35PM-1:40PM</t>
        </is>
      </c>
      <c r="B45" t="n">
        <v>20</v>
      </c>
      <c r="D45" t="n">
        <v>25</v>
      </c>
      <c r="E45" t="n">
        <v>25</v>
      </c>
    </row>
    <row r="46">
      <c r="A46" t="inlineStr">
        <is>
          <t>1:40PM-1:45PM</t>
        </is>
      </c>
      <c r="B46" t="n">
        <v>27</v>
      </c>
      <c r="D46" t="n">
        <v>25</v>
      </c>
      <c r="E46" t="n">
        <v>25</v>
      </c>
    </row>
    <row r="47">
      <c r="A47" t="inlineStr">
        <is>
          <t>1:45PM-1:50PM</t>
        </is>
      </c>
      <c r="B47" t="n">
        <v>16</v>
      </c>
      <c r="D47" t="n">
        <v>25</v>
      </c>
      <c r="E47" t="n">
        <v>25</v>
      </c>
    </row>
    <row r="48">
      <c r="A48" t="inlineStr">
        <is>
          <t>1:50PM-1:55PM</t>
        </is>
      </c>
      <c r="B48" t="n">
        <v>24</v>
      </c>
      <c r="D48" t="n">
        <v>25</v>
      </c>
      <c r="E48" t="n">
        <v>25</v>
      </c>
    </row>
    <row r="49">
      <c r="A49" t="inlineStr">
        <is>
          <t>1:55PM-2:00PM</t>
        </is>
      </c>
      <c r="B49" t="n">
        <v>21</v>
      </c>
      <c r="D49" t="n">
        <v>25</v>
      </c>
      <c r="E49" t="n">
        <v>25</v>
      </c>
    </row>
    <row r="50">
      <c r="A50" t="inlineStr">
        <is>
          <t>2:00PM-2:05PM</t>
        </is>
      </c>
      <c r="B50" t="n">
        <v>24</v>
      </c>
      <c r="D50" t="n">
        <v>25</v>
      </c>
      <c r="E50" t="n">
        <v>25</v>
      </c>
    </row>
    <row r="51">
      <c r="A51" t="inlineStr">
        <is>
          <t>2:05PM-2:10PM</t>
        </is>
      </c>
      <c r="B51" t="n">
        <v>22</v>
      </c>
      <c r="D51" t="n">
        <v>21</v>
      </c>
      <c r="E51" t="n">
        <v>21</v>
      </c>
    </row>
    <row r="52">
      <c r="A52" t="inlineStr">
        <is>
          <t>2:10PM-2:15PM</t>
        </is>
      </c>
      <c r="B52" t="n">
        <v>19</v>
      </c>
      <c r="D52" t="n">
        <v>21</v>
      </c>
      <c r="E52" t="n">
        <v>21</v>
      </c>
    </row>
    <row r="53">
      <c r="A53" t="inlineStr">
        <is>
          <t>2:15PM-2:20PM</t>
        </is>
      </c>
      <c r="B53" t="n">
        <v>26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16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12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21</v>
      </c>
      <c r="D56" t="n">
        <v>21</v>
      </c>
      <c r="E56" t="n">
        <v>21</v>
      </c>
    </row>
    <row r="57">
      <c r="A57" t="inlineStr">
        <is>
          <t>2:35PM-2:40PM</t>
        </is>
      </c>
      <c r="B57" t="n">
        <v>21</v>
      </c>
      <c r="D57" t="n">
        <v>21</v>
      </c>
      <c r="E57" t="n">
        <v>21</v>
      </c>
    </row>
    <row r="58">
      <c r="A58" t="inlineStr">
        <is>
          <t>2:40PM-2:45PM</t>
        </is>
      </c>
      <c r="B58" t="n">
        <v>19</v>
      </c>
      <c r="D58" t="n">
        <v>21</v>
      </c>
      <c r="E58" t="n">
        <v>21</v>
      </c>
    </row>
    <row r="59">
      <c r="A59" t="inlineStr">
        <is>
          <t>2:45PM-2:50PM</t>
        </is>
      </c>
      <c r="B59" t="n">
        <v>13</v>
      </c>
      <c r="D59" t="n">
        <v>21</v>
      </c>
      <c r="E59" t="n">
        <v>21</v>
      </c>
    </row>
    <row r="60">
      <c r="A60" t="inlineStr">
        <is>
          <t>2:50PM-2:55PM</t>
        </is>
      </c>
      <c r="B60" t="n">
        <v>13</v>
      </c>
      <c r="D60" t="n">
        <v>21</v>
      </c>
      <c r="E60" t="n">
        <v>21</v>
      </c>
    </row>
    <row r="61">
      <c r="A61" t="inlineStr">
        <is>
          <t>2:55PM-3:00PM</t>
        </is>
      </c>
      <c r="B61" t="n">
        <v>25</v>
      </c>
      <c r="D61" t="n">
        <v>2</v>
      </c>
      <c r="E61" t="n">
        <v>2</v>
      </c>
    </row>
    <row r="62">
      <c r="A62" t="inlineStr">
        <is>
          <t>3:00PM-3:05PM</t>
        </is>
      </c>
      <c r="B62" t="n">
        <v>25</v>
      </c>
      <c r="D62" t="n">
        <v>21</v>
      </c>
      <c r="E62" t="n">
        <v>21</v>
      </c>
    </row>
    <row r="63">
      <c r="A63" t="inlineStr">
        <is>
          <t>3:05PM-3:10PM</t>
        </is>
      </c>
      <c r="B63" t="n">
        <v>12</v>
      </c>
      <c r="D63" t="n">
        <v>21</v>
      </c>
      <c r="E63" t="n">
        <v>21</v>
      </c>
    </row>
    <row r="64">
      <c r="A64" t="inlineStr">
        <is>
          <t>3:10PM-3:15PM</t>
        </is>
      </c>
      <c r="B64" t="n">
        <v>20</v>
      </c>
      <c r="D64" t="n">
        <v>21</v>
      </c>
      <c r="E64" t="n">
        <v>21</v>
      </c>
    </row>
    <row r="65">
      <c r="A65" t="inlineStr">
        <is>
          <t>3:15PM-3:20PM</t>
        </is>
      </c>
      <c r="B65" t="n">
        <v>20</v>
      </c>
      <c r="D65" t="n">
        <v>21</v>
      </c>
      <c r="E65" t="n">
        <v>21</v>
      </c>
    </row>
    <row r="66">
      <c r="A66" t="inlineStr">
        <is>
          <t>3:20PM-3:25PM</t>
        </is>
      </c>
      <c r="B66" t="n">
        <v>12</v>
      </c>
      <c r="D66" t="n">
        <v>21</v>
      </c>
      <c r="E66" t="n">
        <v>21</v>
      </c>
    </row>
    <row r="67">
      <c r="A67" t="inlineStr">
        <is>
          <t>3:25PM-3:30PM</t>
        </is>
      </c>
      <c r="B67" t="n">
        <v>25</v>
      </c>
      <c r="D67" t="n">
        <v>21</v>
      </c>
      <c r="E67" t="n">
        <v>21</v>
      </c>
    </row>
    <row r="68">
      <c r="A68" t="inlineStr">
        <is>
          <t>3:30PM-3:35PM</t>
        </is>
      </c>
      <c r="B68" t="n">
        <v>10</v>
      </c>
      <c r="D68" t="n">
        <v>21</v>
      </c>
      <c r="E68" t="n">
        <v>21</v>
      </c>
    </row>
    <row r="69">
      <c r="A69" t="inlineStr">
        <is>
          <t>3:35PM-3:40PM</t>
        </is>
      </c>
      <c r="B69" t="n">
        <v>14</v>
      </c>
      <c r="D69" t="n">
        <v>21</v>
      </c>
      <c r="E69" t="n">
        <v>21</v>
      </c>
    </row>
    <row r="70">
      <c r="A70" t="inlineStr">
        <is>
          <t>3:40PM-3:45PM</t>
        </is>
      </c>
      <c r="B70" t="n">
        <v>25</v>
      </c>
      <c r="D70" t="n">
        <v>21</v>
      </c>
      <c r="E70" t="n">
        <v>21</v>
      </c>
    </row>
    <row r="71">
      <c r="A71" t="inlineStr">
        <is>
          <t>3:45PM-3:50PM</t>
        </is>
      </c>
      <c r="B71" t="n">
        <v>16</v>
      </c>
      <c r="D71" t="n">
        <v>21</v>
      </c>
      <c r="E71" t="n">
        <v>21</v>
      </c>
    </row>
    <row r="72">
      <c r="A72" t="inlineStr">
        <is>
          <t>3:50PM-3:55PM</t>
        </is>
      </c>
      <c r="B72" t="n">
        <v>22</v>
      </c>
      <c r="D72" t="n">
        <v>21</v>
      </c>
      <c r="E72" t="n">
        <v>21</v>
      </c>
    </row>
    <row r="73">
      <c r="A73" t="inlineStr">
        <is>
          <t>3:55PM-4:00PM</t>
        </is>
      </c>
      <c r="B73" t="n">
        <v>17</v>
      </c>
      <c r="D73" t="n">
        <v>21</v>
      </c>
      <c r="E73" t="n">
        <v>21</v>
      </c>
    </row>
    <row r="74">
      <c r="A74" t="inlineStr">
        <is>
          <t>4:00PM-4:05PM</t>
        </is>
      </c>
      <c r="B74" t="n">
        <v>19</v>
      </c>
      <c r="D74" t="n">
        <v>21</v>
      </c>
      <c r="E74" t="n">
        <v>21</v>
      </c>
    </row>
    <row r="75">
      <c r="A75" t="inlineStr">
        <is>
          <t>4:05PM-4:10PM</t>
        </is>
      </c>
      <c r="B75" t="n">
        <v>11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21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26</v>
      </c>
      <c r="D77" t="n">
        <v>5</v>
      </c>
      <c r="E77" t="n">
        <v>5</v>
      </c>
    </row>
    <row r="78">
      <c r="A78" t="inlineStr">
        <is>
          <t>4:20PM-4:25PM</t>
        </is>
      </c>
      <c r="B78" t="n">
        <v>19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12</v>
      </c>
      <c r="D79" t="n">
        <v>11</v>
      </c>
      <c r="E79" t="n">
        <v>11</v>
      </c>
    </row>
    <row r="80">
      <c r="A80" t="inlineStr">
        <is>
          <t>4:30PM-4:35PM</t>
        </is>
      </c>
      <c r="B80" t="n">
        <v>26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25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28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13</v>
      </c>
      <c r="D83" t="n">
        <v>0</v>
      </c>
      <c r="E83" t="n">
        <v>0</v>
      </c>
    </row>
    <row r="84">
      <c r="A84" t="inlineStr">
        <is>
          <t>4:50PM-4:55PM</t>
        </is>
      </c>
      <c r="B84" t="n">
        <v>21</v>
      </c>
      <c r="D84" t="n">
        <v>9</v>
      </c>
      <c r="E84" t="n">
        <v>9</v>
      </c>
    </row>
    <row r="85">
      <c r="A85" t="inlineStr">
        <is>
          <t>4:55PM-5:00PM</t>
        </is>
      </c>
      <c r="B85" t="n">
        <v>17</v>
      </c>
      <c r="D85" t="n">
        <v>0</v>
      </c>
      <c r="E85" t="n">
        <v>-18</v>
      </c>
    </row>
    <row r="86">
      <c r="A86" t="inlineStr">
        <is>
          <t>5:00PM-5:05PM</t>
        </is>
      </c>
      <c r="B86" t="n">
        <v>16</v>
      </c>
      <c r="D86" t="n">
        <v>0</v>
      </c>
      <c r="E86" t="n">
        <v>-18</v>
      </c>
    </row>
    <row r="87">
      <c r="A87" t="inlineStr">
        <is>
          <t>5:05PM-5:10PM</t>
        </is>
      </c>
      <c r="B87" t="n">
        <v>17</v>
      </c>
      <c r="D87" t="n">
        <v>0</v>
      </c>
      <c r="E87" t="n">
        <v>-18</v>
      </c>
    </row>
    <row r="88">
      <c r="A88" t="inlineStr">
        <is>
          <t>5:10PM-5:15PM</t>
        </is>
      </c>
      <c r="B88" t="n">
        <v>14</v>
      </c>
      <c r="D88" t="n">
        <v>0</v>
      </c>
      <c r="E88" t="n">
        <v>-18</v>
      </c>
    </row>
    <row r="89">
      <c r="A89" t="inlineStr">
        <is>
          <t>5:15PM-5:20PM</t>
        </is>
      </c>
      <c r="B89" t="n">
        <v>25</v>
      </c>
      <c r="D89" t="n">
        <v>0</v>
      </c>
      <c r="E89" t="n">
        <v>-18</v>
      </c>
    </row>
    <row r="90">
      <c r="A90" t="inlineStr">
        <is>
          <t>5:20PM-5:25PM</t>
        </is>
      </c>
      <c r="B90" t="n">
        <v>12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16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11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21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20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18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14</v>
      </c>
      <c r="D97" t="n">
        <v>18</v>
      </c>
      <c r="E97" t="n">
        <v>18</v>
      </c>
    </row>
    <row r="98">
      <c r="A98" t="inlineStr">
        <is>
          <t>6:00PM-6:05PM</t>
        </is>
      </c>
      <c r="B98" t="n">
        <v>28</v>
      </c>
      <c r="D98" t="n">
        <v>18</v>
      </c>
      <c r="E98" t="n">
        <v>18</v>
      </c>
    </row>
    <row r="99">
      <c r="A99" t="inlineStr">
        <is>
          <t>6:05PM-6:10PM</t>
        </is>
      </c>
      <c r="B99" t="n">
        <v>14</v>
      </c>
      <c r="D99" t="n">
        <v>18</v>
      </c>
      <c r="E99" t="n">
        <v>18</v>
      </c>
    </row>
    <row r="100">
      <c r="A100" t="inlineStr">
        <is>
          <t>6:10PM-6:15PM</t>
        </is>
      </c>
      <c r="B100" t="n">
        <v>12</v>
      </c>
      <c r="D100" t="n">
        <v>18</v>
      </c>
      <c r="E100" t="n">
        <v>18</v>
      </c>
    </row>
    <row r="101">
      <c r="A101" t="inlineStr">
        <is>
          <t>6:15PM-6:20PM</t>
        </is>
      </c>
      <c r="B101" t="n">
        <v>17</v>
      </c>
      <c r="D101" t="n">
        <v>18</v>
      </c>
      <c r="E101" t="n">
        <v>18</v>
      </c>
    </row>
    <row r="102">
      <c r="A102" t="inlineStr">
        <is>
          <t>6:20PM-6:25PM</t>
        </is>
      </c>
      <c r="B102" t="n">
        <v>17</v>
      </c>
      <c r="D102" t="n">
        <v>18</v>
      </c>
      <c r="E102" t="n">
        <v>18</v>
      </c>
    </row>
    <row r="103">
      <c r="A103" t="inlineStr">
        <is>
          <t>6:25PM-6:30PM</t>
        </is>
      </c>
      <c r="B103" t="n">
        <v>20</v>
      </c>
      <c r="D103" t="n">
        <v>18</v>
      </c>
      <c r="E103" t="n">
        <v>18</v>
      </c>
    </row>
    <row r="104">
      <c r="A104" t="inlineStr">
        <is>
          <t>6:30PM-6:35PM</t>
        </is>
      </c>
      <c r="B104" t="n">
        <v>4</v>
      </c>
      <c r="D104" t="n">
        <v>18</v>
      </c>
      <c r="E104" t="n">
        <v>18</v>
      </c>
    </row>
    <row r="105">
      <c r="A105" t="inlineStr">
        <is>
          <t>6:35PM-6:40PM</t>
        </is>
      </c>
      <c r="B105" t="n">
        <v>0</v>
      </c>
      <c r="D105" t="n">
        <v>18</v>
      </c>
      <c r="E105" t="n">
        <v>18</v>
      </c>
    </row>
    <row r="106">
      <c r="A106" t="inlineStr">
        <is>
          <t>6:40PM-6:45PM</t>
        </is>
      </c>
      <c r="B106" t="n">
        <v>6</v>
      </c>
      <c r="D106" t="n">
        <v>18</v>
      </c>
      <c r="E106" t="n">
        <v>2</v>
      </c>
    </row>
    <row r="107">
      <c r="A107" t="inlineStr">
        <is>
          <t>6:45PM-6:50PM</t>
        </is>
      </c>
      <c r="B107" t="n">
        <v>2</v>
      </c>
      <c r="D107" t="n">
        <v>18</v>
      </c>
      <c r="E107" t="n">
        <v>2</v>
      </c>
    </row>
    <row r="108">
      <c r="A108" t="inlineStr">
        <is>
          <t>6:50PM-6:55PM</t>
        </is>
      </c>
      <c r="B108" t="n">
        <v>6</v>
      </c>
      <c r="D108" t="n">
        <v>18</v>
      </c>
      <c r="E108" t="n">
        <v>4</v>
      </c>
    </row>
    <row r="109">
      <c r="A109" t="inlineStr">
        <is>
          <t>6:55PM-7:00PM</t>
        </is>
      </c>
      <c r="B109" t="n">
        <v>2</v>
      </c>
      <c r="D109" t="n">
        <v>18</v>
      </c>
      <c r="E109" t="n">
        <v>9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2</v>
      </c>
    </row>
    <row r="111">
      <c r="A111" t="inlineStr">
        <is>
          <t>7:05PM-7:10PM</t>
        </is>
      </c>
      <c r="B111" t="n">
        <v>2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Expo</t>
        </is>
      </c>
      <c r="C1" t="inlineStr">
        <is>
          <t>Finish &amp; PV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0</v>
      </c>
    </row>
    <row r="10">
      <c r="A10" t="inlineStr">
        <is>
          <t>10:40AM-10:45AM</t>
        </is>
      </c>
      <c r="B10" t="n">
        <v>9</v>
      </c>
      <c r="C10" t="n">
        <v>14</v>
      </c>
    </row>
    <row r="11">
      <c r="A11" t="inlineStr">
        <is>
          <t>10:45AM-10:50AM</t>
        </is>
      </c>
      <c r="B11" t="n">
        <v>7</v>
      </c>
      <c r="C11" t="n">
        <v>13</v>
      </c>
    </row>
    <row r="12">
      <c r="A12" t="inlineStr">
        <is>
          <t>10:50AM-10:55AM</t>
        </is>
      </c>
      <c r="B12" t="n">
        <v>15</v>
      </c>
      <c r="C12" t="n">
        <v>24</v>
      </c>
    </row>
    <row r="13">
      <c r="A13" t="inlineStr">
        <is>
          <t>10:55AM-11:00AM</t>
        </is>
      </c>
      <c r="B13" t="n">
        <v>27</v>
      </c>
      <c r="C13" t="n">
        <v>18</v>
      </c>
    </row>
    <row r="14">
      <c r="A14" t="inlineStr">
        <is>
          <t>11:00AM-11:05AM</t>
        </is>
      </c>
      <c r="B14" t="n">
        <v>15</v>
      </c>
      <c r="C14" t="n">
        <v>21</v>
      </c>
    </row>
    <row r="15">
      <c r="A15" t="inlineStr">
        <is>
          <t>11:05AM-11:10AM</t>
        </is>
      </c>
      <c r="B15" t="n">
        <v>22</v>
      </c>
      <c r="C15" t="n">
        <v>24</v>
      </c>
    </row>
    <row r="16">
      <c r="A16" t="inlineStr">
        <is>
          <t>11:10AM-11:15AM</t>
        </is>
      </c>
      <c r="B16" t="n">
        <v>23</v>
      </c>
      <c r="C16" t="n">
        <v>15</v>
      </c>
    </row>
    <row r="17">
      <c r="A17" t="inlineStr">
        <is>
          <t>11:15AM-11:20AM</t>
        </is>
      </c>
      <c r="B17" t="n">
        <v>27</v>
      </c>
      <c r="C17" t="n">
        <v>23</v>
      </c>
    </row>
    <row r="18">
      <c r="A18" t="inlineStr">
        <is>
          <t>11:20AM-11:25AM</t>
        </is>
      </c>
      <c r="B18" t="n">
        <v>7</v>
      </c>
      <c r="C18" t="n">
        <v>20</v>
      </c>
    </row>
    <row r="19">
      <c r="A19" t="inlineStr">
        <is>
          <t>11:25AM-11:30AM</t>
        </is>
      </c>
      <c r="B19" t="n">
        <v>29</v>
      </c>
      <c r="C19" t="n">
        <v>19</v>
      </c>
    </row>
    <row r="20">
      <c r="A20" t="inlineStr">
        <is>
          <t>11:30AM-11:35AM</t>
        </is>
      </c>
      <c r="B20" t="n">
        <v>26</v>
      </c>
      <c r="C20" t="n">
        <v>27</v>
      </c>
    </row>
    <row r="21">
      <c r="A21" t="inlineStr">
        <is>
          <t>11:35AM-11:40AM</t>
        </is>
      </c>
      <c r="B21" t="n">
        <v>19</v>
      </c>
      <c r="C21" t="n">
        <v>20</v>
      </c>
    </row>
    <row r="22">
      <c r="A22" t="inlineStr">
        <is>
          <t>11:40AM-11:45AM</t>
        </is>
      </c>
      <c r="B22" t="n">
        <v>16</v>
      </c>
      <c r="C22" t="n">
        <v>18</v>
      </c>
    </row>
    <row r="23">
      <c r="A23" t="inlineStr">
        <is>
          <t>11:45AM-11:50AM</t>
        </is>
      </c>
      <c r="B23" t="n">
        <v>32</v>
      </c>
      <c r="C23" t="n">
        <v>29</v>
      </c>
    </row>
    <row r="24">
      <c r="A24" t="inlineStr">
        <is>
          <t>11:50AM-11:55AM</t>
        </is>
      </c>
      <c r="B24" t="n">
        <v>10</v>
      </c>
      <c r="C24" t="n">
        <v>18</v>
      </c>
    </row>
    <row r="25">
      <c r="A25" t="inlineStr">
        <is>
          <t>11:55AM-12:00PM</t>
        </is>
      </c>
      <c r="B25" t="n">
        <v>35</v>
      </c>
      <c r="C25" t="n">
        <v>22</v>
      </c>
    </row>
    <row r="26">
      <c r="A26" t="inlineStr">
        <is>
          <t>12:00PM-12:05PM</t>
        </is>
      </c>
      <c r="B26" t="n">
        <v>17</v>
      </c>
      <c r="C26" t="n">
        <v>19</v>
      </c>
    </row>
    <row r="27">
      <c r="A27" t="inlineStr">
        <is>
          <t>12:05PM-12:10PM</t>
        </is>
      </c>
      <c r="B27" t="n">
        <v>27</v>
      </c>
      <c r="C27" t="n">
        <v>22</v>
      </c>
    </row>
    <row r="28">
      <c r="A28" t="inlineStr">
        <is>
          <t>12:10PM-12:15PM</t>
        </is>
      </c>
      <c r="B28" t="n">
        <v>6</v>
      </c>
      <c r="C28" t="n">
        <v>3</v>
      </c>
    </row>
    <row r="29">
      <c r="A29" t="inlineStr">
        <is>
          <t>12:15PM-12:20PM</t>
        </is>
      </c>
      <c r="B29" t="n">
        <v>12</v>
      </c>
      <c r="C29" t="n">
        <v>18</v>
      </c>
    </row>
    <row r="30">
      <c r="A30" t="inlineStr">
        <is>
          <t>12:20PM-12:25PM</t>
        </is>
      </c>
      <c r="B30" t="n">
        <v>30</v>
      </c>
      <c r="C30" t="n">
        <v>29</v>
      </c>
    </row>
    <row r="31">
      <c r="A31" t="inlineStr">
        <is>
          <t>12:25PM-12:30PM</t>
        </is>
      </c>
      <c r="B31" t="n">
        <v>28</v>
      </c>
      <c r="C31" t="n">
        <v>35</v>
      </c>
    </row>
    <row r="32">
      <c r="A32" t="inlineStr">
        <is>
          <t>12:30PM-12:35PM</t>
        </is>
      </c>
      <c r="B32" t="n">
        <v>25</v>
      </c>
      <c r="C32" t="n">
        <v>17</v>
      </c>
    </row>
    <row r="33">
      <c r="A33" t="inlineStr">
        <is>
          <t>12:35PM-12:40PM</t>
        </is>
      </c>
      <c r="B33" t="n">
        <v>18</v>
      </c>
      <c r="C33" t="n">
        <v>20</v>
      </c>
    </row>
    <row r="34">
      <c r="A34" t="inlineStr">
        <is>
          <t>12:40PM-12:45PM</t>
        </is>
      </c>
      <c r="B34" t="n">
        <v>23</v>
      </c>
      <c r="C34" t="n">
        <v>20</v>
      </c>
    </row>
    <row r="35">
      <c r="A35" t="inlineStr">
        <is>
          <t>12:45PM-12:50PM</t>
        </is>
      </c>
      <c r="B35" t="n">
        <v>19</v>
      </c>
      <c r="C35" t="n">
        <v>28</v>
      </c>
    </row>
    <row r="36">
      <c r="A36" t="inlineStr">
        <is>
          <t>12:50PM-12:55PM</t>
        </is>
      </c>
      <c r="B36" t="n">
        <v>22</v>
      </c>
      <c r="C36" t="n">
        <v>26</v>
      </c>
    </row>
    <row r="37">
      <c r="A37" t="inlineStr">
        <is>
          <t>12:55PM-1:00PM</t>
        </is>
      </c>
      <c r="B37" t="n">
        <v>30</v>
      </c>
      <c r="C37" t="n">
        <v>19</v>
      </c>
    </row>
    <row r="38">
      <c r="A38" t="inlineStr">
        <is>
          <t>1:00PM-1:05PM</t>
        </is>
      </c>
      <c r="B38" t="n">
        <v>29</v>
      </c>
      <c r="C38" t="n">
        <v>26</v>
      </c>
    </row>
    <row r="39">
      <c r="A39" t="inlineStr">
        <is>
          <t>1:05PM-1:10PM</t>
        </is>
      </c>
      <c r="B39" t="n">
        <v>18</v>
      </c>
      <c r="C39" t="n">
        <v>27</v>
      </c>
    </row>
    <row r="40">
      <c r="A40" t="inlineStr">
        <is>
          <t>1:10PM-1:15PM</t>
        </is>
      </c>
      <c r="B40" t="n">
        <v>20</v>
      </c>
      <c r="C40" t="n">
        <v>22</v>
      </c>
    </row>
    <row r="41">
      <c r="A41" t="inlineStr">
        <is>
          <t>1:15PM-1:20PM</t>
        </is>
      </c>
      <c r="B41" t="n">
        <v>28</v>
      </c>
      <c r="C41" t="n">
        <v>21</v>
      </c>
    </row>
    <row r="42">
      <c r="A42" t="inlineStr">
        <is>
          <t>1:20PM-1:25PM</t>
        </is>
      </c>
      <c r="B42" t="n">
        <v>20</v>
      </c>
      <c r="C42" t="n">
        <v>16</v>
      </c>
    </row>
    <row r="43">
      <c r="A43" t="inlineStr">
        <is>
          <t>1:25PM-1:30PM</t>
        </is>
      </c>
      <c r="B43" t="n">
        <v>16</v>
      </c>
      <c r="C43" t="n">
        <v>19</v>
      </c>
    </row>
    <row r="44">
      <c r="A44" t="inlineStr">
        <is>
          <t>1:30PM-1:35PM</t>
        </is>
      </c>
      <c r="B44" t="n">
        <v>5</v>
      </c>
      <c r="C44" t="n">
        <v>21</v>
      </c>
    </row>
    <row r="45">
      <c r="A45" t="inlineStr">
        <is>
          <t>1:35PM-1:40PM</t>
        </is>
      </c>
      <c r="B45" t="n">
        <v>30</v>
      </c>
      <c r="C45" t="n">
        <v>20</v>
      </c>
    </row>
    <row r="46">
      <c r="A46" t="inlineStr">
        <is>
          <t>1:40PM-1:45PM</t>
        </is>
      </c>
      <c r="B46" t="n">
        <v>23</v>
      </c>
      <c r="C46" t="n">
        <v>27</v>
      </c>
    </row>
    <row r="47">
      <c r="A47" t="inlineStr">
        <is>
          <t>1:45PM-1:50PM</t>
        </is>
      </c>
      <c r="B47" t="n">
        <v>19</v>
      </c>
      <c r="C47" t="n">
        <v>16</v>
      </c>
    </row>
    <row r="48">
      <c r="A48" t="inlineStr">
        <is>
          <t>1:50PM-1:55PM</t>
        </is>
      </c>
      <c r="B48" t="n">
        <v>14</v>
      </c>
      <c r="C48" t="n">
        <v>24</v>
      </c>
    </row>
    <row r="49">
      <c r="A49" t="inlineStr">
        <is>
          <t>1:55PM-2:00PM</t>
        </is>
      </c>
      <c r="B49" t="n">
        <v>30</v>
      </c>
      <c r="C49" t="n">
        <v>21</v>
      </c>
    </row>
    <row r="50">
      <c r="A50" t="inlineStr">
        <is>
          <t>2:00PM-2:05PM</t>
        </is>
      </c>
      <c r="B50" t="n">
        <v>23</v>
      </c>
      <c r="C50" t="n">
        <v>24</v>
      </c>
    </row>
    <row r="51">
      <c r="A51" t="inlineStr">
        <is>
          <t>2:05PM-2:10PM</t>
        </is>
      </c>
      <c r="B51" t="n">
        <v>20</v>
      </c>
      <c r="C51" t="n">
        <v>22</v>
      </c>
    </row>
    <row r="52">
      <c r="A52" t="inlineStr">
        <is>
          <t>2:10PM-2:15PM</t>
        </is>
      </c>
      <c r="B52" t="n">
        <v>23</v>
      </c>
      <c r="C52" t="n">
        <v>19</v>
      </c>
    </row>
    <row r="53">
      <c r="A53" t="inlineStr">
        <is>
          <t>2:15PM-2:20PM</t>
        </is>
      </c>
      <c r="B53" t="n">
        <v>19</v>
      </c>
      <c r="C53" t="n">
        <v>26</v>
      </c>
    </row>
    <row r="54">
      <c r="A54" t="inlineStr">
        <is>
          <t>2:20PM-2:25PM</t>
        </is>
      </c>
      <c r="B54" t="n">
        <v>25</v>
      </c>
      <c r="C54" t="n">
        <v>16</v>
      </c>
    </row>
    <row r="55">
      <c r="A55" t="inlineStr">
        <is>
          <t>2:25PM-2:30PM</t>
        </is>
      </c>
      <c r="B55" t="n">
        <v>10</v>
      </c>
      <c r="C55" t="n">
        <v>12</v>
      </c>
    </row>
    <row r="56">
      <c r="A56" t="inlineStr">
        <is>
          <t>2:30PM-2:35PM</t>
        </is>
      </c>
      <c r="B56" t="n">
        <v>14</v>
      </c>
      <c r="C56" t="n">
        <v>21</v>
      </c>
    </row>
    <row r="57">
      <c r="A57" t="inlineStr">
        <is>
          <t>2:35PM-2:40PM</t>
        </is>
      </c>
      <c r="B57" t="n">
        <v>24</v>
      </c>
      <c r="C57" t="n">
        <v>21</v>
      </c>
    </row>
    <row r="58">
      <c r="A58" t="inlineStr">
        <is>
          <t>2:40PM-2:45PM</t>
        </is>
      </c>
      <c r="B58" t="n">
        <v>28</v>
      </c>
      <c r="C58" t="n">
        <v>19</v>
      </c>
    </row>
    <row r="59">
      <c r="A59" t="inlineStr">
        <is>
          <t>2:45PM-2:50PM</t>
        </is>
      </c>
      <c r="B59" t="n">
        <v>9</v>
      </c>
      <c r="C59" t="n">
        <v>13</v>
      </c>
    </row>
    <row r="60">
      <c r="A60" t="inlineStr">
        <is>
          <t>2:50PM-2:55PM</t>
        </is>
      </c>
      <c r="B60" t="n">
        <v>20</v>
      </c>
      <c r="C60" t="n">
        <v>13</v>
      </c>
    </row>
    <row r="61">
      <c r="A61" t="inlineStr">
        <is>
          <t>2:55PM-3:00PM</t>
        </is>
      </c>
      <c r="B61" t="n">
        <v>11</v>
      </c>
      <c r="C61" t="n">
        <v>25</v>
      </c>
    </row>
    <row r="62">
      <c r="A62" t="inlineStr">
        <is>
          <t>3:00PM-3:05PM</t>
        </is>
      </c>
      <c r="B62" t="n">
        <v>26</v>
      </c>
      <c r="C62" t="n">
        <v>25</v>
      </c>
    </row>
    <row r="63">
      <c r="A63" t="inlineStr">
        <is>
          <t>3:05PM-3:10PM</t>
        </is>
      </c>
      <c r="B63" t="n">
        <v>17</v>
      </c>
      <c r="C63" t="n">
        <v>12</v>
      </c>
    </row>
    <row r="64">
      <c r="A64" t="inlineStr">
        <is>
          <t>3:10PM-3:15PM</t>
        </is>
      </c>
      <c r="B64" t="n">
        <v>26</v>
      </c>
      <c r="C64" t="n">
        <v>20</v>
      </c>
    </row>
    <row r="65">
      <c r="A65" t="inlineStr">
        <is>
          <t>3:15PM-3:20PM</t>
        </is>
      </c>
      <c r="B65" t="n">
        <v>11</v>
      </c>
      <c r="C65" t="n">
        <v>20</v>
      </c>
    </row>
    <row r="66">
      <c r="A66" t="inlineStr">
        <is>
          <t>3:20PM-3:25PM</t>
        </is>
      </c>
      <c r="B66" t="n">
        <v>22</v>
      </c>
      <c r="C66" t="n">
        <v>12</v>
      </c>
    </row>
    <row r="67">
      <c r="A67" t="inlineStr">
        <is>
          <t>3:25PM-3:30PM</t>
        </is>
      </c>
      <c r="B67" t="n">
        <v>17</v>
      </c>
      <c r="C67" t="n">
        <v>25</v>
      </c>
    </row>
    <row r="68">
      <c r="A68" t="inlineStr">
        <is>
          <t>3:30PM-3:35PM</t>
        </is>
      </c>
      <c r="B68" t="n">
        <v>12</v>
      </c>
      <c r="C68" t="n">
        <v>10</v>
      </c>
    </row>
    <row r="69">
      <c r="A69" t="inlineStr">
        <is>
          <t>3:35PM-3:40PM</t>
        </is>
      </c>
      <c r="B69" t="n">
        <v>17</v>
      </c>
      <c r="C69" t="n">
        <v>14</v>
      </c>
    </row>
    <row r="70">
      <c r="A70" t="inlineStr">
        <is>
          <t>3:40PM-3:45PM</t>
        </is>
      </c>
      <c r="B70" t="n">
        <v>20</v>
      </c>
      <c r="C70" t="n">
        <v>25</v>
      </c>
    </row>
    <row r="71">
      <c r="A71" t="inlineStr">
        <is>
          <t>3:45PM-3:50PM</t>
        </is>
      </c>
      <c r="B71" t="n">
        <v>15</v>
      </c>
      <c r="C71" t="n">
        <v>16</v>
      </c>
    </row>
    <row r="72">
      <c r="A72" t="inlineStr">
        <is>
          <t>3:50PM-3:55PM</t>
        </is>
      </c>
      <c r="B72" t="n">
        <v>23</v>
      </c>
      <c r="C72" t="n">
        <v>22</v>
      </c>
    </row>
    <row r="73">
      <c r="A73" t="inlineStr">
        <is>
          <t>3:55PM-4:00PM</t>
        </is>
      </c>
      <c r="B73" t="n">
        <v>20</v>
      </c>
      <c r="C73" t="n">
        <v>17</v>
      </c>
    </row>
    <row r="74">
      <c r="A74" t="inlineStr">
        <is>
          <t>4:00PM-4:05PM</t>
        </is>
      </c>
      <c r="B74" t="n">
        <v>13</v>
      </c>
      <c r="C74" t="n">
        <v>19</v>
      </c>
    </row>
    <row r="75">
      <c r="A75" t="inlineStr">
        <is>
          <t>4:05PM-4:10PM</t>
        </is>
      </c>
      <c r="B75" t="n">
        <v>19</v>
      </c>
      <c r="C75" t="n">
        <v>11</v>
      </c>
    </row>
    <row r="76">
      <c r="A76" t="inlineStr">
        <is>
          <t>4:10PM-4:15PM</t>
        </is>
      </c>
      <c r="B76" t="n">
        <v>12</v>
      </c>
      <c r="C76" t="n">
        <v>21</v>
      </c>
    </row>
    <row r="77">
      <c r="A77" t="inlineStr">
        <is>
          <t>4:15PM-4:20PM</t>
        </is>
      </c>
      <c r="B77" t="n">
        <v>24</v>
      </c>
      <c r="C77" t="n">
        <v>26</v>
      </c>
    </row>
    <row r="78">
      <c r="A78" t="inlineStr">
        <is>
          <t>4:20PM-4:25PM</t>
        </is>
      </c>
      <c r="B78" t="n">
        <v>21</v>
      </c>
      <c r="C78" t="n">
        <v>19</v>
      </c>
    </row>
    <row r="79">
      <c r="A79" t="inlineStr">
        <is>
          <t>4:25PM-4:30PM</t>
        </is>
      </c>
      <c r="B79" t="n">
        <v>17</v>
      </c>
      <c r="C79" t="n">
        <v>12</v>
      </c>
    </row>
    <row r="80">
      <c r="A80" t="inlineStr">
        <is>
          <t>4:30PM-4:35PM</t>
        </is>
      </c>
      <c r="B80" t="n">
        <v>32</v>
      </c>
      <c r="C80" t="n">
        <v>26</v>
      </c>
    </row>
    <row r="81">
      <c r="A81" t="inlineStr">
        <is>
          <t>4:35PM-4:40PM</t>
        </is>
      </c>
      <c r="B81" t="n">
        <v>15</v>
      </c>
      <c r="C81" t="n">
        <v>25</v>
      </c>
    </row>
    <row r="82">
      <c r="A82" t="inlineStr">
        <is>
          <t>4:40PM-4:45PM</t>
        </is>
      </c>
      <c r="B82" t="n">
        <v>25</v>
      </c>
      <c r="C82" t="n">
        <v>28</v>
      </c>
    </row>
    <row r="83">
      <c r="A83" t="inlineStr">
        <is>
          <t>4:45PM-4:50PM</t>
        </is>
      </c>
      <c r="B83" t="n">
        <v>26</v>
      </c>
      <c r="C83" t="n">
        <v>13</v>
      </c>
    </row>
    <row r="84">
      <c r="A84" t="inlineStr">
        <is>
          <t>4:50PM-4:55PM</t>
        </is>
      </c>
      <c r="B84" t="n">
        <v>17</v>
      </c>
      <c r="C84" t="n">
        <v>21</v>
      </c>
    </row>
    <row r="85">
      <c r="A85" t="inlineStr">
        <is>
          <t>4:55PM-5:00PM</t>
        </is>
      </c>
      <c r="B85" t="n">
        <v>20</v>
      </c>
      <c r="C85" t="n">
        <v>17</v>
      </c>
    </row>
    <row r="86">
      <c r="A86" t="inlineStr">
        <is>
          <t>5:00PM-5:05PM</t>
        </is>
      </c>
      <c r="B86" t="n">
        <v>10</v>
      </c>
      <c r="C86" t="n">
        <v>16</v>
      </c>
    </row>
    <row r="87">
      <c r="A87" t="inlineStr">
        <is>
          <t>5:05PM-5:10PM</t>
        </is>
      </c>
      <c r="B87" t="n">
        <v>19</v>
      </c>
      <c r="C87" t="n">
        <v>17</v>
      </c>
    </row>
    <row r="88">
      <c r="A88" t="inlineStr">
        <is>
          <t>5:10PM-5:15PM</t>
        </is>
      </c>
      <c r="B88" t="n">
        <v>19</v>
      </c>
      <c r="C88" t="n">
        <v>14</v>
      </c>
    </row>
    <row r="89">
      <c r="A89" t="inlineStr">
        <is>
          <t>5:15PM-5:20PM</t>
        </is>
      </c>
      <c r="B89" t="n">
        <v>19</v>
      </c>
      <c r="C89" t="n">
        <v>25</v>
      </c>
    </row>
    <row r="90">
      <c r="A90" t="inlineStr">
        <is>
          <t>5:20PM-5:25PM</t>
        </is>
      </c>
      <c r="B90" t="n">
        <v>15</v>
      </c>
      <c r="C90" t="n">
        <v>12</v>
      </c>
    </row>
    <row r="91">
      <c r="A91" t="inlineStr">
        <is>
          <t>5:25PM-5:30PM</t>
        </is>
      </c>
      <c r="B91" t="n">
        <v>15</v>
      </c>
      <c r="C91" t="n">
        <v>16</v>
      </c>
    </row>
    <row r="92">
      <c r="A92" t="inlineStr">
        <is>
          <t>5:30PM-5:35PM</t>
        </is>
      </c>
      <c r="B92" t="n">
        <v>19</v>
      </c>
      <c r="C92" t="n">
        <v>11</v>
      </c>
    </row>
    <row r="93">
      <c r="A93" t="inlineStr">
        <is>
          <t>5:35PM-5:40PM</t>
        </is>
      </c>
      <c r="B93" t="n">
        <v>11</v>
      </c>
      <c r="C93" t="n">
        <v>13</v>
      </c>
    </row>
    <row r="94">
      <c r="A94" t="inlineStr">
        <is>
          <t>5:40PM-5:45PM</t>
        </is>
      </c>
      <c r="B94" t="n">
        <v>16</v>
      </c>
      <c r="C94" t="n">
        <v>21</v>
      </c>
    </row>
    <row r="95">
      <c r="A95" t="inlineStr">
        <is>
          <t>5:45PM-5:50PM</t>
        </is>
      </c>
      <c r="B95" t="n">
        <v>18</v>
      </c>
      <c r="C95" t="n">
        <v>20</v>
      </c>
    </row>
    <row r="96">
      <c r="A96" t="inlineStr">
        <is>
          <t>5:50PM-5:55PM</t>
        </is>
      </c>
      <c r="B96" t="n">
        <v>23</v>
      </c>
      <c r="C96" t="n">
        <v>18</v>
      </c>
    </row>
    <row r="97">
      <c r="A97" t="inlineStr">
        <is>
          <t>5:55PM-6:00PM</t>
        </is>
      </c>
      <c r="B97" t="n">
        <v>11</v>
      </c>
      <c r="C97" t="n">
        <v>14</v>
      </c>
    </row>
    <row r="98">
      <c r="A98" t="inlineStr">
        <is>
          <t>6:00PM-6:05PM</t>
        </is>
      </c>
      <c r="B98" t="n">
        <v>24</v>
      </c>
      <c r="C98" t="n">
        <v>28</v>
      </c>
    </row>
    <row r="99">
      <c r="A99" t="inlineStr">
        <is>
          <t>6:05PM-6:10PM</t>
        </is>
      </c>
      <c r="B99" t="n">
        <v>20</v>
      </c>
      <c r="C99" t="n">
        <v>14</v>
      </c>
    </row>
    <row r="100">
      <c r="A100" t="inlineStr">
        <is>
          <t>6:10PM-6:15PM</t>
        </is>
      </c>
      <c r="B100" t="n">
        <v>12</v>
      </c>
      <c r="C100" t="n">
        <v>12</v>
      </c>
    </row>
    <row r="101">
      <c r="A101" t="inlineStr">
        <is>
          <t>6:15PM-6:20PM</t>
        </is>
      </c>
      <c r="B101" t="n">
        <v>16</v>
      </c>
      <c r="C101" t="n">
        <v>17</v>
      </c>
    </row>
    <row r="102">
      <c r="A102" t="inlineStr">
        <is>
          <t>6:20PM-6:25PM</t>
        </is>
      </c>
      <c r="B102" t="n">
        <v>19</v>
      </c>
      <c r="C102" t="n">
        <v>17</v>
      </c>
    </row>
    <row r="103">
      <c r="A103" t="inlineStr">
        <is>
          <t>6:25PM-6:30PM</t>
        </is>
      </c>
      <c r="B103" t="n">
        <v>19</v>
      </c>
      <c r="C103" t="n">
        <v>20</v>
      </c>
    </row>
    <row r="104">
      <c r="A104" t="inlineStr">
        <is>
          <t>6:30PM-6:35PM</t>
        </is>
      </c>
      <c r="B104" t="n">
        <v>8</v>
      </c>
      <c r="C104" t="n">
        <v>4</v>
      </c>
    </row>
    <row r="105">
      <c r="A105" t="inlineStr">
        <is>
          <t>6:35PM-6:40PM</t>
        </is>
      </c>
      <c r="B105" t="n">
        <v>1</v>
      </c>
      <c r="C105" t="n">
        <v>0</v>
      </c>
    </row>
    <row r="106">
      <c r="A106" t="inlineStr">
        <is>
          <t>6:40PM-6:45PM</t>
        </is>
      </c>
      <c r="B106" t="n">
        <v>8</v>
      </c>
      <c r="C106" t="n">
        <v>6</v>
      </c>
    </row>
    <row r="107">
      <c r="A107" t="inlineStr">
        <is>
          <t>6:45PM-6:50PM</t>
        </is>
      </c>
      <c r="B107" t="n">
        <v>2</v>
      </c>
      <c r="C107" t="n">
        <v>2</v>
      </c>
    </row>
    <row r="108">
      <c r="A108" t="inlineStr">
        <is>
          <t>6:50PM-6:55PM</t>
        </is>
      </c>
      <c r="B108" t="n">
        <v>0</v>
      </c>
      <c r="C108" t="n">
        <v>6</v>
      </c>
    </row>
    <row r="109">
      <c r="A109" t="inlineStr">
        <is>
          <t>6:55PM-7:00PM</t>
        </is>
      </c>
      <c r="B109" t="n">
        <v>8</v>
      </c>
      <c r="C109" t="n">
        <v>2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2</v>
      </c>
    </row>
    <row r="112">
      <c r="A112" t="inlineStr">
        <is>
          <t>7:10PM-7:15PM</t>
        </is>
      </c>
      <c r="B112" t="n">
        <v>2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2025-12-03T18:44:36Z</dcterms:created>
  <dcterms:modified xsi:type="dcterms:W3CDTF">2025-12-03T18:44:36Z</dcterms:modified>
</cp:coreProperties>
</file>