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4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w\Desktop\team6\datalogging\"/>
    </mc:Choice>
  </mc:AlternateContent>
  <bookViews>
    <workbookView xWindow="0" yWindow="0" windowWidth="28800" windowHeight="12490" activeTab="1" xr2:uid="{43FF6E9E-40BD-40AB-8DBC-7156E5F94F5F}"/>
  </bookViews>
  <sheets>
    <sheet name="Basic Info" sheetId="6" r:id="rId1"/>
    <sheet name="Bag 1" sheetId="1" r:id="rId2"/>
    <sheet name="Bag 2" sheetId="2" r:id="rId3"/>
    <sheet name="Bag 3" sheetId="3" r:id="rId4"/>
    <sheet name="Bag 4" sheetId="4" r:id="rId5"/>
    <sheet name="Bag 5" sheetId="5" r:id="rId6"/>
    <sheet name="Sheet2" sheetId="8" r:id="rId7"/>
    <sheet name="Sheet1" sheetId="7" r:id="rId8"/>
  </sheets>
  <definedNames>
    <definedName name="ExternalData_1" localSheetId="6" hidden="1">Sheet2!$A$1:$F$1217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0" i="1" l="1"/>
  <c r="C279" i="1"/>
  <c r="C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bpressure" description="Connection to the 'abpressure' query in the workbook." type="5" refreshedVersion="6" background="1" saveData="1">
    <dbPr connection="Provider=Microsoft.Mashup.OleDb.1;Data Source=$Workbook$;Location=abpressure;Extended Properties=&quot;&quot;" command="SELECT * FROM [abpressure]"/>
  </connection>
</connections>
</file>

<file path=xl/sharedStrings.xml><?xml version="1.0" encoding="utf-8"?>
<sst xmlns="http://schemas.openxmlformats.org/spreadsheetml/2006/main" count="60" uniqueCount="26">
  <si>
    <t>Start</t>
  </si>
  <si>
    <t>Stop</t>
  </si>
  <si>
    <t>Duty %</t>
  </si>
  <si>
    <t>Start Film</t>
  </si>
  <si>
    <t>Time (ms)</t>
  </si>
  <si>
    <t>Int (C)</t>
  </si>
  <si>
    <t>Ext (C)</t>
  </si>
  <si>
    <t>Set Pt (C)</t>
  </si>
  <si>
    <t>Film position calculated</t>
  </si>
  <si>
    <t>Film Speed</t>
  </si>
  <si>
    <t>Inches/second</t>
  </si>
  <si>
    <t>Inches/4 ms</t>
  </si>
  <si>
    <t>Ramp up time (ms)</t>
  </si>
  <si>
    <t>Column1</t>
  </si>
  <si>
    <t>Column2</t>
  </si>
  <si>
    <t>Column3</t>
  </si>
  <si>
    <t>Column4</t>
  </si>
  <si>
    <t>Column5</t>
  </si>
  <si>
    <t>Column6</t>
  </si>
  <si>
    <t>Time(ms)</t>
  </si>
  <si>
    <t>Film position calculated(in)</t>
  </si>
  <si>
    <t>Int(C)</t>
  </si>
  <si>
    <t>Ext(C)</t>
  </si>
  <si>
    <t>Int(F)</t>
  </si>
  <si>
    <t>Ext(F)</t>
  </si>
  <si>
    <t>Set Pt(F)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</si>
</sst>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'Bag 1'!$D$2</c:f>
              <c:strCache>
                <c:ptCount val="1"/>
                <c:pt idx="0">
                  <c:v>Int (C)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'Bag 1'!$B$3:$B$9999</c:f>
              <c:numCache>
                <c:formatCode>General</c:formatCode>
                <c:ptCount val="999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  <c:pt idx="63">
                  <c:v>252</c:v>
                </c:pt>
                <c:pt idx="64">
                  <c:v>256</c:v>
                </c:pt>
                <c:pt idx="65">
                  <c:v>260</c:v>
                </c:pt>
                <c:pt idx="66">
                  <c:v>264</c:v>
                </c:pt>
                <c:pt idx="67">
                  <c:v>268</c:v>
                </c:pt>
                <c:pt idx="68">
                  <c:v>272</c:v>
                </c:pt>
                <c:pt idx="69">
                  <c:v>276</c:v>
                </c:pt>
                <c:pt idx="70">
                  <c:v>280</c:v>
                </c:pt>
                <c:pt idx="71">
                  <c:v>284</c:v>
                </c:pt>
                <c:pt idx="72">
                  <c:v>288</c:v>
                </c:pt>
                <c:pt idx="73">
                  <c:v>292</c:v>
                </c:pt>
                <c:pt idx="74">
                  <c:v>296</c:v>
                </c:pt>
                <c:pt idx="75">
                  <c:v>300</c:v>
                </c:pt>
                <c:pt idx="76">
                  <c:v>304</c:v>
                </c:pt>
                <c:pt idx="77">
                  <c:v>308</c:v>
                </c:pt>
                <c:pt idx="78">
                  <c:v>312</c:v>
                </c:pt>
                <c:pt idx="79">
                  <c:v>316</c:v>
                </c:pt>
                <c:pt idx="80">
                  <c:v>320</c:v>
                </c:pt>
                <c:pt idx="81">
                  <c:v>324</c:v>
                </c:pt>
                <c:pt idx="82">
                  <c:v>328</c:v>
                </c:pt>
                <c:pt idx="83">
                  <c:v>332</c:v>
                </c:pt>
                <c:pt idx="84">
                  <c:v>336</c:v>
                </c:pt>
                <c:pt idx="85">
                  <c:v>340</c:v>
                </c:pt>
                <c:pt idx="86">
                  <c:v>344</c:v>
                </c:pt>
                <c:pt idx="87">
                  <c:v>348</c:v>
                </c:pt>
                <c:pt idx="88">
                  <c:v>352</c:v>
                </c:pt>
                <c:pt idx="89">
                  <c:v>356</c:v>
                </c:pt>
                <c:pt idx="90">
                  <c:v>360</c:v>
                </c:pt>
                <c:pt idx="91">
                  <c:v>364</c:v>
                </c:pt>
                <c:pt idx="92">
                  <c:v>368</c:v>
                </c:pt>
                <c:pt idx="93">
                  <c:v>372</c:v>
                </c:pt>
                <c:pt idx="94">
                  <c:v>376</c:v>
                </c:pt>
                <c:pt idx="95">
                  <c:v>380</c:v>
                </c:pt>
                <c:pt idx="96">
                  <c:v>384</c:v>
                </c:pt>
                <c:pt idx="97">
                  <c:v>388</c:v>
                </c:pt>
                <c:pt idx="98">
                  <c:v>392</c:v>
                </c:pt>
                <c:pt idx="99">
                  <c:v>396</c:v>
                </c:pt>
                <c:pt idx="100">
                  <c:v>400</c:v>
                </c:pt>
                <c:pt idx="101">
                  <c:v>404</c:v>
                </c:pt>
                <c:pt idx="102">
                  <c:v>408</c:v>
                </c:pt>
                <c:pt idx="103">
                  <c:v>412</c:v>
                </c:pt>
                <c:pt idx="104">
                  <c:v>416</c:v>
                </c:pt>
                <c:pt idx="105">
                  <c:v>420</c:v>
                </c:pt>
                <c:pt idx="106">
                  <c:v>424</c:v>
                </c:pt>
                <c:pt idx="107">
                  <c:v>428</c:v>
                </c:pt>
                <c:pt idx="108">
                  <c:v>432</c:v>
                </c:pt>
                <c:pt idx="109">
                  <c:v>436</c:v>
                </c:pt>
                <c:pt idx="110">
                  <c:v>440</c:v>
                </c:pt>
                <c:pt idx="111">
                  <c:v>444</c:v>
                </c:pt>
                <c:pt idx="112">
                  <c:v>448</c:v>
                </c:pt>
                <c:pt idx="113">
                  <c:v>452</c:v>
                </c:pt>
                <c:pt idx="114">
                  <c:v>456</c:v>
                </c:pt>
                <c:pt idx="115">
                  <c:v>460</c:v>
                </c:pt>
                <c:pt idx="116">
                  <c:v>464</c:v>
                </c:pt>
                <c:pt idx="117">
                  <c:v>468</c:v>
                </c:pt>
                <c:pt idx="118">
                  <c:v>472</c:v>
                </c:pt>
                <c:pt idx="119">
                  <c:v>476</c:v>
                </c:pt>
                <c:pt idx="120">
                  <c:v>480</c:v>
                </c:pt>
                <c:pt idx="121">
                  <c:v>484</c:v>
                </c:pt>
                <c:pt idx="122">
                  <c:v>488</c:v>
                </c:pt>
                <c:pt idx="123">
                  <c:v>492</c:v>
                </c:pt>
                <c:pt idx="124">
                  <c:v>496</c:v>
                </c:pt>
                <c:pt idx="125">
                  <c:v>500</c:v>
                </c:pt>
                <c:pt idx="126">
                  <c:v>504</c:v>
                </c:pt>
                <c:pt idx="127">
                  <c:v>508</c:v>
                </c:pt>
                <c:pt idx="128">
                  <c:v>512</c:v>
                </c:pt>
                <c:pt idx="129">
                  <c:v>516</c:v>
                </c:pt>
                <c:pt idx="130">
                  <c:v>520</c:v>
                </c:pt>
                <c:pt idx="131">
                  <c:v>524</c:v>
                </c:pt>
                <c:pt idx="132">
                  <c:v>528</c:v>
                </c:pt>
                <c:pt idx="133">
                  <c:v>532</c:v>
                </c:pt>
                <c:pt idx="134">
                  <c:v>536</c:v>
                </c:pt>
                <c:pt idx="135">
                  <c:v>540</c:v>
                </c:pt>
                <c:pt idx="136">
                  <c:v>544</c:v>
                </c:pt>
                <c:pt idx="137">
                  <c:v>548</c:v>
                </c:pt>
                <c:pt idx="138">
                  <c:v>552</c:v>
                </c:pt>
                <c:pt idx="139">
                  <c:v>556</c:v>
                </c:pt>
                <c:pt idx="140">
                  <c:v>560</c:v>
                </c:pt>
                <c:pt idx="141">
                  <c:v>564</c:v>
                </c:pt>
                <c:pt idx="142">
                  <c:v>568</c:v>
                </c:pt>
                <c:pt idx="143">
                  <c:v>572</c:v>
                </c:pt>
                <c:pt idx="144">
                  <c:v>576</c:v>
                </c:pt>
                <c:pt idx="145">
                  <c:v>580</c:v>
                </c:pt>
                <c:pt idx="146">
                  <c:v>584</c:v>
                </c:pt>
                <c:pt idx="147">
                  <c:v>588</c:v>
                </c:pt>
                <c:pt idx="148">
                  <c:v>592</c:v>
                </c:pt>
                <c:pt idx="149">
                  <c:v>596</c:v>
                </c:pt>
                <c:pt idx="150">
                  <c:v>600</c:v>
                </c:pt>
                <c:pt idx="151">
                  <c:v>604</c:v>
                </c:pt>
                <c:pt idx="152">
                  <c:v>608</c:v>
                </c:pt>
                <c:pt idx="153">
                  <c:v>612</c:v>
                </c:pt>
                <c:pt idx="154">
                  <c:v>616</c:v>
                </c:pt>
                <c:pt idx="155">
                  <c:v>620</c:v>
                </c:pt>
                <c:pt idx="156">
                  <c:v>624</c:v>
                </c:pt>
                <c:pt idx="157">
                  <c:v>628</c:v>
                </c:pt>
                <c:pt idx="158">
                  <c:v>632</c:v>
                </c:pt>
                <c:pt idx="159">
                  <c:v>636</c:v>
                </c:pt>
                <c:pt idx="160">
                  <c:v>640</c:v>
                </c:pt>
                <c:pt idx="161">
                  <c:v>644</c:v>
                </c:pt>
                <c:pt idx="162">
                  <c:v>648</c:v>
                </c:pt>
                <c:pt idx="163">
                  <c:v>652</c:v>
                </c:pt>
                <c:pt idx="164">
                  <c:v>656</c:v>
                </c:pt>
                <c:pt idx="165">
                  <c:v>660</c:v>
                </c:pt>
                <c:pt idx="166">
                  <c:v>664</c:v>
                </c:pt>
                <c:pt idx="167">
                  <c:v>668</c:v>
                </c:pt>
                <c:pt idx="168">
                  <c:v>672</c:v>
                </c:pt>
                <c:pt idx="169">
                  <c:v>676</c:v>
                </c:pt>
                <c:pt idx="170">
                  <c:v>680</c:v>
                </c:pt>
                <c:pt idx="171">
                  <c:v>684</c:v>
                </c:pt>
                <c:pt idx="172">
                  <c:v>688</c:v>
                </c:pt>
                <c:pt idx="173">
                  <c:v>692</c:v>
                </c:pt>
                <c:pt idx="174">
                  <c:v>696</c:v>
                </c:pt>
                <c:pt idx="175">
                  <c:v>700</c:v>
                </c:pt>
                <c:pt idx="176">
                  <c:v>704</c:v>
                </c:pt>
                <c:pt idx="177">
                  <c:v>708</c:v>
                </c:pt>
                <c:pt idx="178">
                  <c:v>712</c:v>
                </c:pt>
                <c:pt idx="179">
                  <c:v>716</c:v>
                </c:pt>
                <c:pt idx="180">
                  <c:v>720</c:v>
                </c:pt>
                <c:pt idx="181">
                  <c:v>724</c:v>
                </c:pt>
                <c:pt idx="182">
                  <c:v>728</c:v>
                </c:pt>
                <c:pt idx="183">
                  <c:v>732</c:v>
                </c:pt>
                <c:pt idx="184">
                  <c:v>736</c:v>
                </c:pt>
                <c:pt idx="185">
                  <c:v>740</c:v>
                </c:pt>
                <c:pt idx="186">
                  <c:v>744</c:v>
                </c:pt>
                <c:pt idx="187">
                  <c:v>748</c:v>
                </c:pt>
                <c:pt idx="188">
                  <c:v>752</c:v>
                </c:pt>
                <c:pt idx="189">
                  <c:v>756</c:v>
                </c:pt>
                <c:pt idx="190">
                  <c:v>760</c:v>
                </c:pt>
                <c:pt idx="191">
                  <c:v>764</c:v>
                </c:pt>
                <c:pt idx="192">
                  <c:v>768</c:v>
                </c:pt>
                <c:pt idx="193">
                  <c:v>772</c:v>
                </c:pt>
                <c:pt idx="194">
                  <c:v>776</c:v>
                </c:pt>
                <c:pt idx="195">
                  <c:v>780</c:v>
                </c:pt>
                <c:pt idx="196">
                  <c:v>784</c:v>
                </c:pt>
                <c:pt idx="197">
                  <c:v>788</c:v>
                </c:pt>
                <c:pt idx="198">
                  <c:v>792</c:v>
                </c:pt>
                <c:pt idx="199">
                  <c:v>796</c:v>
                </c:pt>
                <c:pt idx="200">
                  <c:v>800</c:v>
                </c:pt>
                <c:pt idx="201">
                  <c:v>804</c:v>
                </c:pt>
                <c:pt idx="202">
                  <c:v>808</c:v>
                </c:pt>
                <c:pt idx="203">
                  <c:v>812</c:v>
                </c:pt>
                <c:pt idx="204">
                  <c:v>816</c:v>
                </c:pt>
                <c:pt idx="205">
                  <c:v>820</c:v>
                </c:pt>
                <c:pt idx="206">
                  <c:v>824</c:v>
                </c:pt>
                <c:pt idx="207">
                  <c:v>828</c:v>
                </c:pt>
                <c:pt idx="208">
                  <c:v>832</c:v>
                </c:pt>
                <c:pt idx="209">
                  <c:v>836</c:v>
                </c:pt>
                <c:pt idx="210">
                  <c:v>840</c:v>
                </c:pt>
                <c:pt idx="211">
                  <c:v>844</c:v>
                </c:pt>
                <c:pt idx="212">
                  <c:v>848</c:v>
                </c:pt>
                <c:pt idx="213">
                  <c:v>852</c:v>
                </c:pt>
                <c:pt idx="214">
                  <c:v>856</c:v>
                </c:pt>
                <c:pt idx="215">
                  <c:v>860</c:v>
                </c:pt>
                <c:pt idx="216">
                  <c:v>864</c:v>
                </c:pt>
                <c:pt idx="217">
                  <c:v>868</c:v>
                </c:pt>
                <c:pt idx="218">
                  <c:v>872</c:v>
                </c:pt>
                <c:pt idx="219">
                  <c:v>876</c:v>
                </c:pt>
                <c:pt idx="220">
                  <c:v>880</c:v>
                </c:pt>
                <c:pt idx="221">
                  <c:v>884</c:v>
                </c:pt>
                <c:pt idx="222">
                  <c:v>888</c:v>
                </c:pt>
                <c:pt idx="223">
                  <c:v>892</c:v>
                </c:pt>
                <c:pt idx="224">
                  <c:v>896</c:v>
                </c:pt>
                <c:pt idx="225">
                  <c:v>900</c:v>
                </c:pt>
                <c:pt idx="226">
                  <c:v>904</c:v>
                </c:pt>
                <c:pt idx="227">
                  <c:v>908</c:v>
                </c:pt>
                <c:pt idx="228">
                  <c:v>912</c:v>
                </c:pt>
                <c:pt idx="229">
                  <c:v>916</c:v>
                </c:pt>
                <c:pt idx="230">
                  <c:v>920</c:v>
                </c:pt>
                <c:pt idx="231">
                  <c:v>924</c:v>
                </c:pt>
                <c:pt idx="232">
                  <c:v>928</c:v>
                </c:pt>
                <c:pt idx="233">
                  <c:v>932</c:v>
                </c:pt>
                <c:pt idx="234">
                  <c:v>936</c:v>
                </c:pt>
                <c:pt idx="235">
                  <c:v>940</c:v>
                </c:pt>
                <c:pt idx="236">
                  <c:v>944</c:v>
                </c:pt>
                <c:pt idx="237">
                  <c:v>948</c:v>
                </c:pt>
                <c:pt idx="238">
                  <c:v>952</c:v>
                </c:pt>
                <c:pt idx="239">
                  <c:v>956</c:v>
                </c:pt>
                <c:pt idx="240">
                  <c:v>960</c:v>
                </c:pt>
                <c:pt idx="241">
                  <c:v>964</c:v>
                </c:pt>
                <c:pt idx="242">
                  <c:v>968</c:v>
                </c:pt>
                <c:pt idx="243">
                  <c:v>972</c:v>
                </c:pt>
                <c:pt idx="244">
                  <c:v>976</c:v>
                </c:pt>
                <c:pt idx="245">
                  <c:v>980</c:v>
                </c:pt>
                <c:pt idx="246">
                  <c:v>984</c:v>
                </c:pt>
                <c:pt idx="247">
                  <c:v>988</c:v>
                </c:pt>
                <c:pt idx="248">
                  <c:v>992</c:v>
                </c:pt>
                <c:pt idx="249">
                  <c:v>996</c:v>
                </c:pt>
                <c:pt idx="250">
                  <c:v>1000</c:v>
                </c:pt>
                <c:pt idx="251">
                  <c:v>1004</c:v>
                </c:pt>
                <c:pt idx="252">
                  <c:v>1008</c:v>
                </c:pt>
                <c:pt idx="253">
                  <c:v>1012</c:v>
                </c:pt>
                <c:pt idx="254">
                  <c:v>1016</c:v>
                </c:pt>
                <c:pt idx="255">
                  <c:v>1020</c:v>
                </c:pt>
                <c:pt idx="256">
                  <c:v>1024</c:v>
                </c:pt>
                <c:pt idx="257">
                  <c:v>1028</c:v>
                </c:pt>
                <c:pt idx="258">
                  <c:v>1032</c:v>
                </c:pt>
                <c:pt idx="259">
                  <c:v>1036</c:v>
                </c:pt>
                <c:pt idx="260">
                  <c:v>1040</c:v>
                </c:pt>
                <c:pt idx="261">
                  <c:v>1044</c:v>
                </c:pt>
                <c:pt idx="262">
                  <c:v>1048</c:v>
                </c:pt>
                <c:pt idx="263">
                  <c:v>1052</c:v>
                </c:pt>
                <c:pt idx="264">
                  <c:v>1056</c:v>
                </c:pt>
                <c:pt idx="265">
                  <c:v>1060</c:v>
                </c:pt>
                <c:pt idx="266">
                  <c:v>1064</c:v>
                </c:pt>
                <c:pt idx="267">
                  <c:v>1068</c:v>
                </c:pt>
                <c:pt idx="268">
                  <c:v>1072</c:v>
                </c:pt>
                <c:pt idx="269">
                  <c:v>1076</c:v>
                </c:pt>
                <c:pt idx="270">
                  <c:v>1080</c:v>
                </c:pt>
                <c:pt idx="271">
                  <c:v>1084</c:v>
                </c:pt>
                <c:pt idx="272">
                  <c:v>1088</c:v>
                </c:pt>
                <c:pt idx="273">
                  <c:v>1092</c:v>
                </c:pt>
                <c:pt idx="274">
                  <c:v>1096</c:v>
                </c:pt>
                <c:pt idx="275">
                  <c:v>1100</c:v>
                </c:pt>
                <c:pt idx="276">
                  <c:v>1112</c:v>
                </c:pt>
                <c:pt idx="277">
                  <c:v>1116</c:v>
                </c:pt>
                <c:pt idx="278">
                  <c:v>1120</c:v>
                </c:pt>
                <c:pt idx="279">
                  <c:v>1124</c:v>
                </c:pt>
                <c:pt idx="280">
                  <c:v>1128</c:v>
                </c:pt>
                <c:pt idx="281">
                  <c:v>1132</c:v>
                </c:pt>
                <c:pt idx="282">
                  <c:v>1136</c:v>
                </c:pt>
                <c:pt idx="283">
                  <c:v>1140</c:v>
                </c:pt>
                <c:pt idx="284">
                  <c:v>1144</c:v>
                </c:pt>
                <c:pt idx="285">
                  <c:v>1148</c:v>
                </c:pt>
                <c:pt idx="286">
                  <c:v>1152</c:v>
                </c:pt>
                <c:pt idx="287">
                  <c:v>1156</c:v>
                </c:pt>
                <c:pt idx="288">
                  <c:v>1160</c:v>
                </c:pt>
                <c:pt idx="289">
                  <c:v>1164</c:v>
                </c:pt>
                <c:pt idx="290">
                  <c:v>1168</c:v>
                </c:pt>
                <c:pt idx="291">
                  <c:v>1172</c:v>
                </c:pt>
                <c:pt idx="292">
                  <c:v>1176</c:v>
                </c:pt>
                <c:pt idx="293">
                  <c:v>1180</c:v>
                </c:pt>
                <c:pt idx="294">
                  <c:v>1184</c:v>
                </c:pt>
                <c:pt idx="295">
                  <c:v>1188</c:v>
                </c:pt>
                <c:pt idx="296">
                  <c:v>1192</c:v>
                </c:pt>
                <c:pt idx="297">
                  <c:v>1196</c:v>
                </c:pt>
                <c:pt idx="298">
                  <c:v>1200</c:v>
                </c:pt>
                <c:pt idx="299">
                  <c:v>1204</c:v>
                </c:pt>
                <c:pt idx="300">
                  <c:v>1208</c:v>
                </c:pt>
                <c:pt idx="301">
                  <c:v>1212</c:v>
                </c:pt>
                <c:pt idx="302">
                  <c:v>1216</c:v>
                </c:pt>
                <c:pt idx="303">
                  <c:v>1220</c:v>
                </c:pt>
                <c:pt idx="304">
                  <c:v>1224</c:v>
                </c:pt>
                <c:pt idx="305">
                  <c:v>1228</c:v>
                </c:pt>
                <c:pt idx="306">
                  <c:v>1232</c:v>
                </c:pt>
                <c:pt idx="307">
                  <c:v>1236</c:v>
                </c:pt>
                <c:pt idx="308">
                  <c:v>1240</c:v>
                </c:pt>
                <c:pt idx="309">
                  <c:v>1244</c:v>
                </c:pt>
                <c:pt idx="310">
                  <c:v>1248</c:v>
                </c:pt>
                <c:pt idx="311">
                  <c:v>1252</c:v>
                </c:pt>
                <c:pt idx="312">
                  <c:v>1256</c:v>
                </c:pt>
                <c:pt idx="313">
                  <c:v>1260</c:v>
                </c:pt>
                <c:pt idx="314">
                  <c:v>1264</c:v>
                </c:pt>
                <c:pt idx="315">
                  <c:v>1268</c:v>
                </c:pt>
                <c:pt idx="316">
                  <c:v>1272</c:v>
                </c:pt>
                <c:pt idx="317">
                  <c:v>1276</c:v>
                </c:pt>
                <c:pt idx="318">
                  <c:v>1280</c:v>
                </c:pt>
                <c:pt idx="319">
                  <c:v>1284</c:v>
                </c:pt>
                <c:pt idx="320">
                  <c:v>1288</c:v>
                </c:pt>
                <c:pt idx="321">
                  <c:v>1292</c:v>
                </c:pt>
                <c:pt idx="322">
                  <c:v>1296</c:v>
                </c:pt>
                <c:pt idx="323">
                  <c:v>1300</c:v>
                </c:pt>
                <c:pt idx="324">
                  <c:v>1304</c:v>
                </c:pt>
                <c:pt idx="325">
                  <c:v>1308</c:v>
                </c:pt>
                <c:pt idx="326">
                  <c:v>1312</c:v>
                </c:pt>
                <c:pt idx="327">
                  <c:v>1316</c:v>
                </c:pt>
                <c:pt idx="328">
                  <c:v>1320</c:v>
                </c:pt>
                <c:pt idx="329">
                  <c:v>1324</c:v>
                </c:pt>
                <c:pt idx="330">
                  <c:v>1328</c:v>
                </c:pt>
                <c:pt idx="331">
                  <c:v>1332</c:v>
                </c:pt>
                <c:pt idx="332">
                  <c:v>1336</c:v>
                </c:pt>
                <c:pt idx="333">
                  <c:v>1340</c:v>
                </c:pt>
                <c:pt idx="334">
                  <c:v>1344</c:v>
                </c:pt>
                <c:pt idx="335">
                  <c:v>1348</c:v>
                </c:pt>
                <c:pt idx="336">
                  <c:v>1352</c:v>
                </c:pt>
                <c:pt idx="337">
                  <c:v>1356</c:v>
                </c:pt>
                <c:pt idx="338">
                  <c:v>1360</c:v>
                </c:pt>
                <c:pt idx="339">
                  <c:v>1364</c:v>
                </c:pt>
                <c:pt idx="340">
                  <c:v>1368</c:v>
                </c:pt>
                <c:pt idx="341">
                  <c:v>1372</c:v>
                </c:pt>
                <c:pt idx="342">
                  <c:v>1376</c:v>
                </c:pt>
                <c:pt idx="343">
                  <c:v>1380</c:v>
                </c:pt>
                <c:pt idx="344">
                  <c:v>1384</c:v>
                </c:pt>
                <c:pt idx="345">
                  <c:v>1388</c:v>
                </c:pt>
                <c:pt idx="346">
                  <c:v>1392</c:v>
                </c:pt>
                <c:pt idx="347">
                  <c:v>1396</c:v>
                </c:pt>
                <c:pt idx="348">
                  <c:v>1400</c:v>
                </c:pt>
                <c:pt idx="349">
                  <c:v>1404</c:v>
                </c:pt>
                <c:pt idx="350">
                  <c:v>1408</c:v>
                </c:pt>
                <c:pt idx="351">
                  <c:v>1412</c:v>
                </c:pt>
                <c:pt idx="352">
                  <c:v>1416</c:v>
                </c:pt>
                <c:pt idx="353">
                  <c:v>1420</c:v>
                </c:pt>
                <c:pt idx="354">
                  <c:v>1424</c:v>
                </c:pt>
                <c:pt idx="355">
                  <c:v>1428</c:v>
                </c:pt>
                <c:pt idx="356">
                  <c:v>1432</c:v>
                </c:pt>
                <c:pt idx="357">
                  <c:v>1436</c:v>
                </c:pt>
                <c:pt idx="358">
                  <c:v>1440</c:v>
                </c:pt>
                <c:pt idx="359">
                  <c:v>1444</c:v>
                </c:pt>
                <c:pt idx="360">
                  <c:v>1448</c:v>
                </c:pt>
                <c:pt idx="361">
                  <c:v>1452</c:v>
                </c:pt>
                <c:pt idx="362">
                  <c:v>1456</c:v>
                </c:pt>
                <c:pt idx="363">
                  <c:v>1460</c:v>
                </c:pt>
                <c:pt idx="364">
                  <c:v>1464</c:v>
                </c:pt>
                <c:pt idx="365">
                  <c:v>1468</c:v>
                </c:pt>
                <c:pt idx="366">
                  <c:v>1472</c:v>
                </c:pt>
                <c:pt idx="367">
                  <c:v>1476</c:v>
                </c:pt>
                <c:pt idx="368">
                  <c:v>1480</c:v>
                </c:pt>
                <c:pt idx="369">
                  <c:v>1484</c:v>
                </c:pt>
                <c:pt idx="370">
                  <c:v>1488</c:v>
                </c:pt>
                <c:pt idx="371">
                  <c:v>1492</c:v>
                </c:pt>
                <c:pt idx="372">
                  <c:v>1496</c:v>
                </c:pt>
                <c:pt idx="373">
                  <c:v>1500</c:v>
                </c:pt>
                <c:pt idx="374">
                  <c:v>1504</c:v>
                </c:pt>
                <c:pt idx="375">
                  <c:v>1508</c:v>
                </c:pt>
                <c:pt idx="376">
                  <c:v>1512</c:v>
                </c:pt>
                <c:pt idx="377">
                  <c:v>1516</c:v>
                </c:pt>
                <c:pt idx="378">
                  <c:v>1520</c:v>
                </c:pt>
                <c:pt idx="379">
                  <c:v>1524</c:v>
                </c:pt>
                <c:pt idx="380">
                  <c:v>1528</c:v>
                </c:pt>
                <c:pt idx="381">
                  <c:v>1532</c:v>
                </c:pt>
                <c:pt idx="382">
                  <c:v>1536</c:v>
                </c:pt>
                <c:pt idx="383">
                  <c:v>1540</c:v>
                </c:pt>
                <c:pt idx="384">
                  <c:v>1544</c:v>
                </c:pt>
                <c:pt idx="385">
                  <c:v>1548</c:v>
                </c:pt>
                <c:pt idx="386">
                  <c:v>1552</c:v>
                </c:pt>
                <c:pt idx="387">
                  <c:v>1556</c:v>
                </c:pt>
                <c:pt idx="388">
                  <c:v>1560</c:v>
                </c:pt>
                <c:pt idx="389">
                  <c:v>1564</c:v>
                </c:pt>
                <c:pt idx="390">
                  <c:v>1568</c:v>
                </c:pt>
                <c:pt idx="391">
                  <c:v>1572</c:v>
                </c:pt>
                <c:pt idx="392">
                  <c:v>1576</c:v>
                </c:pt>
                <c:pt idx="393">
                  <c:v>1580</c:v>
                </c:pt>
                <c:pt idx="394">
                  <c:v>1584</c:v>
                </c:pt>
                <c:pt idx="395">
                  <c:v>1588</c:v>
                </c:pt>
                <c:pt idx="396">
                  <c:v>1592</c:v>
                </c:pt>
                <c:pt idx="397">
                  <c:v>1596</c:v>
                </c:pt>
                <c:pt idx="398">
                  <c:v>1600</c:v>
                </c:pt>
                <c:pt idx="399">
                  <c:v>1604</c:v>
                </c:pt>
                <c:pt idx="400">
                  <c:v>1608</c:v>
                </c:pt>
                <c:pt idx="401">
                  <c:v>1612</c:v>
                </c:pt>
                <c:pt idx="402">
                  <c:v>1616</c:v>
                </c:pt>
                <c:pt idx="403">
                  <c:v>1620</c:v>
                </c:pt>
                <c:pt idx="404">
                  <c:v>1624</c:v>
                </c:pt>
                <c:pt idx="405">
                  <c:v>1628</c:v>
                </c:pt>
                <c:pt idx="406">
                  <c:v>1632</c:v>
                </c:pt>
                <c:pt idx="407">
                  <c:v>1636</c:v>
                </c:pt>
                <c:pt idx="408">
                  <c:v>1640</c:v>
                </c:pt>
                <c:pt idx="409">
                  <c:v>1644</c:v>
                </c:pt>
                <c:pt idx="410">
                  <c:v>1648</c:v>
                </c:pt>
                <c:pt idx="411">
                  <c:v>1652</c:v>
                </c:pt>
                <c:pt idx="412">
                  <c:v>1656</c:v>
                </c:pt>
                <c:pt idx="413">
                  <c:v>1660</c:v>
                </c:pt>
                <c:pt idx="414">
                  <c:v>1664</c:v>
                </c:pt>
                <c:pt idx="415">
                  <c:v>1668</c:v>
                </c:pt>
                <c:pt idx="416">
                  <c:v>1672</c:v>
                </c:pt>
                <c:pt idx="417">
                  <c:v>1676</c:v>
                </c:pt>
                <c:pt idx="418">
                  <c:v>1680</c:v>
                </c:pt>
                <c:pt idx="419">
                  <c:v>1684</c:v>
                </c:pt>
                <c:pt idx="420">
                  <c:v>1688</c:v>
                </c:pt>
                <c:pt idx="421">
                  <c:v>1692</c:v>
                </c:pt>
                <c:pt idx="422">
                  <c:v>1696</c:v>
                </c:pt>
                <c:pt idx="423">
                  <c:v>1700</c:v>
                </c:pt>
                <c:pt idx="424">
                  <c:v>1704</c:v>
                </c:pt>
                <c:pt idx="425">
                  <c:v>1708</c:v>
                </c:pt>
                <c:pt idx="426">
                  <c:v>1712</c:v>
                </c:pt>
                <c:pt idx="427">
                  <c:v>1716</c:v>
                </c:pt>
                <c:pt idx="428">
                  <c:v>1720</c:v>
                </c:pt>
                <c:pt idx="429">
                  <c:v>1724</c:v>
                </c:pt>
                <c:pt idx="430">
                  <c:v>1728</c:v>
                </c:pt>
                <c:pt idx="431">
                  <c:v>1732</c:v>
                </c:pt>
                <c:pt idx="432">
                  <c:v>1736</c:v>
                </c:pt>
                <c:pt idx="433">
                  <c:v>1740</c:v>
                </c:pt>
                <c:pt idx="434">
                  <c:v>1744</c:v>
                </c:pt>
                <c:pt idx="435">
                  <c:v>1748</c:v>
                </c:pt>
                <c:pt idx="436">
                  <c:v>1752</c:v>
                </c:pt>
                <c:pt idx="437">
                  <c:v>1756</c:v>
                </c:pt>
                <c:pt idx="438">
                  <c:v>1760</c:v>
                </c:pt>
                <c:pt idx="439">
                  <c:v>1764</c:v>
                </c:pt>
                <c:pt idx="440">
                  <c:v>1768</c:v>
                </c:pt>
                <c:pt idx="441">
                  <c:v>1772</c:v>
                </c:pt>
                <c:pt idx="442">
                  <c:v>1776</c:v>
                </c:pt>
                <c:pt idx="443">
                  <c:v>1780</c:v>
                </c:pt>
                <c:pt idx="444">
                  <c:v>1784</c:v>
                </c:pt>
                <c:pt idx="445">
                  <c:v>1788</c:v>
                </c:pt>
                <c:pt idx="446">
                  <c:v>1792</c:v>
                </c:pt>
                <c:pt idx="447">
                  <c:v>1796</c:v>
                </c:pt>
                <c:pt idx="448">
                  <c:v>1800</c:v>
                </c:pt>
                <c:pt idx="449">
                  <c:v>1804</c:v>
                </c:pt>
                <c:pt idx="450">
                  <c:v>1808</c:v>
                </c:pt>
                <c:pt idx="451">
                  <c:v>1812</c:v>
                </c:pt>
                <c:pt idx="452">
                  <c:v>1816</c:v>
                </c:pt>
                <c:pt idx="453">
                  <c:v>1820</c:v>
                </c:pt>
                <c:pt idx="454">
                  <c:v>1824</c:v>
                </c:pt>
                <c:pt idx="455">
                  <c:v>1828</c:v>
                </c:pt>
                <c:pt idx="456">
                  <c:v>1832</c:v>
                </c:pt>
                <c:pt idx="457">
                  <c:v>1836</c:v>
                </c:pt>
                <c:pt idx="458">
                  <c:v>1840</c:v>
                </c:pt>
                <c:pt idx="459">
                  <c:v>1844</c:v>
                </c:pt>
                <c:pt idx="460">
                  <c:v>1848</c:v>
                </c:pt>
                <c:pt idx="461">
                  <c:v>1852</c:v>
                </c:pt>
                <c:pt idx="462">
                  <c:v>1856</c:v>
                </c:pt>
                <c:pt idx="463">
                  <c:v>1860</c:v>
                </c:pt>
                <c:pt idx="464">
                  <c:v>1864</c:v>
                </c:pt>
                <c:pt idx="465">
                  <c:v>1868</c:v>
                </c:pt>
                <c:pt idx="466">
                  <c:v>1872</c:v>
                </c:pt>
                <c:pt idx="467">
                  <c:v>1876</c:v>
                </c:pt>
                <c:pt idx="468">
                  <c:v>1880</c:v>
                </c:pt>
                <c:pt idx="469">
                  <c:v>1884</c:v>
                </c:pt>
                <c:pt idx="470">
                  <c:v>1888</c:v>
                </c:pt>
                <c:pt idx="471">
                  <c:v>1892</c:v>
                </c:pt>
                <c:pt idx="472">
                  <c:v>1896</c:v>
                </c:pt>
                <c:pt idx="473">
                  <c:v>1900</c:v>
                </c:pt>
                <c:pt idx="474">
                  <c:v>1904</c:v>
                </c:pt>
                <c:pt idx="475">
                  <c:v>1908</c:v>
                </c:pt>
                <c:pt idx="476">
                  <c:v>1912</c:v>
                </c:pt>
                <c:pt idx="477">
                  <c:v>1916</c:v>
                </c:pt>
                <c:pt idx="478">
                  <c:v>1920</c:v>
                </c:pt>
                <c:pt idx="479">
                  <c:v>1924</c:v>
                </c:pt>
                <c:pt idx="480">
                  <c:v>1928</c:v>
                </c:pt>
                <c:pt idx="481">
                  <c:v>1932</c:v>
                </c:pt>
                <c:pt idx="482">
                  <c:v>1936</c:v>
                </c:pt>
                <c:pt idx="483">
                  <c:v>1940</c:v>
                </c:pt>
                <c:pt idx="484">
                  <c:v>1944</c:v>
                </c:pt>
                <c:pt idx="485">
                  <c:v>1948</c:v>
                </c:pt>
                <c:pt idx="486">
                  <c:v>1952</c:v>
                </c:pt>
                <c:pt idx="487">
                  <c:v>1956</c:v>
                </c:pt>
                <c:pt idx="488">
                  <c:v>1960</c:v>
                </c:pt>
                <c:pt idx="489">
                  <c:v>1964</c:v>
                </c:pt>
                <c:pt idx="490">
                  <c:v>1968</c:v>
                </c:pt>
                <c:pt idx="491">
                  <c:v>1972</c:v>
                </c:pt>
                <c:pt idx="492">
                  <c:v>1976</c:v>
                </c:pt>
                <c:pt idx="493">
                  <c:v>1980</c:v>
                </c:pt>
                <c:pt idx="494">
                  <c:v>1984</c:v>
                </c:pt>
                <c:pt idx="495">
                  <c:v>1988</c:v>
                </c:pt>
                <c:pt idx="496">
                  <c:v>1992</c:v>
                </c:pt>
                <c:pt idx="497">
                  <c:v>1996</c:v>
                </c:pt>
                <c:pt idx="498">
                  <c:v>2000</c:v>
                </c:pt>
                <c:pt idx="499">
                  <c:v>2004</c:v>
                </c:pt>
                <c:pt idx="500">
                  <c:v>2008</c:v>
                </c:pt>
                <c:pt idx="501">
                  <c:v>2012</c:v>
                </c:pt>
                <c:pt idx="502">
                  <c:v>2016</c:v>
                </c:pt>
                <c:pt idx="503">
                  <c:v>2020</c:v>
                </c:pt>
                <c:pt idx="504">
                  <c:v>2028</c:v>
                </c:pt>
                <c:pt idx="505">
                  <c:v>2032</c:v>
                </c:pt>
                <c:pt idx="506">
                  <c:v>2036</c:v>
                </c:pt>
                <c:pt idx="507">
                  <c:v>2040</c:v>
                </c:pt>
                <c:pt idx="508">
                  <c:v>2044</c:v>
                </c:pt>
                <c:pt idx="509">
                  <c:v>2048</c:v>
                </c:pt>
                <c:pt idx="510">
                  <c:v>2052</c:v>
                </c:pt>
                <c:pt idx="511">
                  <c:v>2056</c:v>
                </c:pt>
                <c:pt idx="512">
                  <c:v>2060</c:v>
                </c:pt>
                <c:pt idx="513">
                  <c:v>2064</c:v>
                </c:pt>
                <c:pt idx="514">
                  <c:v>2068</c:v>
                </c:pt>
                <c:pt idx="515">
                  <c:v>2072</c:v>
                </c:pt>
                <c:pt idx="516">
                  <c:v>2076</c:v>
                </c:pt>
                <c:pt idx="517">
                  <c:v>2080</c:v>
                </c:pt>
                <c:pt idx="518">
                  <c:v>2084</c:v>
                </c:pt>
                <c:pt idx="519">
                  <c:v>2088</c:v>
                </c:pt>
                <c:pt idx="520">
                  <c:v>2092</c:v>
                </c:pt>
                <c:pt idx="521">
                  <c:v>2096</c:v>
                </c:pt>
                <c:pt idx="522">
                  <c:v>2100</c:v>
                </c:pt>
                <c:pt idx="523">
                  <c:v>2104</c:v>
                </c:pt>
                <c:pt idx="524">
                  <c:v>2108</c:v>
                </c:pt>
                <c:pt idx="525">
                  <c:v>2112</c:v>
                </c:pt>
                <c:pt idx="526">
                  <c:v>2116</c:v>
                </c:pt>
                <c:pt idx="527">
                  <c:v>2120</c:v>
                </c:pt>
                <c:pt idx="528">
                  <c:v>2124</c:v>
                </c:pt>
                <c:pt idx="529">
                  <c:v>2128</c:v>
                </c:pt>
                <c:pt idx="530">
                  <c:v>2132</c:v>
                </c:pt>
                <c:pt idx="531">
                  <c:v>2136</c:v>
                </c:pt>
                <c:pt idx="532">
                  <c:v>2140</c:v>
                </c:pt>
                <c:pt idx="533">
                  <c:v>2144</c:v>
                </c:pt>
                <c:pt idx="534">
                  <c:v>2148</c:v>
                </c:pt>
                <c:pt idx="535">
                  <c:v>2152</c:v>
                </c:pt>
                <c:pt idx="536">
                  <c:v>2156</c:v>
                </c:pt>
                <c:pt idx="537">
                  <c:v>2160</c:v>
                </c:pt>
                <c:pt idx="538">
                  <c:v>2164</c:v>
                </c:pt>
                <c:pt idx="539">
                  <c:v>2168</c:v>
                </c:pt>
                <c:pt idx="540">
                  <c:v>2172</c:v>
                </c:pt>
                <c:pt idx="541">
                  <c:v>2176</c:v>
                </c:pt>
                <c:pt idx="542">
                  <c:v>2180</c:v>
                </c:pt>
                <c:pt idx="543">
                  <c:v>2184</c:v>
                </c:pt>
                <c:pt idx="544">
                  <c:v>2188</c:v>
                </c:pt>
                <c:pt idx="545">
                  <c:v>2192</c:v>
                </c:pt>
                <c:pt idx="546">
                  <c:v>2196</c:v>
                </c:pt>
                <c:pt idx="547">
                  <c:v>2200</c:v>
                </c:pt>
                <c:pt idx="548">
                  <c:v>2204</c:v>
                </c:pt>
                <c:pt idx="549">
                  <c:v>2208</c:v>
                </c:pt>
                <c:pt idx="550">
                  <c:v>2212</c:v>
                </c:pt>
                <c:pt idx="551">
                  <c:v>2216</c:v>
                </c:pt>
                <c:pt idx="552">
                  <c:v>2220</c:v>
                </c:pt>
                <c:pt idx="553">
                  <c:v>2224</c:v>
                </c:pt>
                <c:pt idx="554">
                  <c:v>2228</c:v>
                </c:pt>
                <c:pt idx="555">
                  <c:v>2232</c:v>
                </c:pt>
                <c:pt idx="556">
                  <c:v>2236</c:v>
                </c:pt>
                <c:pt idx="557">
                  <c:v>2240</c:v>
                </c:pt>
                <c:pt idx="558">
                  <c:v>2244</c:v>
                </c:pt>
                <c:pt idx="559">
                  <c:v>2248</c:v>
                </c:pt>
                <c:pt idx="560">
                  <c:v>2252</c:v>
                </c:pt>
                <c:pt idx="561">
                  <c:v>2256</c:v>
                </c:pt>
                <c:pt idx="562">
                  <c:v>2260</c:v>
                </c:pt>
                <c:pt idx="563">
                  <c:v>2264</c:v>
                </c:pt>
                <c:pt idx="564">
                  <c:v>2268</c:v>
                </c:pt>
                <c:pt idx="565">
                  <c:v>2272</c:v>
                </c:pt>
                <c:pt idx="566">
                  <c:v>2276</c:v>
                </c:pt>
                <c:pt idx="567">
                  <c:v>2280</c:v>
                </c:pt>
                <c:pt idx="568">
                  <c:v>2284</c:v>
                </c:pt>
                <c:pt idx="569">
                  <c:v>2288</c:v>
                </c:pt>
                <c:pt idx="570">
                  <c:v>2292</c:v>
                </c:pt>
                <c:pt idx="571">
                  <c:v>2296</c:v>
                </c:pt>
                <c:pt idx="572">
                  <c:v>2300</c:v>
                </c:pt>
                <c:pt idx="573">
                  <c:v>2304</c:v>
                </c:pt>
                <c:pt idx="574">
                  <c:v>2308</c:v>
                </c:pt>
                <c:pt idx="575">
                  <c:v>2312</c:v>
                </c:pt>
                <c:pt idx="576">
                  <c:v>2316</c:v>
                </c:pt>
                <c:pt idx="577">
                  <c:v>2320</c:v>
                </c:pt>
                <c:pt idx="578">
                  <c:v>2324</c:v>
                </c:pt>
                <c:pt idx="579">
                  <c:v>2328</c:v>
                </c:pt>
                <c:pt idx="580">
                  <c:v>2332</c:v>
                </c:pt>
                <c:pt idx="581">
                  <c:v>2336</c:v>
                </c:pt>
                <c:pt idx="582">
                  <c:v>2340</c:v>
                </c:pt>
                <c:pt idx="583">
                  <c:v>2344</c:v>
                </c:pt>
                <c:pt idx="584">
                  <c:v>2348</c:v>
                </c:pt>
                <c:pt idx="585">
                  <c:v>2352</c:v>
                </c:pt>
                <c:pt idx="586">
                  <c:v>2356</c:v>
                </c:pt>
                <c:pt idx="587">
                  <c:v>2360</c:v>
                </c:pt>
                <c:pt idx="588">
                  <c:v>2364</c:v>
                </c:pt>
                <c:pt idx="589">
                  <c:v>2368</c:v>
                </c:pt>
                <c:pt idx="590">
                  <c:v>2372</c:v>
                </c:pt>
                <c:pt idx="591">
                  <c:v>2376</c:v>
                </c:pt>
                <c:pt idx="592">
                  <c:v>2380</c:v>
                </c:pt>
                <c:pt idx="593">
                  <c:v>2384</c:v>
                </c:pt>
                <c:pt idx="594">
                  <c:v>2388</c:v>
                </c:pt>
                <c:pt idx="595">
                  <c:v>2392</c:v>
                </c:pt>
                <c:pt idx="596">
                  <c:v>2396</c:v>
                </c:pt>
                <c:pt idx="597">
                  <c:v>2400</c:v>
                </c:pt>
                <c:pt idx="598">
                  <c:v>2404</c:v>
                </c:pt>
                <c:pt idx="599">
                  <c:v>2408</c:v>
                </c:pt>
                <c:pt idx="600">
                  <c:v>2412</c:v>
                </c:pt>
                <c:pt idx="601">
                  <c:v>2416</c:v>
                </c:pt>
                <c:pt idx="602">
                  <c:v>2420</c:v>
                </c:pt>
                <c:pt idx="603">
                  <c:v>2424</c:v>
                </c:pt>
                <c:pt idx="604">
                  <c:v>2428</c:v>
                </c:pt>
                <c:pt idx="605">
                  <c:v>2432</c:v>
                </c:pt>
                <c:pt idx="606">
                  <c:v>2436</c:v>
                </c:pt>
                <c:pt idx="607">
                  <c:v>2440</c:v>
                </c:pt>
                <c:pt idx="608">
                  <c:v>2444</c:v>
                </c:pt>
                <c:pt idx="609">
                  <c:v>2448</c:v>
                </c:pt>
                <c:pt idx="610">
                  <c:v>2452</c:v>
                </c:pt>
                <c:pt idx="611">
                  <c:v>2456</c:v>
                </c:pt>
                <c:pt idx="612">
                  <c:v>2460</c:v>
                </c:pt>
                <c:pt idx="613">
                  <c:v>2464</c:v>
                </c:pt>
                <c:pt idx="614">
                  <c:v>2468</c:v>
                </c:pt>
                <c:pt idx="615">
                  <c:v>2472</c:v>
                </c:pt>
                <c:pt idx="616">
                  <c:v>2476</c:v>
                </c:pt>
                <c:pt idx="617">
                  <c:v>2480</c:v>
                </c:pt>
                <c:pt idx="618">
                  <c:v>2484</c:v>
                </c:pt>
                <c:pt idx="619">
                  <c:v>2488</c:v>
                </c:pt>
                <c:pt idx="620">
                  <c:v>2492</c:v>
                </c:pt>
                <c:pt idx="621">
                  <c:v>2496</c:v>
                </c:pt>
                <c:pt idx="622">
                  <c:v>2500</c:v>
                </c:pt>
                <c:pt idx="623">
                  <c:v>2504</c:v>
                </c:pt>
                <c:pt idx="624">
                  <c:v>2508</c:v>
                </c:pt>
                <c:pt idx="625">
                  <c:v>2512</c:v>
                </c:pt>
                <c:pt idx="626">
                  <c:v>2516</c:v>
                </c:pt>
                <c:pt idx="627">
                  <c:v>2520</c:v>
                </c:pt>
                <c:pt idx="628">
                  <c:v>2524</c:v>
                </c:pt>
                <c:pt idx="629">
                  <c:v>2528</c:v>
                </c:pt>
                <c:pt idx="630">
                  <c:v>2532</c:v>
                </c:pt>
                <c:pt idx="631">
                  <c:v>2536</c:v>
                </c:pt>
                <c:pt idx="632">
                  <c:v>2540</c:v>
                </c:pt>
                <c:pt idx="633">
                  <c:v>2544</c:v>
                </c:pt>
                <c:pt idx="634">
                  <c:v>2548</c:v>
                </c:pt>
                <c:pt idx="635">
                  <c:v>2552</c:v>
                </c:pt>
                <c:pt idx="636">
                  <c:v>2556</c:v>
                </c:pt>
                <c:pt idx="637">
                  <c:v>2560</c:v>
                </c:pt>
                <c:pt idx="638">
                  <c:v>2564</c:v>
                </c:pt>
                <c:pt idx="639">
                  <c:v>2568</c:v>
                </c:pt>
                <c:pt idx="640">
                  <c:v>2572</c:v>
                </c:pt>
                <c:pt idx="641">
                  <c:v>2576</c:v>
                </c:pt>
                <c:pt idx="642">
                  <c:v>2580</c:v>
                </c:pt>
                <c:pt idx="643">
                  <c:v>2584</c:v>
                </c:pt>
                <c:pt idx="644">
                  <c:v>2588</c:v>
                </c:pt>
                <c:pt idx="645">
                  <c:v>2592</c:v>
                </c:pt>
                <c:pt idx="646">
                  <c:v>2596</c:v>
                </c:pt>
                <c:pt idx="647">
                  <c:v>2600</c:v>
                </c:pt>
                <c:pt idx="648">
                  <c:v>2604</c:v>
                </c:pt>
                <c:pt idx="649">
                  <c:v>2608</c:v>
                </c:pt>
                <c:pt idx="650">
                  <c:v>2612</c:v>
                </c:pt>
                <c:pt idx="651">
                  <c:v>2616</c:v>
                </c:pt>
                <c:pt idx="652">
                  <c:v>2620</c:v>
                </c:pt>
                <c:pt idx="653">
                  <c:v>2624</c:v>
                </c:pt>
                <c:pt idx="654">
                  <c:v>2628</c:v>
                </c:pt>
                <c:pt idx="655">
                  <c:v>2632</c:v>
                </c:pt>
                <c:pt idx="656">
                  <c:v>2636</c:v>
                </c:pt>
                <c:pt idx="657">
                  <c:v>2640</c:v>
                </c:pt>
                <c:pt idx="658">
                  <c:v>2644</c:v>
                </c:pt>
                <c:pt idx="659">
                  <c:v>2648</c:v>
                </c:pt>
                <c:pt idx="660">
                  <c:v>2652</c:v>
                </c:pt>
                <c:pt idx="661">
                  <c:v>2656</c:v>
                </c:pt>
                <c:pt idx="662">
                  <c:v>2660</c:v>
                </c:pt>
                <c:pt idx="663">
                  <c:v>2664</c:v>
                </c:pt>
                <c:pt idx="664">
                  <c:v>2668</c:v>
                </c:pt>
                <c:pt idx="665">
                  <c:v>2672</c:v>
                </c:pt>
                <c:pt idx="666">
                  <c:v>2676</c:v>
                </c:pt>
                <c:pt idx="667">
                  <c:v>2680</c:v>
                </c:pt>
                <c:pt idx="668">
                  <c:v>2684</c:v>
                </c:pt>
                <c:pt idx="669">
                  <c:v>2688</c:v>
                </c:pt>
                <c:pt idx="670">
                  <c:v>2692</c:v>
                </c:pt>
                <c:pt idx="671">
                  <c:v>2696</c:v>
                </c:pt>
                <c:pt idx="672">
                  <c:v>2700</c:v>
                </c:pt>
                <c:pt idx="673">
                  <c:v>2704</c:v>
                </c:pt>
                <c:pt idx="674">
                  <c:v>2708</c:v>
                </c:pt>
                <c:pt idx="675">
                  <c:v>2712</c:v>
                </c:pt>
                <c:pt idx="676">
                  <c:v>2716</c:v>
                </c:pt>
                <c:pt idx="677">
                  <c:v>2720</c:v>
                </c:pt>
                <c:pt idx="678">
                  <c:v>2724</c:v>
                </c:pt>
                <c:pt idx="679">
                  <c:v>2728</c:v>
                </c:pt>
                <c:pt idx="680">
                  <c:v>2732</c:v>
                </c:pt>
                <c:pt idx="681">
                  <c:v>2736</c:v>
                </c:pt>
                <c:pt idx="682">
                  <c:v>2740</c:v>
                </c:pt>
                <c:pt idx="683">
                  <c:v>2744</c:v>
                </c:pt>
                <c:pt idx="684">
                  <c:v>2748</c:v>
                </c:pt>
                <c:pt idx="685">
                  <c:v>2752</c:v>
                </c:pt>
                <c:pt idx="686">
                  <c:v>2756</c:v>
                </c:pt>
                <c:pt idx="687">
                  <c:v>2760</c:v>
                </c:pt>
                <c:pt idx="688">
                  <c:v>2764</c:v>
                </c:pt>
                <c:pt idx="689">
                  <c:v>2768</c:v>
                </c:pt>
                <c:pt idx="690">
                  <c:v>2772</c:v>
                </c:pt>
                <c:pt idx="691">
                  <c:v>2776</c:v>
                </c:pt>
                <c:pt idx="692">
                  <c:v>2780</c:v>
                </c:pt>
                <c:pt idx="693">
                  <c:v>2784</c:v>
                </c:pt>
                <c:pt idx="694">
                  <c:v>2788</c:v>
                </c:pt>
                <c:pt idx="695">
                  <c:v>2792</c:v>
                </c:pt>
                <c:pt idx="696">
                  <c:v>2796</c:v>
                </c:pt>
                <c:pt idx="697">
                  <c:v>2800</c:v>
                </c:pt>
                <c:pt idx="698">
                  <c:v>2804</c:v>
                </c:pt>
                <c:pt idx="699">
                  <c:v>2808</c:v>
                </c:pt>
                <c:pt idx="700">
                  <c:v>2812</c:v>
                </c:pt>
                <c:pt idx="701">
                  <c:v>2816</c:v>
                </c:pt>
                <c:pt idx="702">
                  <c:v>2820</c:v>
                </c:pt>
                <c:pt idx="703">
                  <c:v>2824</c:v>
                </c:pt>
                <c:pt idx="704">
                  <c:v>2828</c:v>
                </c:pt>
                <c:pt idx="705">
                  <c:v>2832</c:v>
                </c:pt>
                <c:pt idx="706">
                  <c:v>2836</c:v>
                </c:pt>
                <c:pt idx="707">
                  <c:v>2840</c:v>
                </c:pt>
                <c:pt idx="708">
                  <c:v>2844</c:v>
                </c:pt>
                <c:pt idx="709">
                  <c:v>2848</c:v>
                </c:pt>
                <c:pt idx="710">
                  <c:v>2852</c:v>
                </c:pt>
                <c:pt idx="711">
                  <c:v>2856</c:v>
                </c:pt>
                <c:pt idx="712">
                  <c:v>2860</c:v>
                </c:pt>
                <c:pt idx="713">
                  <c:v>2864</c:v>
                </c:pt>
                <c:pt idx="714">
                  <c:v>2868</c:v>
                </c:pt>
                <c:pt idx="715">
                  <c:v>2872</c:v>
                </c:pt>
                <c:pt idx="716">
                  <c:v>2876</c:v>
                </c:pt>
                <c:pt idx="717">
                  <c:v>2880</c:v>
                </c:pt>
                <c:pt idx="718">
                  <c:v>2884</c:v>
                </c:pt>
                <c:pt idx="719">
                  <c:v>2888</c:v>
                </c:pt>
                <c:pt idx="720">
                  <c:v>2892</c:v>
                </c:pt>
                <c:pt idx="721">
                  <c:v>2896</c:v>
                </c:pt>
                <c:pt idx="722">
                  <c:v>2900</c:v>
                </c:pt>
                <c:pt idx="723">
                  <c:v>2904</c:v>
                </c:pt>
                <c:pt idx="724">
                  <c:v>2908</c:v>
                </c:pt>
                <c:pt idx="725">
                  <c:v>2912</c:v>
                </c:pt>
                <c:pt idx="726">
                  <c:v>2916</c:v>
                </c:pt>
                <c:pt idx="727">
                  <c:v>2920</c:v>
                </c:pt>
                <c:pt idx="728">
                  <c:v>2924</c:v>
                </c:pt>
                <c:pt idx="729">
                  <c:v>2928</c:v>
                </c:pt>
                <c:pt idx="730">
                  <c:v>2932</c:v>
                </c:pt>
                <c:pt idx="731">
                  <c:v>2936</c:v>
                </c:pt>
                <c:pt idx="732">
                  <c:v>2940</c:v>
                </c:pt>
                <c:pt idx="733">
                  <c:v>2944</c:v>
                </c:pt>
                <c:pt idx="734">
                  <c:v>2948</c:v>
                </c:pt>
                <c:pt idx="735">
                  <c:v>2952</c:v>
                </c:pt>
                <c:pt idx="736">
                  <c:v>2956</c:v>
                </c:pt>
                <c:pt idx="737">
                  <c:v>2960</c:v>
                </c:pt>
                <c:pt idx="738">
                  <c:v>2964</c:v>
                </c:pt>
                <c:pt idx="739">
                  <c:v>2968</c:v>
                </c:pt>
                <c:pt idx="740">
                  <c:v>2972</c:v>
                </c:pt>
                <c:pt idx="741">
                  <c:v>2976</c:v>
                </c:pt>
                <c:pt idx="742">
                  <c:v>2980</c:v>
                </c:pt>
                <c:pt idx="743">
                  <c:v>2984</c:v>
                </c:pt>
                <c:pt idx="744">
                  <c:v>2988</c:v>
                </c:pt>
                <c:pt idx="745">
                  <c:v>2992</c:v>
                </c:pt>
                <c:pt idx="746">
                  <c:v>2996</c:v>
                </c:pt>
                <c:pt idx="747">
                  <c:v>3000</c:v>
                </c:pt>
                <c:pt idx="748">
                  <c:v>3004</c:v>
                </c:pt>
                <c:pt idx="749">
                  <c:v>3008</c:v>
                </c:pt>
                <c:pt idx="750">
                  <c:v>3012</c:v>
                </c:pt>
                <c:pt idx="751">
                  <c:v>3016</c:v>
                </c:pt>
                <c:pt idx="752">
                  <c:v>3020</c:v>
                </c:pt>
                <c:pt idx="753">
                  <c:v>3024</c:v>
                </c:pt>
                <c:pt idx="754">
                  <c:v>3028</c:v>
                </c:pt>
                <c:pt idx="755">
                  <c:v>3032</c:v>
                </c:pt>
                <c:pt idx="756">
                  <c:v>3036</c:v>
                </c:pt>
                <c:pt idx="757">
                  <c:v>3040</c:v>
                </c:pt>
                <c:pt idx="758">
                  <c:v>3044</c:v>
                </c:pt>
                <c:pt idx="759">
                  <c:v>3048</c:v>
                </c:pt>
                <c:pt idx="760">
                  <c:v>3052</c:v>
                </c:pt>
                <c:pt idx="761">
                  <c:v>3056</c:v>
                </c:pt>
                <c:pt idx="762">
                  <c:v>3060</c:v>
                </c:pt>
                <c:pt idx="763">
                  <c:v>3064</c:v>
                </c:pt>
                <c:pt idx="764">
                  <c:v>3068</c:v>
                </c:pt>
                <c:pt idx="765">
                  <c:v>3072</c:v>
                </c:pt>
                <c:pt idx="766">
                  <c:v>3076</c:v>
                </c:pt>
                <c:pt idx="767">
                  <c:v>3080</c:v>
                </c:pt>
                <c:pt idx="768">
                  <c:v>3084</c:v>
                </c:pt>
                <c:pt idx="769">
                  <c:v>3088</c:v>
                </c:pt>
                <c:pt idx="770">
                  <c:v>3092</c:v>
                </c:pt>
                <c:pt idx="771">
                  <c:v>3096</c:v>
                </c:pt>
                <c:pt idx="772">
                  <c:v>3100</c:v>
                </c:pt>
                <c:pt idx="773">
                  <c:v>3104</c:v>
                </c:pt>
                <c:pt idx="774">
                  <c:v>3108</c:v>
                </c:pt>
                <c:pt idx="775">
                  <c:v>3112</c:v>
                </c:pt>
                <c:pt idx="776">
                  <c:v>3116</c:v>
                </c:pt>
                <c:pt idx="777">
                  <c:v>3120</c:v>
                </c:pt>
                <c:pt idx="778">
                  <c:v>3124</c:v>
                </c:pt>
                <c:pt idx="779">
                  <c:v>3128</c:v>
                </c:pt>
                <c:pt idx="780">
                  <c:v>3132</c:v>
                </c:pt>
                <c:pt idx="781">
                  <c:v>3136</c:v>
                </c:pt>
                <c:pt idx="782">
                  <c:v>3140</c:v>
                </c:pt>
                <c:pt idx="783">
                  <c:v>3144</c:v>
                </c:pt>
                <c:pt idx="784">
                  <c:v>3148</c:v>
                </c:pt>
                <c:pt idx="785">
                  <c:v>3152</c:v>
                </c:pt>
                <c:pt idx="786">
                  <c:v>3156</c:v>
                </c:pt>
                <c:pt idx="787">
                  <c:v>3160</c:v>
                </c:pt>
                <c:pt idx="788">
                  <c:v>3164</c:v>
                </c:pt>
                <c:pt idx="789">
                  <c:v>3168</c:v>
                </c:pt>
                <c:pt idx="790">
                  <c:v>3172</c:v>
                </c:pt>
                <c:pt idx="791">
                  <c:v>3176</c:v>
                </c:pt>
                <c:pt idx="792">
                  <c:v>3180</c:v>
                </c:pt>
                <c:pt idx="793">
                  <c:v>3184</c:v>
                </c:pt>
                <c:pt idx="794">
                  <c:v>3188</c:v>
                </c:pt>
                <c:pt idx="795">
                  <c:v>3192</c:v>
                </c:pt>
                <c:pt idx="796">
                  <c:v>3196</c:v>
                </c:pt>
                <c:pt idx="797">
                  <c:v>3200</c:v>
                </c:pt>
                <c:pt idx="798">
                  <c:v>3204</c:v>
                </c:pt>
                <c:pt idx="799">
                  <c:v>3208</c:v>
                </c:pt>
                <c:pt idx="800">
                  <c:v>3212</c:v>
                </c:pt>
                <c:pt idx="801">
                  <c:v>3216</c:v>
                </c:pt>
                <c:pt idx="802">
                  <c:v>3220</c:v>
                </c:pt>
                <c:pt idx="803">
                  <c:v>3224</c:v>
                </c:pt>
                <c:pt idx="804">
                  <c:v>3228</c:v>
                </c:pt>
                <c:pt idx="805">
                  <c:v>3232</c:v>
                </c:pt>
                <c:pt idx="806">
                  <c:v>3236</c:v>
                </c:pt>
                <c:pt idx="807">
                  <c:v>3240</c:v>
                </c:pt>
                <c:pt idx="808">
                  <c:v>3244</c:v>
                </c:pt>
                <c:pt idx="809">
                  <c:v>3248</c:v>
                </c:pt>
                <c:pt idx="810">
                  <c:v>3252</c:v>
                </c:pt>
                <c:pt idx="811">
                  <c:v>3256</c:v>
                </c:pt>
                <c:pt idx="812">
                  <c:v>3260</c:v>
                </c:pt>
                <c:pt idx="813">
                  <c:v>3264</c:v>
                </c:pt>
                <c:pt idx="814">
                  <c:v>3268</c:v>
                </c:pt>
                <c:pt idx="815">
                  <c:v>3272</c:v>
                </c:pt>
                <c:pt idx="816">
                  <c:v>3276</c:v>
                </c:pt>
                <c:pt idx="817">
                  <c:v>3280</c:v>
                </c:pt>
                <c:pt idx="818">
                  <c:v>3284</c:v>
                </c:pt>
                <c:pt idx="819">
                  <c:v>3288</c:v>
                </c:pt>
                <c:pt idx="820">
                  <c:v>3292</c:v>
                </c:pt>
                <c:pt idx="821">
                  <c:v>3296</c:v>
                </c:pt>
                <c:pt idx="822">
                  <c:v>3300</c:v>
                </c:pt>
                <c:pt idx="823">
                  <c:v>3304</c:v>
                </c:pt>
                <c:pt idx="824">
                  <c:v>3308</c:v>
                </c:pt>
                <c:pt idx="825">
                  <c:v>3312</c:v>
                </c:pt>
                <c:pt idx="826">
                  <c:v>3316</c:v>
                </c:pt>
                <c:pt idx="827">
                  <c:v>3320</c:v>
                </c:pt>
                <c:pt idx="828">
                  <c:v>3324</c:v>
                </c:pt>
                <c:pt idx="829">
                  <c:v>3328</c:v>
                </c:pt>
                <c:pt idx="830">
                  <c:v>3332</c:v>
                </c:pt>
                <c:pt idx="831">
                  <c:v>3336</c:v>
                </c:pt>
                <c:pt idx="832">
                  <c:v>3340</c:v>
                </c:pt>
                <c:pt idx="833">
                  <c:v>3344</c:v>
                </c:pt>
                <c:pt idx="834">
                  <c:v>3348</c:v>
                </c:pt>
                <c:pt idx="835">
                  <c:v>3352</c:v>
                </c:pt>
                <c:pt idx="836">
                  <c:v>3356</c:v>
                </c:pt>
                <c:pt idx="837">
                  <c:v>3360</c:v>
                </c:pt>
                <c:pt idx="838">
                  <c:v>3364</c:v>
                </c:pt>
                <c:pt idx="839">
                  <c:v>3368</c:v>
                </c:pt>
                <c:pt idx="840">
                  <c:v>3372</c:v>
                </c:pt>
                <c:pt idx="841">
                  <c:v>3376</c:v>
                </c:pt>
                <c:pt idx="842">
                  <c:v>3380</c:v>
                </c:pt>
                <c:pt idx="843">
                  <c:v>3384</c:v>
                </c:pt>
                <c:pt idx="844">
                  <c:v>3388</c:v>
                </c:pt>
                <c:pt idx="845">
                  <c:v>3392</c:v>
                </c:pt>
                <c:pt idx="846">
                  <c:v>3396</c:v>
                </c:pt>
                <c:pt idx="847">
                  <c:v>3400</c:v>
                </c:pt>
                <c:pt idx="848">
                  <c:v>3404</c:v>
                </c:pt>
                <c:pt idx="849">
                  <c:v>3408</c:v>
                </c:pt>
                <c:pt idx="850">
                  <c:v>3412</c:v>
                </c:pt>
                <c:pt idx="851">
                  <c:v>3416</c:v>
                </c:pt>
                <c:pt idx="852">
                  <c:v>3420</c:v>
                </c:pt>
                <c:pt idx="853">
                  <c:v>3424</c:v>
                </c:pt>
                <c:pt idx="854">
                  <c:v>3428</c:v>
                </c:pt>
                <c:pt idx="855">
                  <c:v>3432</c:v>
                </c:pt>
                <c:pt idx="856">
                  <c:v>3436</c:v>
                </c:pt>
                <c:pt idx="857">
                  <c:v>3440</c:v>
                </c:pt>
                <c:pt idx="858">
                  <c:v>3444</c:v>
                </c:pt>
                <c:pt idx="859">
                  <c:v>3448</c:v>
                </c:pt>
                <c:pt idx="860">
                  <c:v>3452</c:v>
                </c:pt>
                <c:pt idx="861">
                  <c:v>3456</c:v>
                </c:pt>
                <c:pt idx="862">
                  <c:v>3460</c:v>
                </c:pt>
                <c:pt idx="863">
                  <c:v>3464</c:v>
                </c:pt>
                <c:pt idx="864">
                  <c:v>3468</c:v>
                </c:pt>
                <c:pt idx="865">
                  <c:v>3472</c:v>
                </c:pt>
                <c:pt idx="866">
                  <c:v>3476</c:v>
                </c:pt>
                <c:pt idx="867">
                  <c:v>3480</c:v>
                </c:pt>
                <c:pt idx="868">
                  <c:v>3484</c:v>
                </c:pt>
                <c:pt idx="869">
                  <c:v>3488</c:v>
                </c:pt>
                <c:pt idx="870">
                  <c:v>3492</c:v>
                </c:pt>
                <c:pt idx="871">
                  <c:v>3496</c:v>
                </c:pt>
                <c:pt idx="872">
                  <c:v>3500</c:v>
                </c:pt>
                <c:pt idx="873">
                  <c:v>3504</c:v>
                </c:pt>
                <c:pt idx="874">
                  <c:v>3508</c:v>
                </c:pt>
                <c:pt idx="875">
                  <c:v>3512</c:v>
                </c:pt>
                <c:pt idx="876">
                  <c:v>3516</c:v>
                </c:pt>
                <c:pt idx="877">
                  <c:v>3520</c:v>
                </c:pt>
                <c:pt idx="878">
                  <c:v>3524</c:v>
                </c:pt>
                <c:pt idx="879">
                  <c:v>3528</c:v>
                </c:pt>
                <c:pt idx="880">
                  <c:v>3532</c:v>
                </c:pt>
                <c:pt idx="881">
                  <c:v>3536</c:v>
                </c:pt>
                <c:pt idx="882">
                  <c:v>3540</c:v>
                </c:pt>
                <c:pt idx="883">
                  <c:v>3544</c:v>
                </c:pt>
                <c:pt idx="884">
                  <c:v>3548</c:v>
                </c:pt>
                <c:pt idx="885">
                  <c:v>3552</c:v>
                </c:pt>
                <c:pt idx="886">
                  <c:v>3556</c:v>
                </c:pt>
                <c:pt idx="887">
                  <c:v>3560</c:v>
                </c:pt>
                <c:pt idx="888">
                  <c:v>3564</c:v>
                </c:pt>
                <c:pt idx="889">
                  <c:v>3568</c:v>
                </c:pt>
                <c:pt idx="890">
                  <c:v>3572</c:v>
                </c:pt>
                <c:pt idx="891">
                  <c:v>3576</c:v>
                </c:pt>
                <c:pt idx="892">
                  <c:v>3580</c:v>
                </c:pt>
                <c:pt idx="893">
                  <c:v>3584</c:v>
                </c:pt>
                <c:pt idx="894">
                  <c:v>3588</c:v>
                </c:pt>
                <c:pt idx="895">
                  <c:v>3592</c:v>
                </c:pt>
                <c:pt idx="896">
                  <c:v>3596</c:v>
                </c:pt>
                <c:pt idx="897">
                  <c:v>3600</c:v>
                </c:pt>
                <c:pt idx="898">
                  <c:v>3604</c:v>
                </c:pt>
                <c:pt idx="899">
                  <c:v>3608</c:v>
                </c:pt>
                <c:pt idx="900">
                  <c:v>3612</c:v>
                </c:pt>
                <c:pt idx="901">
                  <c:v>3616</c:v>
                </c:pt>
                <c:pt idx="902">
                  <c:v>3620</c:v>
                </c:pt>
                <c:pt idx="903">
                  <c:v>3624</c:v>
                </c:pt>
                <c:pt idx="904">
                  <c:v>3628</c:v>
                </c:pt>
                <c:pt idx="905">
                  <c:v>3632</c:v>
                </c:pt>
                <c:pt idx="906">
                  <c:v>3636</c:v>
                </c:pt>
                <c:pt idx="907">
                  <c:v>3640</c:v>
                </c:pt>
                <c:pt idx="908">
                  <c:v>3644</c:v>
                </c:pt>
                <c:pt idx="909">
                  <c:v>3648</c:v>
                </c:pt>
                <c:pt idx="910">
                  <c:v>3652</c:v>
                </c:pt>
                <c:pt idx="911">
                  <c:v>3656</c:v>
                </c:pt>
                <c:pt idx="912">
                  <c:v>3660</c:v>
                </c:pt>
                <c:pt idx="913">
                  <c:v>3664</c:v>
                </c:pt>
                <c:pt idx="914">
                  <c:v>3668</c:v>
                </c:pt>
                <c:pt idx="915">
                  <c:v>3672</c:v>
                </c:pt>
                <c:pt idx="916">
                  <c:v>3676</c:v>
                </c:pt>
                <c:pt idx="917">
                  <c:v>3680</c:v>
                </c:pt>
                <c:pt idx="918">
                  <c:v>3684</c:v>
                </c:pt>
                <c:pt idx="919">
                  <c:v>3688</c:v>
                </c:pt>
                <c:pt idx="920">
                  <c:v>3692</c:v>
                </c:pt>
                <c:pt idx="921">
                  <c:v>3696</c:v>
                </c:pt>
                <c:pt idx="922">
                  <c:v>3700</c:v>
                </c:pt>
                <c:pt idx="923">
                  <c:v>3704</c:v>
                </c:pt>
                <c:pt idx="924">
                  <c:v>3708</c:v>
                </c:pt>
                <c:pt idx="925">
                  <c:v>3712</c:v>
                </c:pt>
                <c:pt idx="926">
                  <c:v>3716</c:v>
                </c:pt>
                <c:pt idx="927">
                  <c:v>3720</c:v>
                </c:pt>
                <c:pt idx="928">
                  <c:v>3724</c:v>
                </c:pt>
                <c:pt idx="929">
                  <c:v>3728</c:v>
                </c:pt>
                <c:pt idx="930">
                  <c:v>3732</c:v>
                </c:pt>
                <c:pt idx="931">
                  <c:v>3736</c:v>
                </c:pt>
                <c:pt idx="932">
                  <c:v>3740</c:v>
                </c:pt>
                <c:pt idx="933">
                  <c:v>3744</c:v>
                </c:pt>
                <c:pt idx="934">
                  <c:v>3748</c:v>
                </c:pt>
                <c:pt idx="935">
                  <c:v>3752</c:v>
                </c:pt>
                <c:pt idx="936">
                  <c:v>3756</c:v>
                </c:pt>
                <c:pt idx="937">
                  <c:v>3760</c:v>
                </c:pt>
                <c:pt idx="938">
                  <c:v>3764</c:v>
                </c:pt>
                <c:pt idx="939">
                  <c:v>3768</c:v>
                </c:pt>
                <c:pt idx="940">
                  <c:v>3772</c:v>
                </c:pt>
                <c:pt idx="941">
                  <c:v>3776</c:v>
                </c:pt>
                <c:pt idx="942">
                  <c:v>3780</c:v>
                </c:pt>
                <c:pt idx="943">
                  <c:v>3784</c:v>
                </c:pt>
                <c:pt idx="944">
                  <c:v>3788</c:v>
                </c:pt>
                <c:pt idx="945">
                  <c:v>3792</c:v>
                </c:pt>
                <c:pt idx="946">
                  <c:v>3796</c:v>
                </c:pt>
                <c:pt idx="947">
                  <c:v>3800</c:v>
                </c:pt>
                <c:pt idx="948">
                  <c:v>3804</c:v>
                </c:pt>
                <c:pt idx="949">
                  <c:v>3808</c:v>
                </c:pt>
                <c:pt idx="950">
                  <c:v>3812</c:v>
                </c:pt>
                <c:pt idx="951">
                  <c:v>3816</c:v>
                </c:pt>
                <c:pt idx="952">
                  <c:v>3820</c:v>
                </c:pt>
                <c:pt idx="953">
                  <c:v>3824</c:v>
                </c:pt>
                <c:pt idx="954">
                  <c:v>3828</c:v>
                </c:pt>
                <c:pt idx="955">
                  <c:v>3832</c:v>
                </c:pt>
                <c:pt idx="956">
                  <c:v>3836</c:v>
                </c:pt>
                <c:pt idx="957">
                  <c:v>3840</c:v>
                </c:pt>
                <c:pt idx="958">
                  <c:v>3844</c:v>
                </c:pt>
                <c:pt idx="959">
                  <c:v>3848</c:v>
                </c:pt>
                <c:pt idx="960">
                  <c:v>3852</c:v>
                </c:pt>
                <c:pt idx="961">
                  <c:v>3856</c:v>
                </c:pt>
                <c:pt idx="962">
                  <c:v>3860</c:v>
                </c:pt>
                <c:pt idx="963">
                  <c:v>3864</c:v>
                </c:pt>
                <c:pt idx="964">
                  <c:v>3868</c:v>
                </c:pt>
                <c:pt idx="965">
                  <c:v>3872</c:v>
                </c:pt>
                <c:pt idx="966">
                  <c:v>3876</c:v>
                </c:pt>
                <c:pt idx="967">
                  <c:v>3880</c:v>
                </c:pt>
                <c:pt idx="968">
                  <c:v>3884</c:v>
                </c:pt>
                <c:pt idx="969">
                  <c:v>3888</c:v>
                </c:pt>
                <c:pt idx="970">
                  <c:v>3892</c:v>
                </c:pt>
                <c:pt idx="971">
                  <c:v>3896</c:v>
                </c:pt>
                <c:pt idx="972">
                  <c:v>3900</c:v>
                </c:pt>
                <c:pt idx="973">
                  <c:v>3904</c:v>
                </c:pt>
                <c:pt idx="974">
                  <c:v>3908</c:v>
                </c:pt>
                <c:pt idx="975">
                  <c:v>3912</c:v>
                </c:pt>
                <c:pt idx="976">
                  <c:v>3916</c:v>
                </c:pt>
                <c:pt idx="977">
                  <c:v>3920</c:v>
                </c:pt>
                <c:pt idx="978">
                  <c:v>3924</c:v>
                </c:pt>
                <c:pt idx="979">
                  <c:v>3928</c:v>
                </c:pt>
                <c:pt idx="980">
                  <c:v>3932</c:v>
                </c:pt>
                <c:pt idx="981">
                  <c:v>3936</c:v>
                </c:pt>
                <c:pt idx="982">
                  <c:v>3940</c:v>
                </c:pt>
                <c:pt idx="983">
                  <c:v>3944</c:v>
                </c:pt>
                <c:pt idx="984">
                  <c:v>3948</c:v>
                </c:pt>
                <c:pt idx="985">
                  <c:v>3952</c:v>
                </c:pt>
                <c:pt idx="986">
                  <c:v>3956</c:v>
                </c:pt>
                <c:pt idx="987">
                  <c:v>3960</c:v>
                </c:pt>
                <c:pt idx="988">
                  <c:v>3964</c:v>
                </c:pt>
                <c:pt idx="989">
                  <c:v>3968</c:v>
                </c:pt>
                <c:pt idx="990">
                  <c:v>3972</c:v>
                </c:pt>
                <c:pt idx="991">
                  <c:v>3976</c:v>
                </c:pt>
                <c:pt idx="992">
                  <c:v>3980</c:v>
                </c:pt>
                <c:pt idx="993">
                  <c:v>3984</c:v>
                </c:pt>
                <c:pt idx="994">
                  <c:v>3988</c:v>
                </c:pt>
                <c:pt idx="995">
                  <c:v>3992</c:v>
                </c:pt>
              </c:numCache>
            </c:numRef>
          </c:xVal>
          <c:yVal>
            <c:numRef>
              <c:f>'Bag 1'!$D$3:$D$9999</c:f>
              <c:numCache>
                <c:formatCode>General</c:formatCode>
                <c:ptCount val="9997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76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75</c:v>
                </c:pt>
                <c:pt idx="256">
                  <c:v>75</c:v>
                </c:pt>
                <c:pt idx="257">
                  <c:v>75</c:v>
                </c:pt>
                <c:pt idx="258">
                  <c:v>75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105</c:v>
                </c:pt>
                <c:pt idx="264">
                  <c:v>105</c:v>
                </c:pt>
                <c:pt idx="265">
                  <c:v>105</c:v>
                </c:pt>
                <c:pt idx="266">
                  <c:v>105</c:v>
                </c:pt>
                <c:pt idx="267">
                  <c:v>105</c:v>
                </c:pt>
                <c:pt idx="268">
                  <c:v>105</c:v>
                </c:pt>
                <c:pt idx="269">
                  <c:v>105</c:v>
                </c:pt>
                <c:pt idx="270">
                  <c:v>105</c:v>
                </c:pt>
                <c:pt idx="271">
                  <c:v>105</c:v>
                </c:pt>
                <c:pt idx="272">
                  <c:v>105</c:v>
                </c:pt>
                <c:pt idx="273">
                  <c:v>105</c:v>
                </c:pt>
                <c:pt idx="274">
                  <c:v>105</c:v>
                </c:pt>
                <c:pt idx="275">
                  <c:v>105</c:v>
                </c:pt>
                <c:pt idx="276">
                  <c:v>105</c:v>
                </c:pt>
                <c:pt idx="277">
                  <c:v>105</c:v>
                </c:pt>
                <c:pt idx="278">
                  <c:v>105</c:v>
                </c:pt>
                <c:pt idx="279">
                  <c:v>105</c:v>
                </c:pt>
                <c:pt idx="280">
                  <c:v>105</c:v>
                </c:pt>
                <c:pt idx="281">
                  <c:v>105</c:v>
                </c:pt>
                <c:pt idx="282">
                  <c:v>105</c:v>
                </c:pt>
                <c:pt idx="283">
                  <c:v>105</c:v>
                </c:pt>
                <c:pt idx="284">
                  <c:v>105</c:v>
                </c:pt>
                <c:pt idx="285">
                  <c:v>105</c:v>
                </c:pt>
                <c:pt idx="286">
                  <c:v>105</c:v>
                </c:pt>
                <c:pt idx="287">
                  <c:v>105</c:v>
                </c:pt>
                <c:pt idx="288">
                  <c:v>105</c:v>
                </c:pt>
                <c:pt idx="289">
                  <c:v>105</c:v>
                </c:pt>
                <c:pt idx="290">
                  <c:v>105</c:v>
                </c:pt>
                <c:pt idx="291">
                  <c:v>105</c:v>
                </c:pt>
                <c:pt idx="292">
                  <c:v>105</c:v>
                </c:pt>
                <c:pt idx="293">
                  <c:v>105</c:v>
                </c:pt>
                <c:pt idx="294">
                  <c:v>105</c:v>
                </c:pt>
                <c:pt idx="295">
                  <c:v>105</c:v>
                </c:pt>
                <c:pt idx="296">
                  <c:v>105</c:v>
                </c:pt>
                <c:pt idx="297">
                  <c:v>105</c:v>
                </c:pt>
                <c:pt idx="298">
                  <c:v>105</c:v>
                </c:pt>
                <c:pt idx="299">
                  <c:v>105</c:v>
                </c:pt>
                <c:pt idx="300">
                  <c:v>105</c:v>
                </c:pt>
                <c:pt idx="301">
                  <c:v>105</c:v>
                </c:pt>
                <c:pt idx="302">
                  <c:v>158</c:v>
                </c:pt>
                <c:pt idx="303">
                  <c:v>158</c:v>
                </c:pt>
                <c:pt idx="304">
                  <c:v>158</c:v>
                </c:pt>
                <c:pt idx="305">
                  <c:v>158</c:v>
                </c:pt>
                <c:pt idx="306">
                  <c:v>158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158</c:v>
                </c:pt>
                <c:pt idx="313">
                  <c:v>158</c:v>
                </c:pt>
                <c:pt idx="314">
                  <c:v>158</c:v>
                </c:pt>
                <c:pt idx="315">
                  <c:v>158</c:v>
                </c:pt>
                <c:pt idx="316">
                  <c:v>158</c:v>
                </c:pt>
                <c:pt idx="317">
                  <c:v>158</c:v>
                </c:pt>
                <c:pt idx="318">
                  <c:v>158</c:v>
                </c:pt>
                <c:pt idx="319">
                  <c:v>158</c:v>
                </c:pt>
                <c:pt idx="320">
                  <c:v>158</c:v>
                </c:pt>
                <c:pt idx="321">
                  <c:v>158</c:v>
                </c:pt>
                <c:pt idx="322">
                  <c:v>158</c:v>
                </c:pt>
                <c:pt idx="323">
                  <c:v>158</c:v>
                </c:pt>
                <c:pt idx="324">
                  <c:v>158</c:v>
                </c:pt>
                <c:pt idx="325">
                  <c:v>158</c:v>
                </c:pt>
                <c:pt idx="326">
                  <c:v>158</c:v>
                </c:pt>
                <c:pt idx="327">
                  <c:v>158</c:v>
                </c:pt>
                <c:pt idx="328">
                  <c:v>158</c:v>
                </c:pt>
                <c:pt idx="329">
                  <c:v>158</c:v>
                </c:pt>
                <c:pt idx="330">
                  <c:v>158</c:v>
                </c:pt>
                <c:pt idx="331">
                  <c:v>158</c:v>
                </c:pt>
                <c:pt idx="332">
                  <c:v>158</c:v>
                </c:pt>
                <c:pt idx="333">
                  <c:v>158</c:v>
                </c:pt>
                <c:pt idx="334">
                  <c:v>158</c:v>
                </c:pt>
                <c:pt idx="335">
                  <c:v>158</c:v>
                </c:pt>
                <c:pt idx="336">
                  <c:v>158</c:v>
                </c:pt>
                <c:pt idx="337">
                  <c:v>158</c:v>
                </c:pt>
                <c:pt idx="338">
                  <c:v>158</c:v>
                </c:pt>
                <c:pt idx="339">
                  <c:v>158</c:v>
                </c:pt>
                <c:pt idx="340">
                  <c:v>158</c:v>
                </c:pt>
                <c:pt idx="341">
                  <c:v>158</c:v>
                </c:pt>
                <c:pt idx="342">
                  <c:v>191</c:v>
                </c:pt>
                <c:pt idx="343">
                  <c:v>191</c:v>
                </c:pt>
                <c:pt idx="344">
                  <c:v>191</c:v>
                </c:pt>
                <c:pt idx="345">
                  <c:v>191</c:v>
                </c:pt>
                <c:pt idx="346">
                  <c:v>191</c:v>
                </c:pt>
                <c:pt idx="347">
                  <c:v>191</c:v>
                </c:pt>
                <c:pt idx="348">
                  <c:v>191</c:v>
                </c:pt>
                <c:pt idx="349">
                  <c:v>191</c:v>
                </c:pt>
                <c:pt idx="350">
                  <c:v>191</c:v>
                </c:pt>
                <c:pt idx="351">
                  <c:v>191</c:v>
                </c:pt>
                <c:pt idx="352">
                  <c:v>191</c:v>
                </c:pt>
                <c:pt idx="353">
                  <c:v>191</c:v>
                </c:pt>
                <c:pt idx="354">
                  <c:v>191</c:v>
                </c:pt>
                <c:pt idx="355">
                  <c:v>191</c:v>
                </c:pt>
                <c:pt idx="356">
                  <c:v>191</c:v>
                </c:pt>
                <c:pt idx="357">
                  <c:v>191</c:v>
                </c:pt>
                <c:pt idx="358">
                  <c:v>191</c:v>
                </c:pt>
                <c:pt idx="359">
                  <c:v>191</c:v>
                </c:pt>
                <c:pt idx="360">
                  <c:v>191</c:v>
                </c:pt>
                <c:pt idx="361">
                  <c:v>191</c:v>
                </c:pt>
                <c:pt idx="362">
                  <c:v>191</c:v>
                </c:pt>
                <c:pt idx="363">
                  <c:v>191</c:v>
                </c:pt>
                <c:pt idx="364">
                  <c:v>191</c:v>
                </c:pt>
                <c:pt idx="365">
                  <c:v>191</c:v>
                </c:pt>
                <c:pt idx="366">
                  <c:v>191</c:v>
                </c:pt>
                <c:pt idx="367">
                  <c:v>191</c:v>
                </c:pt>
                <c:pt idx="368">
                  <c:v>191</c:v>
                </c:pt>
                <c:pt idx="369">
                  <c:v>191</c:v>
                </c:pt>
                <c:pt idx="370">
                  <c:v>191</c:v>
                </c:pt>
                <c:pt idx="371">
                  <c:v>191</c:v>
                </c:pt>
                <c:pt idx="372">
                  <c:v>191</c:v>
                </c:pt>
                <c:pt idx="373">
                  <c:v>191</c:v>
                </c:pt>
                <c:pt idx="374">
                  <c:v>191</c:v>
                </c:pt>
                <c:pt idx="375">
                  <c:v>191</c:v>
                </c:pt>
                <c:pt idx="376">
                  <c:v>191</c:v>
                </c:pt>
                <c:pt idx="377">
                  <c:v>191</c:v>
                </c:pt>
                <c:pt idx="378">
                  <c:v>191</c:v>
                </c:pt>
                <c:pt idx="379">
                  <c:v>191</c:v>
                </c:pt>
                <c:pt idx="380">
                  <c:v>191</c:v>
                </c:pt>
                <c:pt idx="381">
                  <c:v>191</c:v>
                </c:pt>
                <c:pt idx="382">
                  <c:v>193</c:v>
                </c:pt>
                <c:pt idx="383">
                  <c:v>193</c:v>
                </c:pt>
                <c:pt idx="384">
                  <c:v>193</c:v>
                </c:pt>
                <c:pt idx="385">
                  <c:v>193</c:v>
                </c:pt>
                <c:pt idx="386">
                  <c:v>193</c:v>
                </c:pt>
                <c:pt idx="387">
                  <c:v>193</c:v>
                </c:pt>
                <c:pt idx="388">
                  <c:v>193</c:v>
                </c:pt>
                <c:pt idx="389">
                  <c:v>193</c:v>
                </c:pt>
                <c:pt idx="390">
                  <c:v>193</c:v>
                </c:pt>
                <c:pt idx="391">
                  <c:v>193</c:v>
                </c:pt>
                <c:pt idx="392">
                  <c:v>193</c:v>
                </c:pt>
                <c:pt idx="393">
                  <c:v>193</c:v>
                </c:pt>
                <c:pt idx="394">
                  <c:v>193</c:v>
                </c:pt>
                <c:pt idx="395">
                  <c:v>193</c:v>
                </c:pt>
                <c:pt idx="396">
                  <c:v>193</c:v>
                </c:pt>
                <c:pt idx="397">
                  <c:v>193</c:v>
                </c:pt>
                <c:pt idx="398">
                  <c:v>193</c:v>
                </c:pt>
                <c:pt idx="399">
                  <c:v>193</c:v>
                </c:pt>
                <c:pt idx="400">
                  <c:v>193</c:v>
                </c:pt>
                <c:pt idx="401">
                  <c:v>193</c:v>
                </c:pt>
                <c:pt idx="402">
                  <c:v>193</c:v>
                </c:pt>
                <c:pt idx="403">
                  <c:v>193</c:v>
                </c:pt>
                <c:pt idx="404">
                  <c:v>193</c:v>
                </c:pt>
                <c:pt idx="405">
                  <c:v>193</c:v>
                </c:pt>
                <c:pt idx="406">
                  <c:v>193</c:v>
                </c:pt>
                <c:pt idx="407">
                  <c:v>193</c:v>
                </c:pt>
                <c:pt idx="408">
                  <c:v>193</c:v>
                </c:pt>
                <c:pt idx="409">
                  <c:v>193</c:v>
                </c:pt>
                <c:pt idx="410">
                  <c:v>193</c:v>
                </c:pt>
                <c:pt idx="411">
                  <c:v>193</c:v>
                </c:pt>
                <c:pt idx="412">
                  <c:v>193</c:v>
                </c:pt>
                <c:pt idx="413">
                  <c:v>193</c:v>
                </c:pt>
                <c:pt idx="414">
                  <c:v>193</c:v>
                </c:pt>
                <c:pt idx="415">
                  <c:v>193</c:v>
                </c:pt>
                <c:pt idx="416">
                  <c:v>193</c:v>
                </c:pt>
                <c:pt idx="417">
                  <c:v>193</c:v>
                </c:pt>
                <c:pt idx="418">
                  <c:v>193</c:v>
                </c:pt>
                <c:pt idx="419">
                  <c:v>193</c:v>
                </c:pt>
                <c:pt idx="420">
                  <c:v>193</c:v>
                </c:pt>
                <c:pt idx="421">
                  <c:v>193</c:v>
                </c:pt>
                <c:pt idx="422">
                  <c:v>191</c:v>
                </c:pt>
                <c:pt idx="423">
                  <c:v>191</c:v>
                </c:pt>
                <c:pt idx="424">
                  <c:v>191</c:v>
                </c:pt>
                <c:pt idx="425">
                  <c:v>191</c:v>
                </c:pt>
                <c:pt idx="426">
                  <c:v>191</c:v>
                </c:pt>
                <c:pt idx="427">
                  <c:v>191</c:v>
                </c:pt>
                <c:pt idx="428">
                  <c:v>191</c:v>
                </c:pt>
                <c:pt idx="429">
                  <c:v>191</c:v>
                </c:pt>
                <c:pt idx="430">
                  <c:v>191</c:v>
                </c:pt>
                <c:pt idx="431">
                  <c:v>191</c:v>
                </c:pt>
                <c:pt idx="432">
                  <c:v>191</c:v>
                </c:pt>
                <c:pt idx="433">
                  <c:v>191</c:v>
                </c:pt>
                <c:pt idx="434">
                  <c:v>191</c:v>
                </c:pt>
                <c:pt idx="435">
                  <c:v>191</c:v>
                </c:pt>
                <c:pt idx="436">
                  <c:v>191</c:v>
                </c:pt>
                <c:pt idx="437">
                  <c:v>191</c:v>
                </c:pt>
                <c:pt idx="438">
                  <c:v>191</c:v>
                </c:pt>
                <c:pt idx="439">
                  <c:v>191</c:v>
                </c:pt>
                <c:pt idx="440">
                  <c:v>191</c:v>
                </c:pt>
                <c:pt idx="441">
                  <c:v>191</c:v>
                </c:pt>
                <c:pt idx="442">
                  <c:v>191</c:v>
                </c:pt>
                <c:pt idx="443">
                  <c:v>191</c:v>
                </c:pt>
                <c:pt idx="444">
                  <c:v>191</c:v>
                </c:pt>
                <c:pt idx="445">
                  <c:v>191</c:v>
                </c:pt>
                <c:pt idx="446">
                  <c:v>191</c:v>
                </c:pt>
                <c:pt idx="447">
                  <c:v>191</c:v>
                </c:pt>
                <c:pt idx="448">
                  <c:v>191</c:v>
                </c:pt>
                <c:pt idx="449">
                  <c:v>191</c:v>
                </c:pt>
                <c:pt idx="450">
                  <c:v>191</c:v>
                </c:pt>
                <c:pt idx="451">
                  <c:v>191</c:v>
                </c:pt>
                <c:pt idx="452">
                  <c:v>191</c:v>
                </c:pt>
                <c:pt idx="453">
                  <c:v>191</c:v>
                </c:pt>
                <c:pt idx="454">
                  <c:v>191</c:v>
                </c:pt>
                <c:pt idx="455">
                  <c:v>191</c:v>
                </c:pt>
                <c:pt idx="456">
                  <c:v>191</c:v>
                </c:pt>
                <c:pt idx="457">
                  <c:v>191</c:v>
                </c:pt>
                <c:pt idx="458">
                  <c:v>191</c:v>
                </c:pt>
                <c:pt idx="459">
                  <c:v>191</c:v>
                </c:pt>
                <c:pt idx="460">
                  <c:v>191</c:v>
                </c:pt>
                <c:pt idx="461">
                  <c:v>191</c:v>
                </c:pt>
                <c:pt idx="462">
                  <c:v>194</c:v>
                </c:pt>
                <c:pt idx="463">
                  <c:v>194</c:v>
                </c:pt>
                <c:pt idx="464">
                  <c:v>194</c:v>
                </c:pt>
                <c:pt idx="465">
                  <c:v>194</c:v>
                </c:pt>
                <c:pt idx="466">
                  <c:v>194</c:v>
                </c:pt>
                <c:pt idx="467">
                  <c:v>194</c:v>
                </c:pt>
                <c:pt idx="468">
                  <c:v>194</c:v>
                </c:pt>
                <c:pt idx="469">
                  <c:v>194</c:v>
                </c:pt>
                <c:pt idx="470">
                  <c:v>194</c:v>
                </c:pt>
                <c:pt idx="471">
                  <c:v>194</c:v>
                </c:pt>
                <c:pt idx="472">
                  <c:v>194</c:v>
                </c:pt>
                <c:pt idx="473">
                  <c:v>194</c:v>
                </c:pt>
                <c:pt idx="474">
                  <c:v>194</c:v>
                </c:pt>
                <c:pt idx="475">
                  <c:v>194</c:v>
                </c:pt>
                <c:pt idx="476">
                  <c:v>194</c:v>
                </c:pt>
                <c:pt idx="477">
                  <c:v>194</c:v>
                </c:pt>
                <c:pt idx="478">
                  <c:v>194</c:v>
                </c:pt>
                <c:pt idx="479">
                  <c:v>194</c:v>
                </c:pt>
                <c:pt idx="480">
                  <c:v>194</c:v>
                </c:pt>
                <c:pt idx="481">
                  <c:v>194</c:v>
                </c:pt>
                <c:pt idx="482">
                  <c:v>194</c:v>
                </c:pt>
                <c:pt idx="483">
                  <c:v>194</c:v>
                </c:pt>
                <c:pt idx="484">
                  <c:v>194</c:v>
                </c:pt>
                <c:pt idx="485">
                  <c:v>194</c:v>
                </c:pt>
                <c:pt idx="486">
                  <c:v>194</c:v>
                </c:pt>
                <c:pt idx="487">
                  <c:v>194</c:v>
                </c:pt>
                <c:pt idx="488">
                  <c:v>194</c:v>
                </c:pt>
                <c:pt idx="489">
                  <c:v>194</c:v>
                </c:pt>
                <c:pt idx="490">
                  <c:v>194</c:v>
                </c:pt>
                <c:pt idx="491">
                  <c:v>194</c:v>
                </c:pt>
                <c:pt idx="492">
                  <c:v>194</c:v>
                </c:pt>
                <c:pt idx="493">
                  <c:v>194</c:v>
                </c:pt>
                <c:pt idx="494">
                  <c:v>194</c:v>
                </c:pt>
                <c:pt idx="495">
                  <c:v>194</c:v>
                </c:pt>
                <c:pt idx="496">
                  <c:v>194</c:v>
                </c:pt>
                <c:pt idx="497">
                  <c:v>194</c:v>
                </c:pt>
                <c:pt idx="498">
                  <c:v>194</c:v>
                </c:pt>
                <c:pt idx="499">
                  <c:v>194</c:v>
                </c:pt>
                <c:pt idx="500">
                  <c:v>194</c:v>
                </c:pt>
                <c:pt idx="501">
                  <c:v>194</c:v>
                </c:pt>
                <c:pt idx="502">
                  <c:v>196</c:v>
                </c:pt>
                <c:pt idx="503">
                  <c:v>196</c:v>
                </c:pt>
                <c:pt idx="504">
                  <c:v>196</c:v>
                </c:pt>
                <c:pt idx="505">
                  <c:v>196</c:v>
                </c:pt>
                <c:pt idx="506">
                  <c:v>196</c:v>
                </c:pt>
                <c:pt idx="507">
                  <c:v>196</c:v>
                </c:pt>
                <c:pt idx="508">
                  <c:v>196</c:v>
                </c:pt>
                <c:pt idx="509">
                  <c:v>196</c:v>
                </c:pt>
                <c:pt idx="510">
                  <c:v>196</c:v>
                </c:pt>
                <c:pt idx="511">
                  <c:v>196</c:v>
                </c:pt>
                <c:pt idx="512">
                  <c:v>196</c:v>
                </c:pt>
                <c:pt idx="513">
                  <c:v>196</c:v>
                </c:pt>
                <c:pt idx="514">
                  <c:v>196</c:v>
                </c:pt>
                <c:pt idx="515">
                  <c:v>196</c:v>
                </c:pt>
                <c:pt idx="516">
                  <c:v>196</c:v>
                </c:pt>
                <c:pt idx="517">
                  <c:v>196</c:v>
                </c:pt>
                <c:pt idx="518">
                  <c:v>196</c:v>
                </c:pt>
                <c:pt idx="519">
                  <c:v>196</c:v>
                </c:pt>
                <c:pt idx="520">
                  <c:v>196</c:v>
                </c:pt>
                <c:pt idx="521">
                  <c:v>196</c:v>
                </c:pt>
                <c:pt idx="522">
                  <c:v>196</c:v>
                </c:pt>
                <c:pt idx="523">
                  <c:v>196</c:v>
                </c:pt>
                <c:pt idx="524">
                  <c:v>196</c:v>
                </c:pt>
                <c:pt idx="525">
                  <c:v>196</c:v>
                </c:pt>
                <c:pt idx="526">
                  <c:v>196</c:v>
                </c:pt>
                <c:pt idx="527">
                  <c:v>196</c:v>
                </c:pt>
                <c:pt idx="528">
                  <c:v>196</c:v>
                </c:pt>
                <c:pt idx="529">
                  <c:v>196</c:v>
                </c:pt>
                <c:pt idx="530">
                  <c:v>196</c:v>
                </c:pt>
                <c:pt idx="531">
                  <c:v>196</c:v>
                </c:pt>
                <c:pt idx="532">
                  <c:v>196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196</c:v>
                </c:pt>
                <c:pt idx="538">
                  <c:v>196</c:v>
                </c:pt>
                <c:pt idx="539">
                  <c:v>196</c:v>
                </c:pt>
                <c:pt idx="540">
                  <c:v>196</c:v>
                </c:pt>
                <c:pt idx="541">
                  <c:v>196</c:v>
                </c:pt>
                <c:pt idx="542">
                  <c:v>196</c:v>
                </c:pt>
                <c:pt idx="543">
                  <c:v>196</c:v>
                </c:pt>
                <c:pt idx="544">
                  <c:v>196</c:v>
                </c:pt>
                <c:pt idx="545">
                  <c:v>196</c:v>
                </c:pt>
                <c:pt idx="546">
                  <c:v>196</c:v>
                </c:pt>
                <c:pt idx="547">
                  <c:v>196</c:v>
                </c:pt>
                <c:pt idx="548">
                  <c:v>196</c:v>
                </c:pt>
                <c:pt idx="549">
                  <c:v>196</c:v>
                </c:pt>
                <c:pt idx="550">
                  <c:v>196</c:v>
                </c:pt>
                <c:pt idx="551">
                  <c:v>196</c:v>
                </c:pt>
                <c:pt idx="552">
                  <c:v>196</c:v>
                </c:pt>
                <c:pt idx="553">
                  <c:v>196</c:v>
                </c:pt>
                <c:pt idx="554">
                  <c:v>196</c:v>
                </c:pt>
                <c:pt idx="555">
                  <c:v>196</c:v>
                </c:pt>
                <c:pt idx="556">
                  <c:v>196</c:v>
                </c:pt>
                <c:pt idx="557">
                  <c:v>196</c:v>
                </c:pt>
                <c:pt idx="558">
                  <c:v>196</c:v>
                </c:pt>
                <c:pt idx="559">
                  <c:v>196</c:v>
                </c:pt>
                <c:pt idx="560">
                  <c:v>196</c:v>
                </c:pt>
                <c:pt idx="561">
                  <c:v>196</c:v>
                </c:pt>
                <c:pt idx="562">
                  <c:v>196</c:v>
                </c:pt>
                <c:pt idx="563">
                  <c:v>196</c:v>
                </c:pt>
                <c:pt idx="564">
                  <c:v>196</c:v>
                </c:pt>
                <c:pt idx="565">
                  <c:v>196</c:v>
                </c:pt>
                <c:pt idx="566">
                  <c:v>196</c:v>
                </c:pt>
                <c:pt idx="567">
                  <c:v>196</c:v>
                </c:pt>
                <c:pt idx="568">
                  <c:v>196</c:v>
                </c:pt>
                <c:pt idx="569">
                  <c:v>196</c:v>
                </c:pt>
                <c:pt idx="570">
                  <c:v>196</c:v>
                </c:pt>
                <c:pt idx="571">
                  <c:v>196</c:v>
                </c:pt>
                <c:pt idx="572">
                  <c:v>196</c:v>
                </c:pt>
                <c:pt idx="573">
                  <c:v>196</c:v>
                </c:pt>
                <c:pt idx="574">
                  <c:v>196</c:v>
                </c:pt>
                <c:pt idx="575">
                  <c:v>196</c:v>
                </c:pt>
                <c:pt idx="576">
                  <c:v>196</c:v>
                </c:pt>
                <c:pt idx="577">
                  <c:v>196</c:v>
                </c:pt>
                <c:pt idx="578">
                  <c:v>196</c:v>
                </c:pt>
                <c:pt idx="579">
                  <c:v>196</c:v>
                </c:pt>
                <c:pt idx="580">
                  <c:v>196</c:v>
                </c:pt>
                <c:pt idx="581">
                  <c:v>196</c:v>
                </c:pt>
                <c:pt idx="582">
                  <c:v>196</c:v>
                </c:pt>
                <c:pt idx="583">
                  <c:v>196</c:v>
                </c:pt>
                <c:pt idx="584">
                  <c:v>196</c:v>
                </c:pt>
                <c:pt idx="585">
                  <c:v>196</c:v>
                </c:pt>
                <c:pt idx="586">
                  <c:v>196</c:v>
                </c:pt>
                <c:pt idx="587">
                  <c:v>196</c:v>
                </c:pt>
                <c:pt idx="588">
                  <c:v>196</c:v>
                </c:pt>
                <c:pt idx="589">
                  <c:v>196</c:v>
                </c:pt>
                <c:pt idx="590">
                  <c:v>196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196</c:v>
                </c:pt>
                <c:pt idx="595">
                  <c:v>196</c:v>
                </c:pt>
                <c:pt idx="596">
                  <c:v>196</c:v>
                </c:pt>
                <c:pt idx="597">
                  <c:v>196</c:v>
                </c:pt>
                <c:pt idx="598">
                  <c:v>196</c:v>
                </c:pt>
                <c:pt idx="599">
                  <c:v>196</c:v>
                </c:pt>
                <c:pt idx="600">
                  <c:v>196</c:v>
                </c:pt>
                <c:pt idx="601">
                  <c:v>196</c:v>
                </c:pt>
                <c:pt idx="602">
                  <c:v>196</c:v>
                </c:pt>
                <c:pt idx="603">
                  <c:v>196</c:v>
                </c:pt>
                <c:pt idx="604">
                  <c:v>196</c:v>
                </c:pt>
                <c:pt idx="605">
                  <c:v>196</c:v>
                </c:pt>
                <c:pt idx="606">
                  <c:v>196</c:v>
                </c:pt>
                <c:pt idx="607">
                  <c:v>196</c:v>
                </c:pt>
                <c:pt idx="608">
                  <c:v>196</c:v>
                </c:pt>
                <c:pt idx="609">
                  <c:v>196</c:v>
                </c:pt>
                <c:pt idx="610">
                  <c:v>196</c:v>
                </c:pt>
                <c:pt idx="611">
                  <c:v>196</c:v>
                </c:pt>
                <c:pt idx="612">
                  <c:v>196</c:v>
                </c:pt>
                <c:pt idx="613">
                  <c:v>196</c:v>
                </c:pt>
                <c:pt idx="614">
                  <c:v>196</c:v>
                </c:pt>
                <c:pt idx="615">
                  <c:v>196</c:v>
                </c:pt>
                <c:pt idx="616">
                  <c:v>196</c:v>
                </c:pt>
                <c:pt idx="617">
                  <c:v>196</c:v>
                </c:pt>
                <c:pt idx="618">
                  <c:v>196</c:v>
                </c:pt>
                <c:pt idx="619">
                  <c:v>196</c:v>
                </c:pt>
                <c:pt idx="620">
                  <c:v>196</c:v>
                </c:pt>
                <c:pt idx="621">
                  <c:v>197</c:v>
                </c:pt>
                <c:pt idx="622">
                  <c:v>197</c:v>
                </c:pt>
                <c:pt idx="623">
                  <c:v>197</c:v>
                </c:pt>
                <c:pt idx="624">
                  <c:v>197</c:v>
                </c:pt>
                <c:pt idx="625">
                  <c:v>197</c:v>
                </c:pt>
                <c:pt idx="626">
                  <c:v>197</c:v>
                </c:pt>
                <c:pt idx="627">
                  <c:v>197</c:v>
                </c:pt>
                <c:pt idx="628">
                  <c:v>197</c:v>
                </c:pt>
                <c:pt idx="629">
                  <c:v>197</c:v>
                </c:pt>
                <c:pt idx="630">
                  <c:v>197</c:v>
                </c:pt>
                <c:pt idx="631">
                  <c:v>197</c:v>
                </c:pt>
                <c:pt idx="632">
                  <c:v>197</c:v>
                </c:pt>
                <c:pt idx="633">
                  <c:v>197</c:v>
                </c:pt>
                <c:pt idx="634">
                  <c:v>197</c:v>
                </c:pt>
                <c:pt idx="635">
                  <c:v>197</c:v>
                </c:pt>
                <c:pt idx="636">
                  <c:v>197</c:v>
                </c:pt>
                <c:pt idx="637">
                  <c:v>197</c:v>
                </c:pt>
                <c:pt idx="638">
                  <c:v>197</c:v>
                </c:pt>
                <c:pt idx="639">
                  <c:v>197</c:v>
                </c:pt>
                <c:pt idx="640">
                  <c:v>197</c:v>
                </c:pt>
                <c:pt idx="641">
                  <c:v>197</c:v>
                </c:pt>
                <c:pt idx="642">
                  <c:v>197</c:v>
                </c:pt>
                <c:pt idx="643">
                  <c:v>197</c:v>
                </c:pt>
                <c:pt idx="644">
                  <c:v>197</c:v>
                </c:pt>
                <c:pt idx="645">
                  <c:v>197</c:v>
                </c:pt>
                <c:pt idx="646">
                  <c:v>197</c:v>
                </c:pt>
                <c:pt idx="647">
                  <c:v>197</c:v>
                </c:pt>
                <c:pt idx="648">
                  <c:v>197</c:v>
                </c:pt>
                <c:pt idx="649">
                  <c:v>197</c:v>
                </c:pt>
                <c:pt idx="650">
                  <c:v>197</c:v>
                </c:pt>
                <c:pt idx="651">
                  <c:v>197</c:v>
                </c:pt>
                <c:pt idx="652">
                  <c:v>197</c:v>
                </c:pt>
                <c:pt idx="653">
                  <c:v>197</c:v>
                </c:pt>
                <c:pt idx="654">
                  <c:v>197</c:v>
                </c:pt>
                <c:pt idx="655">
                  <c:v>197</c:v>
                </c:pt>
                <c:pt idx="656">
                  <c:v>197</c:v>
                </c:pt>
                <c:pt idx="657">
                  <c:v>197</c:v>
                </c:pt>
                <c:pt idx="658">
                  <c:v>197</c:v>
                </c:pt>
                <c:pt idx="659">
                  <c:v>197</c:v>
                </c:pt>
                <c:pt idx="660">
                  <c:v>197</c:v>
                </c:pt>
                <c:pt idx="661">
                  <c:v>197</c:v>
                </c:pt>
                <c:pt idx="662">
                  <c:v>197</c:v>
                </c:pt>
                <c:pt idx="663">
                  <c:v>197</c:v>
                </c:pt>
                <c:pt idx="664">
                  <c:v>197</c:v>
                </c:pt>
                <c:pt idx="665">
                  <c:v>197</c:v>
                </c:pt>
                <c:pt idx="666">
                  <c:v>197</c:v>
                </c:pt>
                <c:pt idx="667">
                  <c:v>197</c:v>
                </c:pt>
                <c:pt idx="668">
                  <c:v>197</c:v>
                </c:pt>
                <c:pt idx="669">
                  <c:v>197</c:v>
                </c:pt>
                <c:pt idx="670">
                  <c:v>197</c:v>
                </c:pt>
                <c:pt idx="671">
                  <c:v>197</c:v>
                </c:pt>
                <c:pt idx="672">
                  <c:v>197</c:v>
                </c:pt>
                <c:pt idx="673">
                  <c:v>197</c:v>
                </c:pt>
                <c:pt idx="674">
                  <c:v>197</c:v>
                </c:pt>
                <c:pt idx="675">
                  <c:v>197</c:v>
                </c:pt>
                <c:pt idx="676">
                  <c:v>197</c:v>
                </c:pt>
                <c:pt idx="677">
                  <c:v>197</c:v>
                </c:pt>
                <c:pt idx="678">
                  <c:v>197</c:v>
                </c:pt>
                <c:pt idx="679">
                  <c:v>197</c:v>
                </c:pt>
                <c:pt idx="680">
                  <c:v>197</c:v>
                </c:pt>
                <c:pt idx="681">
                  <c:v>197</c:v>
                </c:pt>
                <c:pt idx="682">
                  <c:v>197</c:v>
                </c:pt>
                <c:pt idx="683">
                  <c:v>197</c:v>
                </c:pt>
                <c:pt idx="684">
                  <c:v>197</c:v>
                </c:pt>
                <c:pt idx="685">
                  <c:v>197</c:v>
                </c:pt>
                <c:pt idx="686">
                  <c:v>197</c:v>
                </c:pt>
                <c:pt idx="687">
                  <c:v>197</c:v>
                </c:pt>
                <c:pt idx="688">
                  <c:v>197</c:v>
                </c:pt>
                <c:pt idx="689">
                  <c:v>197</c:v>
                </c:pt>
                <c:pt idx="690">
                  <c:v>197</c:v>
                </c:pt>
                <c:pt idx="691">
                  <c:v>197</c:v>
                </c:pt>
                <c:pt idx="692">
                  <c:v>197</c:v>
                </c:pt>
                <c:pt idx="693">
                  <c:v>197</c:v>
                </c:pt>
                <c:pt idx="694">
                  <c:v>197</c:v>
                </c:pt>
                <c:pt idx="695">
                  <c:v>197</c:v>
                </c:pt>
                <c:pt idx="696">
                  <c:v>197</c:v>
                </c:pt>
                <c:pt idx="697">
                  <c:v>197</c:v>
                </c:pt>
                <c:pt idx="698">
                  <c:v>197</c:v>
                </c:pt>
                <c:pt idx="699">
                  <c:v>197</c:v>
                </c:pt>
                <c:pt idx="700">
                  <c:v>197</c:v>
                </c:pt>
                <c:pt idx="701">
                  <c:v>197</c:v>
                </c:pt>
                <c:pt idx="702">
                  <c:v>197</c:v>
                </c:pt>
                <c:pt idx="703">
                  <c:v>197</c:v>
                </c:pt>
                <c:pt idx="704">
                  <c:v>197</c:v>
                </c:pt>
                <c:pt idx="705">
                  <c:v>197</c:v>
                </c:pt>
                <c:pt idx="706">
                  <c:v>197</c:v>
                </c:pt>
                <c:pt idx="707">
                  <c:v>197</c:v>
                </c:pt>
                <c:pt idx="708">
                  <c:v>197</c:v>
                </c:pt>
                <c:pt idx="709">
                  <c:v>197</c:v>
                </c:pt>
                <c:pt idx="710">
                  <c:v>197</c:v>
                </c:pt>
                <c:pt idx="711">
                  <c:v>197</c:v>
                </c:pt>
                <c:pt idx="712">
                  <c:v>197</c:v>
                </c:pt>
                <c:pt idx="713">
                  <c:v>197</c:v>
                </c:pt>
                <c:pt idx="714">
                  <c:v>197</c:v>
                </c:pt>
                <c:pt idx="715">
                  <c:v>197</c:v>
                </c:pt>
                <c:pt idx="716">
                  <c:v>197</c:v>
                </c:pt>
                <c:pt idx="717">
                  <c:v>197</c:v>
                </c:pt>
                <c:pt idx="718">
                  <c:v>197</c:v>
                </c:pt>
                <c:pt idx="719">
                  <c:v>197</c:v>
                </c:pt>
                <c:pt idx="720">
                  <c:v>197</c:v>
                </c:pt>
                <c:pt idx="721">
                  <c:v>197</c:v>
                </c:pt>
                <c:pt idx="722">
                  <c:v>197</c:v>
                </c:pt>
                <c:pt idx="723">
                  <c:v>197</c:v>
                </c:pt>
                <c:pt idx="724">
                  <c:v>197</c:v>
                </c:pt>
                <c:pt idx="725">
                  <c:v>197</c:v>
                </c:pt>
                <c:pt idx="726">
                  <c:v>197</c:v>
                </c:pt>
                <c:pt idx="727">
                  <c:v>75</c:v>
                </c:pt>
                <c:pt idx="728">
                  <c:v>197</c:v>
                </c:pt>
                <c:pt idx="729">
                  <c:v>197</c:v>
                </c:pt>
                <c:pt idx="730">
                  <c:v>197</c:v>
                </c:pt>
                <c:pt idx="731">
                  <c:v>197</c:v>
                </c:pt>
                <c:pt idx="732">
                  <c:v>197</c:v>
                </c:pt>
                <c:pt idx="733">
                  <c:v>197</c:v>
                </c:pt>
                <c:pt idx="734">
                  <c:v>197</c:v>
                </c:pt>
                <c:pt idx="735">
                  <c:v>197</c:v>
                </c:pt>
                <c:pt idx="736">
                  <c:v>197</c:v>
                </c:pt>
                <c:pt idx="737">
                  <c:v>197</c:v>
                </c:pt>
                <c:pt idx="738">
                  <c:v>197</c:v>
                </c:pt>
                <c:pt idx="739">
                  <c:v>197</c:v>
                </c:pt>
                <c:pt idx="740">
                  <c:v>197</c:v>
                </c:pt>
                <c:pt idx="741">
                  <c:v>197</c:v>
                </c:pt>
                <c:pt idx="742">
                  <c:v>196</c:v>
                </c:pt>
                <c:pt idx="743">
                  <c:v>196</c:v>
                </c:pt>
                <c:pt idx="744">
                  <c:v>196</c:v>
                </c:pt>
                <c:pt idx="745">
                  <c:v>196</c:v>
                </c:pt>
                <c:pt idx="746">
                  <c:v>196</c:v>
                </c:pt>
                <c:pt idx="747">
                  <c:v>196</c:v>
                </c:pt>
                <c:pt idx="748">
                  <c:v>196</c:v>
                </c:pt>
                <c:pt idx="749">
                  <c:v>196</c:v>
                </c:pt>
                <c:pt idx="750">
                  <c:v>196</c:v>
                </c:pt>
                <c:pt idx="751">
                  <c:v>196</c:v>
                </c:pt>
                <c:pt idx="752">
                  <c:v>196</c:v>
                </c:pt>
                <c:pt idx="753">
                  <c:v>196</c:v>
                </c:pt>
                <c:pt idx="754">
                  <c:v>196</c:v>
                </c:pt>
                <c:pt idx="755">
                  <c:v>196</c:v>
                </c:pt>
                <c:pt idx="756">
                  <c:v>196</c:v>
                </c:pt>
                <c:pt idx="757">
                  <c:v>196</c:v>
                </c:pt>
                <c:pt idx="758">
                  <c:v>196</c:v>
                </c:pt>
                <c:pt idx="759">
                  <c:v>196</c:v>
                </c:pt>
                <c:pt idx="760">
                  <c:v>196</c:v>
                </c:pt>
                <c:pt idx="761">
                  <c:v>196</c:v>
                </c:pt>
                <c:pt idx="762">
                  <c:v>196</c:v>
                </c:pt>
                <c:pt idx="763">
                  <c:v>196</c:v>
                </c:pt>
                <c:pt idx="764">
                  <c:v>196</c:v>
                </c:pt>
                <c:pt idx="765">
                  <c:v>196</c:v>
                </c:pt>
                <c:pt idx="766">
                  <c:v>196</c:v>
                </c:pt>
                <c:pt idx="767">
                  <c:v>196</c:v>
                </c:pt>
                <c:pt idx="768">
                  <c:v>196</c:v>
                </c:pt>
                <c:pt idx="769">
                  <c:v>196</c:v>
                </c:pt>
                <c:pt idx="770">
                  <c:v>196</c:v>
                </c:pt>
                <c:pt idx="771">
                  <c:v>196</c:v>
                </c:pt>
                <c:pt idx="772">
                  <c:v>196</c:v>
                </c:pt>
                <c:pt idx="773">
                  <c:v>196</c:v>
                </c:pt>
                <c:pt idx="774">
                  <c:v>196</c:v>
                </c:pt>
                <c:pt idx="775">
                  <c:v>196</c:v>
                </c:pt>
                <c:pt idx="776">
                  <c:v>196</c:v>
                </c:pt>
                <c:pt idx="777">
                  <c:v>196</c:v>
                </c:pt>
                <c:pt idx="778">
                  <c:v>196</c:v>
                </c:pt>
                <c:pt idx="779">
                  <c:v>196</c:v>
                </c:pt>
                <c:pt idx="780">
                  <c:v>196</c:v>
                </c:pt>
                <c:pt idx="781">
                  <c:v>196</c:v>
                </c:pt>
                <c:pt idx="782">
                  <c:v>193</c:v>
                </c:pt>
                <c:pt idx="783">
                  <c:v>193</c:v>
                </c:pt>
                <c:pt idx="784">
                  <c:v>193</c:v>
                </c:pt>
                <c:pt idx="785">
                  <c:v>193</c:v>
                </c:pt>
                <c:pt idx="786">
                  <c:v>193</c:v>
                </c:pt>
                <c:pt idx="787">
                  <c:v>193</c:v>
                </c:pt>
                <c:pt idx="788">
                  <c:v>193</c:v>
                </c:pt>
                <c:pt idx="789">
                  <c:v>193</c:v>
                </c:pt>
                <c:pt idx="790">
                  <c:v>193</c:v>
                </c:pt>
                <c:pt idx="791">
                  <c:v>193</c:v>
                </c:pt>
                <c:pt idx="792">
                  <c:v>193</c:v>
                </c:pt>
                <c:pt idx="793">
                  <c:v>193</c:v>
                </c:pt>
                <c:pt idx="794">
                  <c:v>193</c:v>
                </c:pt>
                <c:pt idx="795">
                  <c:v>193</c:v>
                </c:pt>
                <c:pt idx="796">
                  <c:v>193</c:v>
                </c:pt>
                <c:pt idx="797">
                  <c:v>193</c:v>
                </c:pt>
                <c:pt idx="798">
                  <c:v>193</c:v>
                </c:pt>
                <c:pt idx="799">
                  <c:v>193</c:v>
                </c:pt>
                <c:pt idx="800">
                  <c:v>193</c:v>
                </c:pt>
                <c:pt idx="801">
                  <c:v>193</c:v>
                </c:pt>
                <c:pt idx="802">
                  <c:v>193</c:v>
                </c:pt>
                <c:pt idx="803">
                  <c:v>193</c:v>
                </c:pt>
                <c:pt idx="804">
                  <c:v>193</c:v>
                </c:pt>
                <c:pt idx="805">
                  <c:v>193</c:v>
                </c:pt>
                <c:pt idx="806">
                  <c:v>193</c:v>
                </c:pt>
                <c:pt idx="807">
                  <c:v>193</c:v>
                </c:pt>
                <c:pt idx="808">
                  <c:v>193</c:v>
                </c:pt>
                <c:pt idx="809">
                  <c:v>193</c:v>
                </c:pt>
                <c:pt idx="810">
                  <c:v>193</c:v>
                </c:pt>
                <c:pt idx="811">
                  <c:v>193</c:v>
                </c:pt>
                <c:pt idx="812">
                  <c:v>193</c:v>
                </c:pt>
                <c:pt idx="813">
                  <c:v>193</c:v>
                </c:pt>
                <c:pt idx="814">
                  <c:v>193</c:v>
                </c:pt>
                <c:pt idx="815">
                  <c:v>193</c:v>
                </c:pt>
                <c:pt idx="816">
                  <c:v>193</c:v>
                </c:pt>
                <c:pt idx="817">
                  <c:v>193</c:v>
                </c:pt>
                <c:pt idx="818">
                  <c:v>193</c:v>
                </c:pt>
                <c:pt idx="819">
                  <c:v>193</c:v>
                </c:pt>
                <c:pt idx="820">
                  <c:v>193</c:v>
                </c:pt>
                <c:pt idx="821">
                  <c:v>193</c:v>
                </c:pt>
                <c:pt idx="822">
                  <c:v>191</c:v>
                </c:pt>
                <c:pt idx="823">
                  <c:v>191</c:v>
                </c:pt>
                <c:pt idx="824">
                  <c:v>191</c:v>
                </c:pt>
                <c:pt idx="825">
                  <c:v>191</c:v>
                </c:pt>
                <c:pt idx="826">
                  <c:v>191</c:v>
                </c:pt>
                <c:pt idx="827">
                  <c:v>191</c:v>
                </c:pt>
                <c:pt idx="828">
                  <c:v>191</c:v>
                </c:pt>
                <c:pt idx="829">
                  <c:v>191</c:v>
                </c:pt>
                <c:pt idx="830">
                  <c:v>191</c:v>
                </c:pt>
                <c:pt idx="831">
                  <c:v>191</c:v>
                </c:pt>
                <c:pt idx="832">
                  <c:v>191</c:v>
                </c:pt>
                <c:pt idx="833">
                  <c:v>191</c:v>
                </c:pt>
                <c:pt idx="834">
                  <c:v>191</c:v>
                </c:pt>
                <c:pt idx="835">
                  <c:v>191</c:v>
                </c:pt>
                <c:pt idx="836">
                  <c:v>191</c:v>
                </c:pt>
                <c:pt idx="837">
                  <c:v>191</c:v>
                </c:pt>
                <c:pt idx="838">
                  <c:v>191</c:v>
                </c:pt>
                <c:pt idx="839">
                  <c:v>191</c:v>
                </c:pt>
                <c:pt idx="840">
                  <c:v>191</c:v>
                </c:pt>
                <c:pt idx="841">
                  <c:v>191</c:v>
                </c:pt>
                <c:pt idx="842">
                  <c:v>191</c:v>
                </c:pt>
                <c:pt idx="843">
                  <c:v>191</c:v>
                </c:pt>
                <c:pt idx="844">
                  <c:v>191</c:v>
                </c:pt>
                <c:pt idx="845">
                  <c:v>191</c:v>
                </c:pt>
                <c:pt idx="846">
                  <c:v>191</c:v>
                </c:pt>
                <c:pt idx="847">
                  <c:v>191</c:v>
                </c:pt>
                <c:pt idx="848">
                  <c:v>191</c:v>
                </c:pt>
                <c:pt idx="849">
                  <c:v>191</c:v>
                </c:pt>
                <c:pt idx="850">
                  <c:v>191</c:v>
                </c:pt>
                <c:pt idx="851">
                  <c:v>191</c:v>
                </c:pt>
                <c:pt idx="852">
                  <c:v>191</c:v>
                </c:pt>
                <c:pt idx="853">
                  <c:v>191</c:v>
                </c:pt>
                <c:pt idx="854">
                  <c:v>191</c:v>
                </c:pt>
                <c:pt idx="855">
                  <c:v>191</c:v>
                </c:pt>
                <c:pt idx="856">
                  <c:v>191</c:v>
                </c:pt>
                <c:pt idx="857">
                  <c:v>191</c:v>
                </c:pt>
                <c:pt idx="858">
                  <c:v>191</c:v>
                </c:pt>
                <c:pt idx="859">
                  <c:v>191</c:v>
                </c:pt>
                <c:pt idx="860">
                  <c:v>191</c:v>
                </c:pt>
                <c:pt idx="861">
                  <c:v>191</c:v>
                </c:pt>
                <c:pt idx="862">
                  <c:v>189</c:v>
                </c:pt>
                <c:pt idx="863">
                  <c:v>189</c:v>
                </c:pt>
                <c:pt idx="864">
                  <c:v>189</c:v>
                </c:pt>
                <c:pt idx="865">
                  <c:v>189</c:v>
                </c:pt>
                <c:pt idx="866">
                  <c:v>189</c:v>
                </c:pt>
                <c:pt idx="867">
                  <c:v>189</c:v>
                </c:pt>
                <c:pt idx="868">
                  <c:v>189</c:v>
                </c:pt>
                <c:pt idx="869">
                  <c:v>189</c:v>
                </c:pt>
                <c:pt idx="870">
                  <c:v>189</c:v>
                </c:pt>
                <c:pt idx="871">
                  <c:v>189</c:v>
                </c:pt>
                <c:pt idx="872">
                  <c:v>189</c:v>
                </c:pt>
                <c:pt idx="873">
                  <c:v>189</c:v>
                </c:pt>
                <c:pt idx="874">
                  <c:v>189</c:v>
                </c:pt>
                <c:pt idx="875">
                  <c:v>189</c:v>
                </c:pt>
                <c:pt idx="876">
                  <c:v>189</c:v>
                </c:pt>
                <c:pt idx="877">
                  <c:v>189</c:v>
                </c:pt>
                <c:pt idx="878">
                  <c:v>189</c:v>
                </c:pt>
                <c:pt idx="879">
                  <c:v>189</c:v>
                </c:pt>
                <c:pt idx="880">
                  <c:v>189</c:v>
                </c:pt>
                <c:pt idx="881">
                  <c:v>189</c:v>
                </c:pt>
                <c:pt idx="882">
                  <c:v>189</c:v>
                </c:pt>
                <c:pt idx="883">
                  <c:v>189</c:v>
                </c:pt>
                <c:pt idx="884">
                  <c:v>189</c:v>
                </c:pt>
                <c:pt idx="885">
                  <c:v>189</c:v>
                </c:pt>
                <c:pt idx="886">
                  <c:v>189</c:v>
                </c:pt>
                <c:pt idx="887">
                  <c:v>189</c:v>
                </c:pt>
                <c:pt idx="888">
                  <c:v>189</c:v>
                </c:pt>
                <c:pt idx="889">
                  <c:v>189</c:v>
                </c:pt>
                <c:pt idx="890">
                  <c:v>189</c:v>
                </c:pt>
                <c:pt idx="891">
                  <c:v>189</c:v>
                </c:pt>
                <c:pt idx="892">
                  <c:v>189</c:v>
                </c:pt>
                <c:pt idx="893">
                  <c:v>189</c:v>
                </c:pt>
                <c:pt idx="894">
                  <c:v>189</c:v>
                </c:pt>
                <c:pt idx="895">
                  <c:v>189</c:v>
                </c:pt>
                <c:pt idx="896">
                  <c:v>189</c:v>
                </c:pt>
                <c:pt idx="897">
                  <c:v>189</c:v>
                </c:pt>
                <c:pt idx="898">
                  <c:v>189</c:v>
                </c:pt>
                <c:pt idx="899">
                  <c:v>189</c:v>
                </c:pt>
                <c:pt idx="900">
                  <c:v>189</c:v>
                </c:pt>
                <c:pt idx="901">
                  <c:v>189</c:v>
                </c:pt>
                <c:pt idx="902">
                  <c:v>188</c:v>
                </c:pt>
                <c:pt idx="903">
                  <c:v>188</c:v>
                </c:pt>
                <c:pt idx="904">
                  <c:v>188</c:v>
                </c:pt>
                <c:pt idx="905">
                  <c:v>188</c:v>
                </c:pt>
                <c:pt idx="906">
                  <c:v>188</c:v>
                </c:pt>
                <c:pt idx="907">
                  <c:v>188</c:v>
                </c:pt>
                <c:pt idx="908">
                  <c:v>188</c:v>
                </c:pt>
                <c:pt idx="909">
                  <c:v>188</c:v>
                </c:pt>
                <c:pt idx="910">
                  <c:v>188</c:v>
                </c:pt>
                <c:pt idx="911">
                  <c:v>188</c:v>
                </c:pt>
                <c:pt idx="912">
                  <c:v>188</c:v>
                </c:pt>
                <c:pt idx="913">
                  <c:v>188</c:v>
                </c:pt>
                <c:pt idx="914">
                  <c:v>188</c:v>
                </c:pt>
                <c:pt idx="915">
                  <c:v>188</c:v>
                </c:pt>
                <c:pt idx="916">
                  <c:v>188</c:v>
                </c:pt>
                <c:pt idx="917">
                  <c:v>188</c:v>
                </c:pt>
                <c:pt idx="918">
                  <c:v>188</c:v>
                </c:pt>
                <c:pt idx="919">
                  <c:v>188</c:v>
                </c:pt>
                <c:pt idx="920">
                  <c:v>188</c:v>
                </c:pt>
                <c:pt idx="921">
                  <c:v>188</c:v>
                </c:pt>
                <c:pt idx="922">
                  <c:v>188</c:v>
                </c:pt>
                <c:pt idx="923">
                  <c:v>188</c:v>
                </c:pt>
                <c:pt idx="924">
                  <c:v>188</c:v>
                </c:pt>
                <c:pt idx="925">
                  <c:v>188</c:v>
                </c:pt>
                <c:pt idx="926">
                  <c:v>188</c:v>
                </c:pt>
                <c:pt idx="927">
                  <c:v>188</c:v>
                </c:pt>
                <c:pt idx="928">
                  <c:v>188</c:v>
                </c:pt>
                <c:pt idx="929">
                  <c:v>188</c:v>
                </c:pt>
                <c:pt idx="930">
                  <c:v>188</c:v>
                </c:pt>
                <c:pt idx="931">
                  <c:v>188</c:v>
                </c:pt>
                <c:pt idx="932">
                  <c:v>188</c:v>
                </c:pt>
                <c:pt idx="933">
                  <c:v>188</c:v>
                </c:pt>
                <c:pt idx="934">
                  <c:v>188</c:v>
                </c:pt>
                <c:pt idx="935">
                  <c:v>188</c:v>
                </c:pt>
                <c:pt idx="936">
                  <c:v>188</c:v>
                </c:pt>
                <c:pt idx="937">
                  <c:v>188</c:v>
                </c:pt>
                <c:pt idx="938">
                  <c:v>188</c:v>
                </c:pt>
                <c:pt idx="939">
                  <c:v>188</c:v>
                </c:pt>
                <c:pt idx="940">
                  <c:v>188</c:v>
                </c:pt>
                <c:pt idx="941">
                  <c:v>188</c:v>
                </c:pt>
                <c:pt idx="942">
                  <c:v>186</c:v>
                </c:pt>
                <c:pt idx="943">
                  <c:v>186</c:v>
                </c:pt>
                <c:pt idx="944">
                  <c:v>186</c:v>
                </c:pt>
                <c:pt idx="945">
                  <c:v>186</c:v>
                </c:pt>
                <c:pt idx="946">
                  <c:v>186</c:v>
                </c:pt>
                <c:pt idx="947">
                  <c:v>186</c:v>
                </c:pt>
                <c:pt idx="948">
                  <c:v>186</c:v>
                </c:pt>
                <c:pt idx="949">
                  <c:v>186</c:v>
                </c:pt>
                <c:pt idx="950">
                  <c:v>186</c:v>
                </c:pt>
                <c:pt idx="951">
                  <c:v>186</c:v>
                </c:pt>
                <c:pt idx="952">
                  <c:v>186</c:v>
                </c:pt>
                <c:pt idx="953">
                  <c:v>186</c:v>
                </c:pt>
                <c:pt idx="954">
                  <c:v>186</c:v>
                </c:pt>
                <c:pt idx="955">
                  <c:v>186</c:v>
                </c:pt>
                <c:pt idx="956">
                  <c:v>186</c:v>
                </c:pt>
                <c:pt idx="957">
                  <c:v>186</c:v>
                </c:pt>
                <c:pt idx="958">
                  <c:v>186</c:v>
                </c:pt>
                <c:pt idx="959">
                  <c:v>186</c:v>
                </c:pt>
                <c:pt idx="960">
                  <c:v>186</c:v>
                </c:pt>
                <c:pt idx="961">
                  <c:v>186</c:v>
                </c:pt>
                <c:pt idx="962">
                  <c:v>186</c:v>
                </c:pt>
                <c:pt idx="963">
                  <c:v>186</c:v>
                </c:pt>
                <c:pt idx="964">
                  <c:v>186</c:v>
                </c:pt>
                <c:pt idx="965">
                  <c:v>186</c:v>
                </c:pt>
                <c:pt idx="966">
                  <c:v>186</c:v>
                </c:pt>
                <c:pt idx="967">
                  <c:v>186</c:v>
                </c:pt>
                <c:pt idx="968">
                  <c:v>186</c:v>
                </c:pt>
                <c:pt idx="969">
                  <c:v>186</c:v>
                </c:pt>
                <c:pt idx="970">
                  <c:v>186</c:v>
                </c:pt>
                <c:pt idx="971">
                  <c:v>186</c:v>
                </c:pt>
                <c:pt idx="972">
                  <c:v>186</c:v>
                </c:pt>
                <c:pt idx="973">
                  <c:v>186</c:v>
                </c:pt>
                <c:pt idx="974">
                  <c:v>186</c:v>
                </c:pt>
                <c:pt idx="975">
                  <c:v>186</c:v>
                </c:pt>
                <c:pt idx="976">
                  <c:v>186</c:v>
                </c:pt>
                <c:pt idx="977">
                  <c:v>186</c:v>
                </c:pt>
                <c:pt idx="978">
                  <c:v>186</c:v>
                </c:pt>
                <c:pt idx="979">
                  <c:v>186</c:v>
                </c:pt>
                <c:pt idx="980">
                  <c:v>186</c:v>
                </c:pt>
                <c:pt idx="981">
                  <c:v>186</c:v>
                </c:pt>
                <c:pt idx="982">
                  <c:v>184</c:v>
                </c:pt>
                <c:pt idx="983">
                  <c:v>184</c:v>
                </c:pt>
                <c:pt idx="984">
                  <c:v>184</c:v>
                </c:pt>
                <c:pt idx="985">
                  <c:v>184</c:v>
                </c:pt>
                <c:pt idx="986">
                  <c:v>184</c:v>
                </c:pt>
                <c:pt idx="987">
                  <c:v>184</c:v>
                </c:pt>
                <c:pt idx="988">
                  <c:v>184</c:v>
                </c:pt>
                <c:pt idx="989">
                  <c:v>184</c:v>
                </c:pt>
                <c:pt idx="990">
                  <c:v>184</c:v>
                </c:pt>
                <c:pt idx="991">
                  <c:v>184</c:v>
                </c:pt>
                <c:pt idx="992">
                  <c:v>184</c:v>
                </c:pt>
                <c:pt idx="993">
                  <c:v>184</c:v>
                </c:pt>
                <c:pt idx="994">
                  <c:v>184</c:v>
                </c:pt>
                <c:pt idx="995">
                  <c:v>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A5-4B40-BFAC-2195FA467A6B}"/>
            </c:ext>
          </c:extLst>
        </c:ser>
        <c:ser>
          <c:idx val="1"/>
          <c:order val="1"/>
          <c:tx>
            <c:strRef>
              <c:f>'Bag 1'!$E$2</c:f>
              <c:strCache>
                <c:ptCount val="1"/>
                <c:pt idx="0">
                  <c:v>Ext (C)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'Bag 1'!$B$3:$B$9999</c:f>
              <c:numCache>
                <c:formatCode>General</c:formatCode>
                <c:ptCount val="999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  <c:pt idx="63">
                  <c:v>252</c:v>
                </c:pt>
                <c:pt idx="64">
                  <c:v>256</c:v>
                </c:pt>
                <c:pt idx="65">
                  <c:v>260</c:v>
                </c:pt>
                <c:pt idx="66">
                  <c:v>264</c:v>
                </c:pt>
                <c:pt idx="67">
                  <c:v>268</c:v>
                </c:pt>
                <c:pt idx="68">
                  <c:v>272</c:v>
                </c:pt>
                <c:pt idx="69">
                  <c:v>276</c:v>
                </c:pt>
                <c:pt idx="70">
                  <c:v>280</c:v>
                </c:pt>
                <c:pt idx="71">
                  <c:v>284</c:v>
                </c:pt>
                <c:pt idx="72">
                  <c:v>288</c:v>
                </c:pt>
                <c:pt idx="73">
                  <c:v>292</c:v>
                </c:pt>
                <c:pt idx="74">
                  <c:v>296</c:v>
                </c:pt>
                <c:pt idx="75">
                  <c:v>300</c:v>
                </c:pt>
                <c:pt idx="76">
                  <c:v>304</c:v>
                </c:pt>
                <c:pt idx="77">
                  <c:v>308</c:v>
                </c:pt>
                <c:pt idx="78">
                  <c:v>312</c:v>
                </c:pt>
                <c:pt idx="79">
                  <c:v>316</c:v>
                </c:pt>
                <c:pt idx="80">
                  <c:v>320</c:v>
                </c:pt>
                <c:pt idx="81">
                  <c:v>324</c:v>
                </c:pt>
                <c:pt idx="82">
                  <c:v>328</c:v>
                </c:pt>
                <c:pt idx="83">
                  <c:v>332</c:v>
                </c:pt>
                <c:pt idx="84">
                  <c:v>336</c:v>
                </c:pt>
                <c:pt idx="85">
                  <c:v>340</c:v>
                </c:pt>
                <c:pt idx="86">
                  <c:v>344</c:v>
                </c:pt>
                <c:pt idx="87">
                  <c:v>348</c:v>
                </c:pt>
                <c:pt idx="88">
                  <c:v>352</c:v>
                </c:pt>
                <c:pt idx="89">
                  <c:v>356</c:v>
                </c:pt>
                <c:pt idx="90">
                  <c:v>360</c:v>
                </c:pt>
                <c:pt idx="91">
                  <c:v>364</c:v>
                </c:pt>
                <c:pt idx="92">
                  <c:v>368</c:v>
                </c:pt>
                <c:pt idx="93">
                  <c:v>372</c:v>
                </c:pt>
                <c:pt idx="94">
                  <c:v>376</c:v>
                </c:pt>
                <c:pt idx="95">
                  <c:v>380</c:v>
                </c:pt>
                <c:pt idx="96">
                  <c:v>384</c:v>
                </c:pt>
                <c:pt idx="97">
                  <c:v>388</c:v>
                </c:pt>
                <c:pt idx="98">
                  <c:v>392</c:v>
                </c:pt>
                <c:pt idx="99">
                  <c:v>396</c:v>
                </c:pt>
                <c:pt idx="100">
                  <c:v>400</c:v>
                </c:pt>
                <c:pt idx="101">
                  <c:v>404</c:v>
                </c:pt>
                <c:pt idx="102">
                  <c:v>408</c:v>
                </c:pt>
                <c:pt idx="103">
                  <c:v>412</c:v>
                </c:pt>
                <c:pt idx="104">
                  <c:v>416</c:v>
                </c:pt>
                <c:pt idx="105">
                  <c:v>420</c:v>
                </c:pt>
                <c:pt idx="106">
                  <c:v>424</c:v>
                </c:pt>
                <c:pt idx="107">
                  <c:v>428</c:v>
                </c:pt>
                <c:pt idx="108">
                  <c:v>432</c:v>
                </c:pt>
                <c:pt idx="109">
                  <c:v>436</c:v>
                </c:pt>
                <c:pt idx="110">
                  <c:v>440</c:v>
                </c:pt>
                <c:pt idx="111">
                  <c:v>444</c:v>
                </c:pt>
                <c:pt idx="112">
                  <c:v>448</c:v>
                </c:pt>
                <c:pt idx="113">
                  <c:v>452</c:v>
                </c:pt>
                <c:pt idx="114">
                  <c:v>456</c:v>
                </c:pt>
                <c:pt idx="115">
                  <c:v>460</c:v>
                </c:pt>
                <c:pt idx="116">
                  <c:v>464</c:v>
                </c:pt>
                <c:pt idx="117">
                  <c:v>468</c:v>
                </c:pt>
                <c:pt idx="118">
                  <c:v>472</c:v>
                </c:pt>
                <c:pt idx="119">
                  <c:v>476</c:v>
                </c:pt>
                <c:pt idx="120">
                  <c:v>480</c:v>
                </c:pt>
                <c:pt idx="121">
                  <c:v>484</c:v>
                </c:pt>
                <c:pt idx="122">
                  <c:v>488</c:v>
                </c:pt>
                <c:pt idx="123">
                  <c:v>492</c:v>
                </c:pt>
                <c:pt idx="124">
                  <c:v>496</c:v>
                </c:pt>
                <c:pt idx="125">
                  <c:v>500</c:v>
                </c:pt>
                <c:pt idx="126">
                  <c:v>504</c:v>
                </c:pt>
                <c:pt idx="127">
                  <c:v>508</c:v>
                </c:pt>
                <c:pt idx="128">
                  <c:v>512</c:v>
                </c:pt>
                <c:pt idx="129">
                  <c:v>516</c:v>
                </c:pt>
                <c:pt idx="130">
                  <c:v>520</c:v>
                </c:pt>
                <c:pt idx="131">
                  <c:v>524</c:v>
                </c:pt>
                <c:pt idx="132">
                  <c:v>528</c:v>
                </c:pt>
                <c:pt idx="133">
                  <c:v>532</c:v>
                </c:pt>
                <c:pt idx="134">
                  <c:v>536</c:v>
                </c:pt>
                <c:pt idx="135">
                  <c:v>540</c:v>
                </c:pt>
                <c:pt idx="136">
                  <c:v>544</c:v>
                </c:pt>
                <c:pt idx="137">
                  <c:v>548</c:v>
                </c:pt>
                <c:pt idx="138">
                  <c:v>552</c:v>
                </c:pt>
                <c:pt idx="139">
                  <c:v>556</c:v>
                </c:pt>
                <c:pt idx="140">
                  <c:v>560</c:v>
                </c:pt>
                <c:pt idx="141">
                  <c:v>564</c:v>
                </c:pt>
                <c:pt idx="142">
                  <c:v>568</c:v>
                </c:pt>
                <c:pt idx="143">
                  <c:v>572</c:v>
                </c:pt>
                <c:pt idx="144">
                  <c:v>576</c:v>
                </c:pt>
                <c:pt idx="145">
                  <c:v>580</c:v>
                </c:pt>
                <c:pt idx="146">
                  <c:v>584</c:v>
                </c:pt>
                <c:pt idx="147">
                  <c:v>588</c:v>
                </c:pt>
                <c:pt idx="148">
                  <c:v>592</c:v>
                </c:pt>
                <c:pt idx="149">
                  <c:v>596</c:v>
                </c:pt>
                <c:pt idx="150">
                  <c:v>600</c:v>
                </c:pt>
                <c:pt idx="151">
                  <c:v>604</c:v>
                </c:pt>
                <c:pt idx="152">
                  <c:v>608</c:v>
                </c:pt>
                <c:pt idx="153">
                  <c:v>612</c:v>
                </c:pt>
                <c:pt idx="154">
                  <c:v>616</c:v>
                </c:pt>
                <c:pt idx="155">
                  <c:v>620</c:v>
                </c:pt>
                <c:pt idx="156">
                  <c:v>624</c:v>
                </c:pt>
                <c:pt idx="157">
                  <c:v>628</c:v>
                </c:pt>
                <c:pt idx="158">
                  <c:v>632</c:v>
                </c:pt>
                <c:pt idx="159">
                  <c:v>636</c:v>
                </c:pt>
                <c:pt idx="160">
                  <c:v>640</c:v>
                </c:pt>
                <c:pt idx="161">
                  <c:v>644</c:v>
                </c:pt>
                <c:pt idx="162">
                  <c:v>648</c:v>
                </c:pt>
                <c:pt idx="163">
                  <c:v>652</c:v>
                </c:pt>
                <c:pt idx="164">
                  <c:v>656</c:v>
                </c:pt>
                <c:pt idx="165">
                  <c:v>660</c:v>
                </c:pt>
                <c:pt idx="166">
                  <c:v>664</c:v>
                </c:pt>
                <c:pt idx="167">
                  <c:v>668</c:v>
                </c:pt>
                <c:pt idx="168">
                  <c:v>672</c:v>
                </c:pt>
                <c:pt idx="169">
                  <c:v>676</c:v>
                </c:pt>
                <c:pt idx="170">
                  <c:v>680</c:v>
                </c:pt>
                <c:pt idx="171">
                  <c:v>684</c:v>
                </c:pt>
                <c:pt idx="172">
                  <c:v>688</c:v>
                </c:pt>
                <c:pt idx="173">
                  <c:v>692</c:v>
                </c:pt>
                <c:pt idx="174">
                  <c:v>696</c:v>
                </c:pt>
                <c:pt idx="175">
                  <c:v>700</c:v>
                </c:pt>
                <c:pt idx="176">
                  <c:v>704</c:v>
                </c:pt>
                <c:pt idx="177">
                  <c:v>708</c:v>
                </c:pt>
                <c:pt idx="178">
                  <c:v>712</c:v>
                </c:pt>
                <c:pt idx="179">
                  <c:v>716</c:v>
                </c:pt>
                <c:pt idx="180">
                  <c:v>720</c:v>
                </c:pt>
                <c:pt idx="181">
                  <c:v>724</c:v>
                </c:pt>
                <c:pt idx="182">
                  <c:v>728</c:v>
                </c:pt>
                <c:pt idx="183">
                  <c:v>732</c:v>
                </c:pt>
                <c:pt idx="184">
                  <c:v>736</c:v>
                </c:pt>
                <c:pt idx="185">
                  <c:v>740</c:v>
                </c:pt>
                <c:pt idx="186">
                  <c:v>744</c:v>
                </c:pt>
                <c:pt idx="187">
                  <c:v>748</c:v>
                </c:pt>
                <c:pt idx="188">
                  <c:v>752</c:v>
                </c:pt>
                <c:pt idx="189">
                  <c:v>756</c:v>
                </c:pt>
                <c:pt idx="190">
                  <c:v>760</c:v>
                </c:pt>
                <c:pt idx="191">
                  <c:v>764</c:v>
                </c:pt>
                <c:pt idx="192">
                  <c:v>768</c:v>
                </c:pt>
                <c:pt idx="193">
                  <c:v>772</c:v>
                </c:pt>
                <c:pt idx="194">
                  <c:v>776</c:v>
                </c:pt>
                <c:pt idx="195">
                  <c:v>780</c:v>
                </c:pt>
                <c:pt idx="196">
                  <c:v>784</c:v>
                </c:pt>
                <c:pt idx="197">
                  <c:v>788</c:v>
                </c:pt>
                <c:pt idx="198">
                  <c:v>792</c:v>
                </c:pt>
                <c:pt idx="199">
                  <c:v>796</c:v>
                </c:pt>
                <c:pt idx="200">
                  <c:v>800</c:v>
                </c:pt>
                <c:pt idx="201">
                  <c:v>804</c:v>
                </c:pt>
                <c:pt idx="202">
                  <c:v>808</c:v>
                </c:pt>
                <c:pt idx="203">
                  <c:v>812</c:v>
                </c:pt>
                <c:pt idx="204">
                  <c:v>816</c:v>
                </c:pt>
                <c:pt idx="205">
                  <c:v>820</c:v>
                </c:pt>
                <c:pt idx="206">
                  <c:v>824</c:v>
                </c:pt>
                <c:pt idx="207">
                  <c:v>828</c:v>
                </c:pt>
                <c:pt idx="208">
                  <c:v>832</c:v>
                </c:pt>
                <c:pt idx="209">
                  <c:v>836</c:v>
                </c:pt>
                <c:pt idx="210">
                  <c:v>840</c:v>
                </c:pt>
                <c:pt idx="211">
                  <c:v>844</c:v>
                </c:pt>
                <c:pt idx="212">
                  <c:v>848</c:v>
                </c:pt>
                <c:pt idx="213">
                  <c:v>852</c:v>
                </c:pt>
                <c:pt idx="214">
                  <c:v>856</c:v>
                </c:pt>
                <c:pt idx="215">
                  <c:v>860</c:v>
                </c:pt>
                <c:pt idx="216">
                  <c:v>864</c:v>
                </c:pt>
                <c:pt idx="217">
                  <c:v>868</c:v>
                </c:pt>
                <c:pt idx="218">
                  <c:v>872</c:v>
                </c:pt>
                <c:pt idx="219">
                  <c:v>876</c:v>
                </c:pt>
                <c:pt idx="220">
                  <c:v>880</c:v>
                </c:pt>
                <c:pt idx="221">
                  <c:v>884</c:v>
                </c:pt>
                <c:pt idx="222">
                  <c:v>888</c:v>
                </c:pt>
                <c:pt idx="223">
                  <c:v>892</c:v>
                </c:pt>
                <c:pt idx="224">
                  <c:v>896</c:v>
                </c:pt>
                <c:pt idx="225">
                  <c:v>900</c:v>
                </c:pt>
                <c:pt idx="226">
                  <c:v>904</c:v>
                </c:pt>
                <c:pt idx="227">
                  <c:v>908</c:v>
                </c:pt>
                <c:pt idx="228">
                  <c:v>912</c:v>
                </c:pt>
                <c:pt idx="229">
                  <c:v>916</c:v>
                </c:pt>
                <c:pt idx="230">
                  <c:v>920</c:v>
                </c:pt>
                <c:pt idx="231">
                  <c:v>924</c:v>
                </c:pt>
                <c:pt idx="232">
                  <c:v>928</c:v>
                </c:pt>
                <c:pt idx="233">
                  <c:v>932</c:v>
                </c:pt>
                <c:pt idx="234">
                  <c:v>936</c:v>
                </c:pt>
                <c:pt idx="235">
                  <c:v>940</c:v>
                </c:pt>
                <c:pt idx="236">
                  <c:v>944</c:v>
                </c:pt>
                <c:pt idx="237">
                  <c:v>948</c:v>
                </c:pt>
                <c:pt idx="238">
                  <c:v>952</c:v>
                </c:pt>
                <c:pt idx="239">
                  <c:v>956</c:v>
                </c:pt>
                <c:pt idx="240">
                  <c:v>960</c:v>
                </c:pt>
                <c:pt idx="241">
                  <c:v>964</c:v>
                </c:pt>
                <c:pt idx="242">
                  <c:v>968</c:v>
                </c:pt>
                <c:pt idx="243">
                  <c:v>972</c:v>
                </c:pt>
                <c:pt idx="244">
                  <c:v>976</c:v>
                </c:pt>
                <c:pt idx="245">
                  <c:v>980</c:v>
                </c:pt>
                <c:pt idx="246">
                  <c:v>984</c:v>
                </c:pt>
                <c:pt idx="247">
                  <c:v>988</c:v>
                </c:pt>
                <c:pt idx="248">
                  <c:v>992</c:v>
                </c:pt>
                <c:pt idx="249">
                  <c:v>996</c:v>
                </c:pt>
                <c:pt idx="250">
                  <c:v>1000</c:v>
                </c:pt>
                <c:pt idx="251">
                  <c:v>1004</c:v>
                </c:pt>
                <c:pt idx="252">
                  <c:v>1008</c:v>
                </c:pt>
                <c:pt idx="253">
                  <c:v>1012</c:v>
                </c:pt>
                <c:pt idx="254">
                  <c:v>1016</c:v>
                </c:pt>
                <c:pt idx="255">
                  <c:v>1020</c:v>
                </c:pt>
                <c:pt idx="256">
                  <c:v>1024</c:v>
                </c:pt>
                <c:pt idx="257">
                  <c:v>1028</c:v>
                </c:pt>
                <c:pt idx="258">
                  <c:v>1032</c:v>
                </c:pt>
                <c:pt idx="259">
                  <c:v>1036</c:v>
                </c:pt>
                <c:pt idx="260">
                  <c:v>1040</c:v>
                </c:pt>
                <c:pt idx="261">
                  <c:v>1044</c:v>
                </c:pt>
                <c:pt idx="262">
                  <c:v>1048</c:v>
                </c:pt>
                <c:pt idx="263">
                  <c:v>1052</c:v>
                </c:pt>
                <c:pt idx="264">
                  <c:v>1056</c:v>
                </c:pt>
                <c:pt idx="265">
                  <c:v>1060</c:v>
                </c:pt>
                <c:pt idx="266">
                  <c:v>1064</c:v>
                </c:pt>
                <c:pt idx="267">
                  <c:v>1068</c:v>
                </c:pt>
                <c:pt idx="268">
                  <c:v>1072</c:v>
                </c:pt>
                <c:pt idx="269">
                  <c:v>1076</c:v>
                </c:pt>
                <c:pt idx="270">
                  <c:v>1080</c:v>
                </c:pt>
                <c:pt idx="271">
                  <c:v>1084</c:v>
                </c:pt>
                <c:pt idx="272">
                  <c:v>1088</c:v>
                </c:pt>
                <c:pt idx="273">
                  <c:v>1092</c:v>
                </c:pt>
                <c:pt idx="274">
                  <c:v>1096</c:v>
                </c:pt>
                <c:pt idx="275">
                  <c:v>1100</c:v>
                </c:pt>
                <c:pt idx="276">
                  <c:v>1112</c:v>
                </c:pt>
                <c:pt idx="277">
                  <c:v>1116</c:v>
                </c:pt>
                <c:pt idx="278">
                  <c:v>1120</c:v>
                </c:pt>
                <c:pt idx="279">
                  <c:v>1124</c:v>
                </c:pt>
                <c:pt idx="280">
                  <c:v>1128</c:v>
                </c:pt>
                <c:pt idx="281">
                  <c:v>1132</c:v>
                </c:pt>
                <c:pt idx="282">
                  <c:v>1136</c:v>
                </c:pt>
                <c:pt idx="283">
                  <c:v>1140</c:v>
                </c:pt>
                <c:pt idx="284">
                  <c:v>1144</c:v>
                </c:pt>
                <c:pt idx="285">
                  <c:v>1148</c:v>
                </c:pt>
                <c:pt idx="286">
                  <c:v>1152</c:v>
                </c:pt>
                <c:pt idx="287">
                  <c:v>1156</c:v>
                </c:pt>
                <c:pt idx="288">
                  <c:v>1160</c:v>
                </c:pt>
                <c:pt idx="289">
                  <c:v>1164</c:v>
                </c:pt>
                <c:pt idx="290">
                  <c:v>1168</c:v>
                </c:pt>
                <c:pt idx="291">
                  <c:v>1172</c:v>
                </c:pt>
                <c:pt idx="292">
                  <c:v>1176</c:v>
                </c:pt>
                <c:pt idx="293">
                  <c:v>1180</c:v>
                </c:pt>
                <c:pt idx="294">
                  <c:v>1184</c:v>
                </c:pt>
                <c:pt idx="295">
                  <c:v>1188</c:v>
                </c:pt>
                <c:pt idx="296">
                  <c:v>1192</c:v>
                </c:pt>
                <c:pt idx="297">
                  <c:v>1196</c:v>
                </c:pt>
                <c:pt idx="298">
                  <c:v>1200</c:v>
                </c:pt>
                <c:pt idx="299">
                  <c:v>1204</c:v>
                </c:pt>
                <c:pt idx="300">
                  <c:v>1208</c:v>
                </c:pt>
                <c:pt idx="301">
                  <c:v>1212</c:v>
                </c:pt>
                <c:pt idx="302">
                  <c:v>1216</c:v>
                </c:pt>
                <c:pt idx="303">
                  <c:v>1220</c:v>
                </c:pt>
                <c:pt idx="304">
                  <c:v>1224</c:v>
                </c:pt>
                <c:pt idx="305">
                  <c:v>1228</c:v>
                </c:pt>
                <c:pt idx="306">
                  <c:v>1232</c:v>
                </c:pt>
                <c:pt idx="307">
                  <c:v>1236</c:v>
                </c:pt>
                <c:pt idx="308">
                  <c:v>1240</c:v>
                </c:pt>
                <c:pt idx="309">
                  <c:v>1244</c:v>
                </c:pt>
                <c:pt idx="310">
                  <c:v>1248</c:v>
                </c:pt>
                <c:pt idx="311">
                  <c:v>1252</c:v>
                </c:pt>
                <c:pt idx="312">
                  <c:v>1256</c:v>
                </c:pt>
                <c:pt idx="313">
                  <c:v>1260</c:v>
                </c:pt>
                <c:pt idx="314">
                  <c:v>1264</c:v>
                </c:pt>
                <c:pt idx="315">
                  <c:v>1268</c:v>
                </c:pt>
                <c:pt idx="316">
                  <c:v>1272</c:v>
                </c:pt>
                <c:pt idx="317">
                  <c:v>1276</c:v>
                </c:pt>
                <c:pt idx="318">
                  <c:v>1280</c:v>
                </c:pt>
                <c:pt idx="319">
                  <c:v>1284</c:v>
                </c:pt>
                <c:pt idx="320">
                  <c:v>1288</c:v>
                </c:pt>
                <c:pt idx="321">
                  <c:v>1292</c:v>
                </c:pt>
                <c:pt idx="322">
                  <c:v>1296</c:v>
                </c:pt>
                <c:pt idx="323">
                  <c:v>1300</c:v>
                </c:pt>
                <c:pt idx="324">
                  <c:v>1304</c:v>
                </c:pt>
                <c:pt idx="325">
                  <c:v>1308</c:v>
                </c:pt>
                <c:pt idx="326">
                  <c:v>1312</c:v>
                </c:pt>
                <c:pt idx="327">
                  <c:v>1316</c:v>
                </c:pt>
                <c:pt idx="328">
                  <c:v>1320</c:v>
                </c:pt>
                <c:pt idx="329">
                  <c:v>1324</c:v>
                </c:pt>
                <c:pt idx="330">
                  <c:v>1328</c:v>
                </c:pt>
                <c:pt idx="331">
                  <c:v>1332</c:v>
                </c:pt>
                <c:pt idx="332">
                  <c:v>1336</c:v>
                </c:pt>
                <c:pt idx="333">
                  <c:v>1340</c:v>
                </c:pt>
                <c:pt idx="334">
                  <c:v>1344</c:v>
                </c:pt>
                <c:pt idx="335">
                  <c:v>1348</c:v>
                </c:pt>
                <c:pt idx="336">
                  <c:v>1352</c:v>
                </c:pt>
                <c:pt idx="337">
                  <c:v>1356</c:v>
                </c:pt>
                <c:pt idx="338">
                  <c:v>1360</c:v>
                </c:pt>
                <c:pt idx="339">
                  <c:v>1364</c:v>
                </c:pt>
                <c:pt idx="340">
                  <c:v>1368</c:v>
                </c:pt>
                <c:pt idx="341">
                  <c:v>1372</c:v>
                </c:pt>
                <c:pt idx="342">
                  <c:v>1376</c:v>
                </c:pt>
                <c:pt idx="343">
                  <c:v>1380</c:v>
                </c:pt>
                <c:pt idx="344">
                  <c:v>1384</c:v>
                </c:pt>
                <c:pt idx="345">
                  <c:v>1388</c:v>
                </c:pt>
                <c:pt idx="346">
                  <c:v>1392</c:v>
                </c:pt>
                <c:pt idx="347">
                  <c:v>1396</c:v>
                </c:pt>
                <c:pt idx="348">
                  <c:v>1400</c:v>
                </c:pt>
                <c:pt idx="349">
                  <c:v>1404</c:v>
                </c:pt>
                <c:pt idx="350">
                  <c:v>1408</c:v>
                </c:pt>
                <c:pt idx="351">
                  <c:v>1412</c:v>
                </c:pt>
                <c:pt idx="352">
                  <c:v>1416</c:v>
                </c:pt>
                <c:pt idx="353">
                  <c:v>1420</c:v>
                </c:pt>
                <c:pt idx="354">
                  <c:v>1424</c:v>
                </c:pt>
                <c:pt idx="355">
                  <c:v>1428</c:v>
                </c:pt>
                <c:pt idx="356">
                  <c:v>1432</c:v>
                </c:pt>
                <c:pt idx="357">
                  <c:v>1436</c:v>
                </c:pt>
                <c:pt idx="358">
                  <c:v>1440</c:v>
                </c:pt>
                <c:pt idx="359">
                  <c:v>1444</c:v>
                </c:pt>
                <c:pt idx="360">
                  <c:v>1448</c:v>
                </c:pt>
                <c:pt idx="361">
                  <c:v>1452</c:v>
                </c:pt>
                <c:pt idx="362">
                  <c:v>1456</c:v>
                </c:pt>
                <c:pt idx="363">
                  <c:v>1460</c:v>
                </c:pt>
                <c:pt idx="364">
                  <c:v>1464</c:v>
                </c:pt>
                <c:pt idx="365">
                  <c:v>1468</c:v>
                </c:pt>
                <c:pt idx="366">
                  <c:v>1472</c:v>
                </c:pt>
                <c:pt idx="367">
                  <c:v>1476</c:v>
                </c:pt>
                <c:pt idx="368">
                  <c:v>1480</c:v>
                </c:pt>
                <c:pt idx="369">
                  <c:v>1484</c:v>
                </c:pt>
                <c:pt idx="370">
                  <c:v>1488</c:v>
                </c:pt>
                <c:pt idx="371">
                  <c:v>1492</c:v>
                </c:pt>
                <c:pt idx="372">
                  <c:v>1496</c:v>
                </c:pt>
                <c:pt idx="373">
                  <c:v>1500</c:v>
                </c:pt>
                <c:pt idx="374">
                  <c:v>1504</c:v>
                </c:pt>
                <c:pt idx="375">
                  <c:v>1508</c:v>
                </c:pt>
                <c:pt idx="376">
                  <c:v>1512</c:v>
                </c:pt>
                <c:pt idx="377">
                  <c:v>1516</c:v>
                </c:pt>
                <c:pt idx="378">
                  <c:v>1520</c:v>
                </c:pt>
                <c:pt idx="379">
                  <c:v>1524</c:v>
                </c:pt>
                <c:pt idx="380">
                  <c:v>1528</c:v>
                </c:pt>
                <c:pt idx="381">
                  <c:v>1532</c:v>
                </c:pt>
                <c:pt idx="382">
                  <c:v>1536</c:v>
                </c:pt>
                <c:pt idx="383">
                  <c:v>1540</c:v>
                </c:pt>
                <c:pt idx="384">
                  <c:v>1544</c:v>
                </c:pt>
                <c:pt idx="385">
                  <c:v>1548</c:v>
                </c:pt>
                <c:pt idx="386">
                  <c:v>1552</c:v>
                </c:pt>
                <c:pt idx="387">
                  <c:v>1556</c:v>
                </c:pt>
                <c:pt idx="388">
                  <c:v>1560</c:v>
                </c:pt>
                <c:pt idx="389">
                  <c:v>1564</c:v>
                </c:pt>
                <c:pt idx="390">
                  <c:v>1568</c:v>
                </c:pt>
                <c:pt idx="391">
                  <c:v>1572</c:v>
                </c:pt>
                <c:pt idx="392">
                  <c:v>1576</c:v>
                </c:pt>
                <c:pt idx="393">
                  <c:v>1580</c:v>
                </c:pt>
                <c:pt idx="394">
                  <c:v>1584</c:v>
                </c:pt>
                <c:pt idx="395">
                  <c:v>1588</c:v>
                </c:pt>
                <c:pt idx="396">
                  <c:v>1592</c:v>
                </c:pt>
                <c:pt idx="397">
                  <c:v>1596</c:v>
                </c:pt>
                <c:pt idx="398">
                  <c:v>1600</c:v>
                </c:pt>
                <c:pt idx="399">
                  <c:v>1604</c:v>
                </c:pt>
                <c:pt idx="400">
                  <c:v>1608</c:v>
                </c:pt>
                <c:pt idx="401">
                  <c:v>1612</c:v>
                </c:pt>
                <c:pt idx="402">
                  <c:v>1616</c:v>
                </c:pt>
                <c:pt idx="403">
                  <c:v>1620</c:v>
                </c:pt>
                <c:pt idx="404">
                  <c:v>1624</c:v>
                </c:pt>
                <c:pt idx="405">
                  <c:v>1628</c:v>
                </c:pt>
                <c:pt idx="406">
                  <c:v>1632</c:v>
                </c:pt>
                <c:pt idx="407">
                  <c:v>1636</c:v>
                </c:pt>
                <c:pt idx="408">
                  <c:v>1640</c:v>
                </c:pt>
                <c:pt idx="409">
                  <c:v>1644</c:v>
                </c:pt>
                <c:pt idx="410">
                  <c:v>1648</c:v>
                </c:pt>
                <c:pt idx="411">
                  <c:v>1652</c:v>
                </c:pt>
                <c:pt idx="412">
                  <c:v>1656</c:v>
                </c:pt>
                <c:pt idx="413">
                  <c:v>1660</c:v>
                </c:pt>
                <c:pt idx="414">
                  <c:v>1664</c:v>
                </c:pt>
                <c:pt idx="415">
                  <c:v>1668</c:v>
                </c:pt>
                <c:pt idx="416">
                  <c:v>1672</c:v>
                </c:pt>
                <c:pt idx="417">
                  <c:v>1676</c:v>
                </c:pt>
                <c:pt idx="418">
                  <c:v>1680</c:v>
                </c:pt>
                <c:pt idx="419">
                  <c:v>1684</c:v>
                </c:pt>
                <c:pt idx="420">
                  <c:v>1688</c:v>
                </c:pt>
                <c:pt idx="421">
                  <c:v>1692</c:v>
                </c:pt>
                <c:pt idx="422">
                  <c:v>1696</c:v>
                </c:pt>
                <c:pt idx="423">
                  <c:v>1700</c:v>
                </c:pt>
                <c:pt idx="424">
                  <c:v>1704</c:v>
                </c:pt>
                <c:pt idx="425">
                  <c:v>1708</c:v>
                </c:pt>
                <c:pt idx="426">
                  <c:v>1712</c:v>
                </c:pt>
                <c:pt idx="427">
                  <c:v>1716</c:v>
                </c:pt>
                <c:pt idx="428">
                  <c:v>1720</c:v>
                </c:pt>
                <c:pt idx="429">
                  <c:v>1724</c:v>
                </c:pt>
                <c:pt idx="430">
                  <c:v>1728</c:v>
                </c:pt>
                <c:pt idx="431">
                  <c:v>1732</c:v>
                </c:pt>
                <c:pt idx="432">
                  <c:v>1736</c:v>
                </c:pt>
                <c:pt idx="433">
                  <c:v>1740</c:v>
                </c:pt>
                <c:pt idx="434">
                  <c:v>1744</c:v>
                </c:pt>
                <c:pt idx="435">
                  <c:v>1748</c:v>
                </c:pt>
                <c:pt idx="436">
                  <c:v>1752</c:v>
                </c:pt>
                <c:pt idx="437">
                  <c:v>1756</c:v>
                </c:pt>
                <c:pt idx="438">
                  <c:v>1760</c:v>
                </c:pt>
                <c:pt idx="439">
                  <c:v>1764</c:v>
                </c:pt>
                <c:pt idx="440">
                  <c:v>1768</c:v>
                </c:pt>
                <c:pt idx="441">
                  <c:v>1772</c:v>
                </c:pt>
                <c:pt idx="442">
                  <c:v>1776</c:v>
                </c:pt>
                <c:pt idx="443">
                  <c:v>1780</c:v>
                </c:pt>
                <c:pt idx="444">
                  <c:v>1784</c:v>
                </c:pt>
                <c:pt idx="445">
                  <c:v>1788</c:v>
                </c:pt>
                <c:pt idx="446">
                  <c:v>1792</c:v>
                </c:pt>
                <c:pt idx="447">
                  <c:v>1796</c:v>
                </c:pt>
                <c:pt idx="448">
                  <c:v>1800</c:v>
                </c:pt>
                <c:pt idx="449">
                  <c:v>1804</c:v>
                </c:pt>
                <c:pt idx="450">
                  <c:v>1808</c:v>
                </c:pt>
                <c:pt idx="451">
                  <c:v>1812</c:v>
                </c:pt>
                <c:pt idx="452">
                  <c:v>1816</c:v>
                </c:pt>
                <c:pt idx="453">
                  <c:v>1820</c:v>
                </c:pt>
                <c:pt idx="454">
                  <c:v>1824</c:v>
                </c:pt>
                <c:pt idx="455">
                  <c:v>1828</c:v>
                </c:pt>
                <c:pt idx="456">
                  <c:v>1832</c:v>
                </c:pt>
                <c:pt idx="457">
                  <c:v>1836</c:v>
                </c:pt>
                <c:pt idx="458">
                  <c:v>1840</c:v>
                </c:pt>
                <c:pt idx="459">
                  <c:v>1844</c:v>
                </c:pt>
                <c:pt idx="460">
                  <c:v>1848</c:v>
                </c:pt>
                <c:pt idx="461">
                  <c:v>1852</c:v>
                </c:pt>
                <c:pt idx="462">
                  <c:v>1856</c:v>
                </c:pt>
                <c:pt idx="463">
                  <c:v>1860</c:v>
                </c:pt>
                <c:pt idx="464">
                  <c:v>1864</c:v>
                </c:pt>
                <c:pt idx="465">
                  <c:v>1868</c:v>
                </c:pt>
                <c:pt idx="466">
                  <c:v>1872</c:v>
                </c:pt>
                <c:pt idx="467">
                  <c:v>1876</c:v>
                </c:pt>
                <c:pt idx="468">
                  <c:v>1880</c:v>
                </c:pt>
                <c:pt idx="469">
                  <c:v>1884</c:v>
                </c:pt>
                <c:pt idx="470">
                  <c:v>1888</c:v>
                </c:pt>
                <c:pt idx="471">
                  <c:v>1892</c:v>
                </c:pt>
                <c:pt idx="472">
                  <c:v>1896</c:v>
                </c:pt>
                <c:pt idx="473">
                  <c:v>1900</c:v>
                </c:pt>
                <c:pt idx="474">
                  <c:v>1904</c:v>
                </c:pt>
                <c:pt idx="475">
                  <c:v>1908</c:v>
                </c:pt>
                <c:pt idx="476">
                  <c:v>1912</c:v>
                </c:pt>
                <c:pt idx="477">
                  <c:v>1916</c:v>
                </c:pt>
                <c:pt idx="478">
                  <c:v>1920</c:v>
                </c:pt>
                <c:pt idx="479">
                  <c:v>1924</c:v>
                </c:pt>
                <c:pt idx="480">
                  <c:v>1928</c:v>
                </c:pt>
                <c:pt idx="481">
                  <c:v>1932</c:v>
                </c:pt>
                <c:pt idx="482">
                  <c:v>1936</c:v>
                </c:pt>
                <c:pt idx="483">
                  <c:v>1940</c:v>
                </c:pt>
                <c:pt idx="484">
                  <c:v>1944</c:v>
                </c:pt>
                <c:pt idx="485">
                  <c:v>1948</c:v>
                </c:pt>
                <c:pt idx="486">
                  <c:v>1952</c:v>
                </c:pt>
                <c:pt idx="487">
                  <c:v>1956</c:v>
                </c:pt>
                <c:pt idx="488">
                  <c:v>1960</c:v>
                </c:pt>
                <c:pt idx="489">
                  <c:v>1964</c:v>
                </c:pt>
                <c:pt idx="490">
                  <c:v>1968</c:v>
                </c:pt>
                <c:pt idx="491">
                  <c:v>1972</c:v>
                </c:pt>
                <c:pt idx="492">
                  <c:v>1976</c:v>
                </c:pt>
                <c:pt idx="493">
                  <c:v>1980</c:v>
                </c:pt>
                <c:pt idx="494">
                  <c:v>1984</c:v>
                </c:pt>
                <c:pt idx="495">
                  <c:v>1988</c:v>
                </c:pt>
                <c:pt idx="496">
                  <c:v>1992</c:v>
                </c:pt>
                <c:pt idx="497">
                  <c:v>1996</c:v>
                </c:pt>
                <c:pt idx="498">
                  <c:v>2000</c:v>
                </c:pt>
                <c:pt idx="499">
                  <c:v>2004</c:v>
                </c:pt>
                <c:pt idx="500">
                  <c:v>2008</c:v>
                </c:pt>
                <c:pt idx="501">
                  <c:v>2012</c:v>
                </c:pt>
                <c:pt idx="502">
                  <c:v>2016</c:v>
                </c:pt>
                <c:pt idx="503">
                  <c:v>2020</c:v>
                </c:pt>
                <c:pt idx="504">
                  <c:v>2028</c:v>
                </c:pt>
                <c:pt idx="505">
                  <c:v>2032</c:v>
                </c:pt>
                <c:pt idx="506">
                  <c:v>2036</c:v>
                </c:pt>
                <c:pt idx="507">
                  <c:v>2040</c:v>
                </c:pt>
                <c:pt idx="508">
                  <c:v>2044</c:v>
                </c:pt>
                <c:pt idx="509">
                  <c:v>2048</c:v>
                </c:pt>
                <c:pt idx="510">
                  <c:v>2052</c:v>
                </c:pt>
                <c:pt idx="511">
                  <c:v>2056</c:v>
                </c:pt>
                <c:pt idx="512">
                  <c:v>2060</c:v>
                </c:pt>
                <c:pt idx="513">
                  <c:v>2064</c:v>
                </c:pt>
                <c:pt idx="514">
                  <c:v>2068</c:v>
                </c:pt>
                <c:pt idx="515">
                  <c:v>2072</c:v>
                </c:pt>
                <c:pt idx="516">
                  <c:v>2076</c:v>
                </c:pt>
                <c:pt idx="517">
                  <c:v>2080</c:v>
                </c:pt>
                <c:pt idx="518">
                  <c:v>2084</c:v>
                </c:pt>
                <c:pt idx="519">
                  <c:v>2088</c:v>
                </c:pt>
                <c:pt idx="520">
                  <c:v>2092</c:v>
                </c:pt>
                <c:pt idx="521">
                  <c:v>2096</c:v>
                </c:pt>
                <c:pt idx="522">
                  <c:v>2100</c:v>
                </c:pt>
                <c:pt idx="523">
                  <c:v>2104</c:v>
                </c:pt>
                <c:pt idx="524">
                  <c:v>2108</c:v>
                </c:pt>
                <c:pt idx="525">
                  <c:v>2112</c:v>
                </c:pt>
                <c:pt idx="526">
                  <c:v>2116</c:v>
                </c:pt>
                <c:pt idx="527">
                  <c:v>2120</c:v>
                </c:pt>
                <c:pt idx="528">
                  <c:v>2124</c:v>
                </c:pt>
                <c:pt idx="529">
                  <c:v>2128</c:v>
                </c:pt>
                <c:pt idx="530">
                  <c:v>2132</c:v>
                </c:pt>
                <c:pt idx="531">
                  <c:v>2136</c:v>
                </c:pt>
                <c:pt idx="532">
                  <c:v>2140</c:v>
                </c:pt>
                <c:pt idx="533">
                  <c:v>2144</c:v>
                </c:pt>
                <c:pt idx="534">
                  <c:v>2148</c:v>
                </c:pt>
                <c:pt idx="535">
                  <c:v>2152</c:v>
                </c:pt>
                <c:pt idx="536">
                  <c:v>2156</c:v>
                </c:pt>
                <c:pt idx="537">
                  <c:v>2160</c:v>
                </c:pt>
                <c:pt idx="538">
                  <c:v>2164</c:v>
                </c:pt>
                <c:pt idx="539">
                  <c:v>2168</c:v>
                </c:pt>
                <c:pt idx="540">
                  <c:v>2172</c:v>
                </c:pt>
                <c:pt idx="541">
                  <c:v>2176</c:v>
                </c:pt>
                <c:pt idx="542">
                  <c:v>2180</c:v>
                </c:pt>
                <c:pt idx="543">
                  <c:v>2184</c:v>
                </c:pt>
                <c:pt idx="544">
                  <c:v>2188</c:v>
                </c:pt>
                <c:pt idx="545">
                  <c:v>2192</c:v>
                </c:pt>
                <c:pt idx="546">
                  <c:v>2196</c:v>
                </c:pt>
                <c:pt idx="547">
                  <c:v>2200</c:v>
                </c:pt>
                <c:pt idx="548">
                  <c:v>2204</c:v>
                </c:pt>
                <c:pt idx="549">
                  <c:v>2208</c:v>
                </c:pt>
                <c:pt idx="550">
                  <c:v>2212</c:v>
                </c:pt>
                <c:pt idx="551">
                  <c:v>2216</c:v>
                </c:pt>
                <c:pt idx="552">
                  <c:v>2220</c:v>
                </c:pt>
                <c:pt idx="553">
                  <c:v>2224</c:v>
                </c:pt>
                <c:pt idx="554">
                  <c:v>2228</c:v>
                </c:pt>
                <c:pt idx="555">
                  <c:v>2232</c:v>
                </c:pt>
                <c:pt idx="556">
                  <c:v>2236</c:v>
                </c:pt>
                <c:pt idx="557">
                  <c:v>2240</c:v>
                </c:pt>
                <c:pt idx="558">
                  <c:v>2244</c:v>
                </c:pt>
                <c:pt idx="559">
                  <c:v>2248</c:v>
                </c:pt>
                <c:pt idx="560">
                  <c:v>2252</c:v>
                </c:pt>
                <c:pt idx="561">
                  <c:v>2256</c:v>
                </c:pt>
                <c:pt idx="562">
                  <c:v>2260</c:v>
                </c:pt>
                <c:pt idx="563">
                  <c:v>2264</c:v>
                </c:pt>
                <c:pt idx="564">
                  <c:v>2268</c:v>
                </c:pt>
                <c:pt idx="565">
                  <c:v>2272</c:v>
                </c:pt>
                <c:pt idx="566">
                  <c:v>2276</c:v>
                </c:pt>
                <c:pt idx="567">
                  <c:v>2280</c:v>
                </c:pt>
                <c:pt idx="568">
                  <c:v>2284</c:v>
                </c:pt>
                <c:pt idx="569">
                  <c:v>2288</c:v>
                </c:pt>
                <c:pt idx="570">
                  <c:v>2292</c:v>
                </c:pt>
                <c:pt idx="571">
                  <c:v>2296</c:v>
                </c:pt>
                <c:pt idx="572">
                  <c:v>2300</c:v>
                </c:pt>
                <c:pt idx="573">
                  <c:v>2304</c:v>
                </c:pt>
                <c:pt idx="574">
                  <c:v>2308</c:v>
                </c:pt>
                <c:pt idx="575">
                  <c:v>2312</c:v>
                </c:pt>
                <c:pt idx="576">
                  <c:v>2316</c:v>
                </c:pt>
                <c:pt idx="577">
                  <c:v>2320</c:v>
                </c:pt>
                <c:pt idx="578">
                  <c:v>2324</c:v>
                </c:pt>
                <c:pt idx="579">
                  <c:v>2328</c:v>
                </c:pt>
                <c:pt idx="580">
                  <c:v>2332</c:v>
                </c:pt>
                <c:pt idx="581">
                  <c:v>2336</c:v>
                </c:pt>
                <c:pt idx="582">
                  <c:v>2340</c:v>
                </c:pt>
                <c:pt idx="583">
                  <c:v>2344</c:v>
                </c:pt>
                <c:pt idx="584">
                  <c:v>2348</c:v>
                </c:pt>
                <c:pt idx="585">
                  <c:v>2352</c:v>
                </c:pt>
                <c:pt idx="586">
                  <c:v>2356</c:v>
                </c:pt>
                <c:pt idx="587">
                  <c:v>2360</c:v>
                </c:pt>
                <c:pt idx="588">
                  <c:v>2364</c:v>
                </c:pt>
                <c:pt idx="589">
                  <c:v>2368</c:v>
                </c:pt>
                <c:pt idx="590">
                  <c:v>2372</c:v>
                </c:pt>
                <c:pt idx="591">
                  <c:v>2376</c:v>
                </c:pt>
                <c:pt idx="592">
                  <c:v>2380</c:v>
                </c:pt>
                <c:pt idx="593">
                  <c:v>2384</c:v>
                </c:pt>
                <c:pt idx="594">
                  <c:v>2388</c:v>
                </c:pt>
                <c:pt idx="595">
                  <c:v>2392</c:v>
                </c:pt>
                <c:pt idx="596">
                  <c:v>2396</c:v>
                </c:pt>
                <c:pt idx="597">
                  <c:v>2400</c:v>
                </c:pt>
                <c:pt idx="598">
                  <c:v>2404</c:v>
                </c:pt>
                <c:pt idx="599">
                  <c:v>2408</c:v>
                </c:pt>
                <c:pt idx="600">
                  <c:v>2412</c:v>
                </c:pt>
                <c:pt idx="601">
                  <c:v>2416</c:v>
                </c:pt>
                <c:pt idx="602">
                  <c:v>2420</c:v>
                </c:pt>
                <c:pt idx="603">
                  <c:v>2424</c:v>
                </c:pt>
                <c:pt idx="604">
                  <c:v>2428</c:v>
                </c:pt>
                <c:pt idx="605">
                  <c:v>2432</c:v>
                </c:pt>
                <c:pt idx="606">
                  <c:v>2436</c:v>
                </c:pt>
                <c:pt idx="607">
                  <c:v>2440</c:v>
                </c:pt>
                <c:pt idx="608">
                  <c:v>2444</c:v>
                </c:pt>
                <c:pt idx="609">
                  <c:v>2448</c:v>
                </c:pt>
                <c:pt idx="610">
                  <c:v>2452</c:v>
                </c:pt>
                <c:pt idx="611">
                  <c:v>2456</c:v>
                </c:pt>
                <c:pt idx="612">
                  <c:v>2460</c:v>
                </c:pt>
                <c:pt idx="613">
                  <c:v>2464</c:v>
                </c:pt>
                <c:pt idx="614">
                  <c:v>2468</c:v>
                </c:pt>
                <c:pt idx="615">
                  <c:v>2472</c:v>
                </c:pt>
                <c:pt idx="616">
                  <c:v>2476</c:v>
                </c:pt>
                <c:pt idx="617">
                  <c:v>2480</c:v>
                </c:pt>
                <c:pt idx="618">
                  <c:v>2484</c:v>
                </c:pt>
                <c:pt idx="619">
                  <c:v>2488</c:v>
                </c:pt>
                <c:pt idx="620">
                  <c:v>2492</c:v>
                </c:pt>
                <c:pt idx="621">
                  <c:v>2496</c:v>
                </c:pt>
                <c:pt idx="622">
                  <c:v>2500</c:v>
                </c:pt>
                <c:pt idx="623">
                  <c:v>2504</c:v>
                </c:pt>
                <c:pt idx="624">
                  <c:v>2508</c:v>
                </c:pt>
                <c:pt idx="625">
                  <c:v>2512</c:v>
                </c:pt>
                <c:pt idx="626">
                  <c:v>2516</c:v>
                </c:pt>
                <c:pt idx="627">
                  <c:v>2520</c:v>
                </c:pt>
                <c:pt idx="628">
                  <c:v>2524</c:v>
                </c:pt>
                <c:pt idx="629">
                  <c:v>2528</c:v>
                </c:pt>
                <c:pt idx="630">
                  <c:v>2532</c:v>
                </c:pt>
                <c:pt idx="631">
                  <c:v>2536</c:v>
                </c:pt>
                <c:pt idx="632">
                  <c:v>2540</c:v>
                </c:pt>
                <c:pt idx="633">
                  <c:v>2544</c:v>
                </c:pt>
                <c:pt idx="634">
                  <c:v>2548</c:v>
                </c:pt>
                <c:pt idx="635">
                  <c:v>2552</c:v>
                </c:pt>
                <c:pt idx="636">
                  <c:v>2556</c:v>
                </c:pt>
                <c:pt idx="637">
                  <c:v>2560</c:v>
                </c:pt>
                <c:pt idx="638">
                  <c:v>2564</c:v>
                </c:pt>
                <c:pt idx="639">
                  <c:v>2568</c:v>
                </c:pt>
                <c:pt idx="640">
                  <c:v>2572</c:v>
                </c:pt>
                <c:pt idx="641">
                  <c:v>2576</c:v>
                </c:pt>
                <c:pt idx="642">
                  <c:v>2580</c:v>
                </c:pt>
                <c:pt idx="643">
                  <c:v>2584</c:v>
                </c:pt>
                <c:pt idx="644">
                  <c:v>2588</c:v>
                </c:pt>
                <c:pt idx="645">
                  <c:v>2592</c:v>
                </c:pt>
                <c:pt idx="646">
                  <c:v>2596</c:v>
                </c:pt>
                <c:pt idx="647">
                  <c:v>2600</c:v>
                </c:pt>
                <c:pt idx="648">
                  <c:v>2604</c:v>
                </c:pt>
                <c:pt idx="649">
                  <c:v>2608</c:v>
                </c:pt>
                <c:pt idx="650">
                  <c:v>2612</c:v>
                </c:pt>
                <c:pt idx="651">
                  <c:v>2616</c:v>
                </c:pt>
                <c:pt idx="652">
                  <c:v>2620</c:v>
                </c:pt>
                <c:pt idx="653">
                  <c:v>2624</c:v>
                </c:pt>
                <c:pt idx="654">
                  <c:v>2628</c:v>
                </c:pt>
                <c:pt idx="655">
                  <c:v>2632</c:v>
                </c:pt>
                <c:pt idx="656">
                  <c:v>2636</c:v>
                </c:pt>
                <c:pt idx="657">
                  <c:v>2640</c:v>
                </c:pt>
                <c:pt idx="658">
                  <c:v>2644</c:v>
                </c:pt>
                <c:pt idx="659">
                  <c:v>2648</c:v>
                </c:pt>
                <c:pt idx="660">
                  <c:v>2652</c:v>
                </c:pt>
                <c:pt idx="661">
                  <c:v>2656</c:v>
                </c:pt>
                <c:pt idx="662">
                  <c:v>2660</c:v>
                </c:pt>
                <c:pt idx="663">
                  <c:v>2664</c:v>
                </c:pt>
                <c:pt idx="664">
                  <c:v>2668</c:v>
                </c:pt>
                <c:pt idx="665">
                  <c:v>2672</c:v>
                </c:pt>
                <c:pt idx="666">
                  <c:v>2676</c:v>
                </c:pt>
                <c:pt idx="667">
                  <c:v>2680</c:v>
                </c:pt>
                <c:pt idx="668">
                  <c:v>2684</c:v>
                </c:pt>
                <c:pt idx="669">
                  <c:v>2688</c:v>
                </c:pt>
                <c:pt idx="670">
                  <c:v>2692</c:v>
                </c:pt>
                <c:pt idx="671">
                  <c:v>2696</c:v>
                </c:pt>
                <c:pt idx="672">
                  <c:v>2700</c:v>
                </c:pt>
                <c:pt idx="673">
                  <c:v>2704</c:v>
                </c:pt>
                <c:pt idx="674">
                  <c:v>2708</c:v>
                </c:pt>
                <c:pt idx="675">
                  <c:v>2712</c:v>
                </c:pt>
                <c:pt idx="676">
                  <c:v>2716</c:v>
                </c:pt>
                <c:pt idx="677">
                  <c:v>2720</c:v>
                </c:pt>
                <c:pt idx="678">
                  <c:v>2724</c:v>
                </c:pt>
                <c:pt idx="679">
                  <c:v>2728</c:v>
                </c:pt>
                <c:pt idx="680">
                  <c:v>2732</c:v>
                </c:pt>
                <c:pt idx="681">
                  <c:v>2736</c:v>
                </c:pt>
                <c:pt idx="682">
                  <c:v>2740</c:v>
                </c:pt>
                <c:pt idx="683">
                  <c:v>2744</c:v>
                </c:pt>
                <c:pt idx="684">
                  <c:v>2748</c:v>
                </c:pt>
                <c:pt idx="685">
                  <c:v>2752</c:v>
                </c:pt>
                <c:pt idx="686">
                  <c:v>2756</c:v>
                </c:pt>
                <c:pt idx="687">
                  <c:v>2760</c:v>
                </c:pt>
                <c:pt idx="688">
                  <c:v>2764</c:v>
                </c:pt>
                <c:pt idx="689">
                  <c:v>2768</c:v>
                </c:pt>
                <c:pt idx="690">
                  <c:v>2772</c:v>
                </c:pt>
                <c:pt idx="691">
                  <c:v>2776</c:v>
                </c:pt>
                <c:pt idx="692">
                  <c:v>2780</c:v>
                </c:pt>
                <c:pt idx="693">
                  <c:v>2784</c:v>
                </c:pt>
                <c:pt idx="694">
                  <c:v>2788</c:v>
                </c:pt>
                <c:pt idx="695">
                  <c:v>2792</c:v>
                </c:pt>
                <c:pt idx="696">
                  <c:v>2796</c:v>
                </c:pt>
                <c:pt idx="697">
                  <c:v>2800</c:v>
                </c:pt>
                <c:pt idx="698">
                  <c:v>2804</c:v>
                </c:pt>
                <c:pt idx="699">
                  <c:v>2808</c:v>
                </c:pt>
                <c:pt idx="700">
                  <c:v>2812</c:v>
                </c:pt>
                <c:pt idx="701">
                  <c:v>2816</c:v>
                </c:pt>
                <c:pt idx="702">
                  <c:v>2820</c:v>
                </c:pt>
                <c:pt idx="703">
                  <c:v>2824</c:v>
                </c:pt>
                <c:pt idx="704">
                  <c:v>2828</c:v>
                </c:pt>
                <c:pt idx="705">
                  <c:v>2832</c:v>
                </c:pt>
                <c:pt idx="706">
                  <c:v>2836</c:v>
                </c:pt>
                <c:pt idx="707">
                  <c:v>2840</c:v>
                </c:pt>
                <c:pt idx="708">
                  <c:v>2844</c:v>
                </c:pt>
                <c:pt idx="709">
                  <c:v>2848</c:v>
                </c:pt>
                <c:pt idx="710">
                  <c:v>2852</c:v>
                </c:pt>
                <c:pt idx="711">
                  <c:v>2856</c:v>
                </c:pt>
                <c:pt idx="712">
                  <c:v>2860</c:v>
                </c:pt>
                <c:pt idx="713">
                  <c:v>2864</c:v>
                </c:pt>
                <c:pt idx="714">
                  <c:v>2868</c:v>
                </c:pt>
                <c:pt idx="715">
                  <c:v>2872</c:v>
                </c:pt>
                <c:pt idx="716">
                  <c:v>2876</c:v>
                </c:pt>
                <c:pt idx="717">
                  <c:v>2880</c:v>
                </c:pt>
                <c:pt idx="718">
                  <c:v>2884</c:v>
                </c:pt>
                <c:pt idx="719">
                  <c:v>2888</c:v>
                </c:pt>
                <c:pt idx="720">
                  <c:v>2892</c:v>
                </c:pt>
                <c:pt idx="721">
                  <c:v>2896</c:v>
                </c:pt>
                <c:pt idx="722">
                  <c:v>2900</c:v>
                </c:pt>
                <c:pt idx="723">
                  <c:v>2904</c:v>
                </c:pt>
                <c:pt idx="724">
                  <c:v>2908</c:v>
                </c:pt>
                <c:pt idx="725">
                  <c:v>2912</c:v>
                </c:pt>
                <c:pt idx="726">
                  <c:v>2916</c:v>
                </c:pt>
                <c:pt idx="727">
                  <c:v>2920</c:v>
                </c:pt>
                <c:pt idx="728">
                  <c:v>2924</c:v>
                </c:pt>
                <c:pt idx="729">
                  <c:v>2928</c:v>
                </c:pt>
                <c:pt idx="730">
                  <c:v>2932</c:v>
                </c:pt>
                <c:pt idx="731">
                  <c:v>2936</c:v>
                </c:pt>
                <c:pt idx="732">
                  <c:v>2940</c:v>
                </c:pt>
                <c:pt idx="733">
                  <c:v>2944</c:v>
                </c:pt>
                <c:pt idx="734">
                  <c:v>2948</c:v>
                </c:pt>
                <c:pt idx="735">
                  <c:v>2952</c:v>
                </c:pt>
                <c:pt idx="736">
                  <c:v>2956</c:v>
                </c:pt>
                <c:pt idx="737">
                  <c:v>2960</c:v>
                </c:pt>
                <c:pt idx="738">
                  <c:v>2964</c:v>
                </c:pt>
                <c:pt idx="739">
                  <c:v>2968</c:v>
                </c:pt>
                <c:pt idx="740">
                  <c:v>2972</c:v>
                </c:pt>
                <c:pt idx="741">
                  <c:v>2976</c:v>
                </c:pt>
                <c:pt idx="742">
                  <c:v>2980</c:v>
                </c:pt>
                <c:pt idx="743">
                  <c:v>2984</c:v>
                </c:pt>
                <c:pt idx="744">
                  <c:v>2988</c:v>
                </c:pt>
                <c:pt idx="745">
                  <c:v>2992</c:v>
                </c:pt>
                <c:pt idx="746">
                  <c:v>2996</c:v>
                </c:pt>
                <c:pt idx="747">
                  <c:v>3000</c:v>
                </c:pt>
                <c:pt idx="748">
                  <c:v>3004</c:v>
                </c:pt>
                <c:pt idx="749">
                  <c:v>3008</c:v>
                </c:pt>
                <c:pt idx="750">
                  <c:v>3012</c:v>
                </c:pt>
                <c:pt idx="751">
                  <c:v>3016</c:v>
                </c:pt>
                <c:pt idx="752">
                  <c:v>3020</c:v>
                </c:pt>
                <c:pt idx="753">
                  <c:v>3024</c:v>
                </c:pt>
                <c:pt idx="754">
                  <c:v>3028</c:v>
                </c:pt>
                <c:pt idx="755">
                  <c:v>3032</c:v>
                </c:pt>
                <c:pt idx="756">
                  <c:v>3036</c:v>
                </c:pt>
                <c:pt idx="757">
                  <c:v>3040</c:v>
                </c:pt>
                <c:pt idx="758">
                  <c:v>3044</c:v>
                </c:pt>
                <c:pt idx="759">
                  <c:v>3048</c:v>
                </c:pt>
                <c:pt idx="760">
                  <c:v>3052</c:v>
                </c:pt>
                <c:pt idx="761">
                  <c:v>3056</c:v>
                </c:pt>
                <c:pt idx="762">
                  <c:v>3060</c:v>
                </c:pt>
                <c:pt idx="763">
                  <c:v>3064</c:v>
                </c:pt>
                <c:pt idx="764">
                  <c:v>3068</c:v>
                </c:pt>
                <c:pt idx="765">
                  <c:v>3072</c:v>
                </c:pt>
                <c:pt idx="766">
                  <c:v>3076</c:v>
                </c:pt>
                <c:pt idx="767">
                  <c:v>3080</c:v>
                </c:pt>
                <c:pt idx="768">
                  <c:v>3084</c:v>
                </c:pt>
                <c:pt idx="769">
                  <c:v>3088</c:v>
                </c:pt>
                <c:pt idx="770">
                  <c:v>3092</c:v>
                </c:pt>
                <c:pt idx="771">
                  <c:v>3096</c:v>
                </c:pt>
                <c:pt idx="772">
                  <c:v>3100</c:v>
                </c:pt>
                <c:pt idx="773">
                  <c:v>3104</c:v>
                </c:pt>
                <c:pt idx="774">
                  <c:v>3108</c:v>
                </c:pt>
                <c:pt idx="775">
                  <c:v>3112</c:v>
                </c:pt>
                <c:pt idx="776">
                  <c:v>3116</c:v>
                </c:pt>
                <c:pt idx="777">
                  <c:v>3120</c:v>
                </c:pt>
                <c:pt idx="778">
                  <c:v>3124</c:v>
                </c:pt>
                <c:pt idx="779">
                  <c:v>3128</c:v>
                </c:pt>
                <c:pt idx="780">
                  <c:v>3132</c:v>
                </c:pt>
                <c:pt idx="781">
                  <c:v>3136</c:v>
                </c:pt>
                <c:pt idx="782">
                  <c:v>3140</c:v>
                </c:pt>
                <c:pt idx="783">
                  <c:v>3144</c:v>
                </c:pt>
                <c:pt idx="784">
                  <c:v>3148</c:v>
                </c:pt>
                <c:pt idx="785">
                  <c:v>3152</c:v>
                </c:pt>
                <c:pt idx="786">
                  <c:v>3156</c:v>
                </c:pt>
                <c:pt idx="787">
                  <c:v>3160</c:v>
                </c:pt>
                <c:pt idx="788">
                  <c:v>3164</c:v>
                </c:pt>
                <c:pt idx="789">
                  <c:v>3168</c:v>
                </c:pt>
                <c:pt idx="790">
                  <c:v>3172</c:v>
                </c:pt>
                <c:pt idx="791">
                  <c:v>3176</c:v>
                </c:pt>
                <c:pt idx="792">
                  <c:v>3180</c:v>
                </c:pt>
                <c:pt idx="793">
                  <c:v>3184</c:v>
                </c:pt>
                <c:pt idx="794">
                  <c:v>3188</c:v>
                </c:pt>
                <c:pt idx="795">
                  <c:v>3192</c:v>
                </c:pt>
                <c:pt idx="796">
                  <c:v>3196</c:v>
                </c:pt>
                <c:pt idx="797">
                  <c:v>3200</c:v>
                </c:pt>
                <c:pt idx="798">
                  <c:v>3204</c:v>
                </c:pt>
                <c:pt idx="799">
                  <c:v>3208</c:v>
                </c:pt>
                <c:pt idx="800">
                  <c:v>3212</c:v>
                </c:pt>
                <c:pt idx="801">
                  <c:v>3216</c:v>
                </c:pt>
                <c:pt idx="802">
                  <c:v>3220</c:v>
                </c:pt>
                <c:pt idx="803">
                  <c:v>3224</c:v>
                </c:pt>
                <c:pt idx="804">
                  <c:v>3228</c:v>
                </c:pt>
                <c:pt idx="805">
                  <c:v>3232</c:v>
                </c:pt>
                <c:pt idx="806">
                  <c:v>3236</c:v>
                </c:pt>
                <c:pt idx="807">
                  <c:v>3240</c:v>
                </c:pt>
                <c:pt idx="808">
                  <c:v>3244</c:v>
                </c:pt>
                <c:pt idx="809">
                  <c:v>3248</c:v>
                </c:pt>
                <c:pt idx="810">
                  <c:v>3252</c:v>
                </c:pt>
                <c:pt idx="811">
                  <c:v>3256</c:v>
                </c:pt>
                <c:pt idx="812">
                  <c:v>3260</c:v>
                </c:pt>
                <c:pt idx="813">
                  <c:v>3264</c:v>
                </c:pt>
                <c:pt idx="814">
                  <c:v>3268</c:v>
                </c:pt>
                <c:pt idx="815">
                  <c:v>3272</c:v>
                </c:pt>
                <c:pt idx="816">
                  <c:v>3276</c:v>
                </c:pt>
                <c:pt idx="817">
                  <c:v>3280</c:v>
                </c:pt>
                <c:pt idx="818">
                  <c:v>3284</c:v>
                </c:pt>
                <c:pt idx="819">
                  <c:v>3288</c:v>
                </c:pt>
                <c:pt idx="820">
                  <c:v>3292</c:v>
                </c:pt>
                <c:pt idx="821">
                  <c:v>3296</c:v>
                </c:pt>
                <c:pt idx="822">
                  <c:v>3300</c:v>
                </c:pt>
                <c:pt idx="823">
                  <c:v>3304</c:v>
                </c:pt>
                <c:pt idx="824">
                  <c:v>3308</c:v>
                </c:pt>
                <c:pt idx="825">
                  <c:v>3312</c:v>
                </c:pt>
                <c:pt idx="826">
                  <c:v>3316</c:v>
                </c:pt>
                <c:pt idx="827">
                  <c:v>3320</c:v>
                </c:pt>
                <c:pt idx="828">
                  <c:v>3324</c:v>
                </c:pt>
                <c:pt idx="829">
                  <c:v>3328</c:v>
                </c:pt>
                <c:pt idx="830">
                  <c:v>3332</c:v>
                </c:pt>
                <c:pt idx="831">
                  <c:v>3336</c:v>
                </c:pt>
                <c:pt idx="832">
                  <c:v>3340</c:v>
                </c:pt>
                <c:pt idx="833">
                  <c:v>3344</c:v>
                </c:pt>
                <c:pt idx="834">
                  <c:v>3348</c:v>
                </c:pt>
                <c:pt idx="835">
                  <c:v>3352</c:v>
                </c:pt>
                <c:pt idx="836">
                  <c:v>3356</c:v>
                </c:pt>
                <c:pt idx="837">
                  <c:v>3360</c:v>
                </c:pt>
                <c:pt idx="838">
                  <c:v>3364</c:v>
                </c:pt>
                <c:pt idx="839">
                  <c:v>3368</c:v>
                </c:pt>
                <c:pt idx="840">
                  <c:v>3372</c:v>
                </c:pt>
                <c:pt idx="841">
                  <c:v>3376</c:v>
                </c:pt>
                <c:pt idx="842">
                  <c:v>3380</c:v>
                </c:pt>
                <c:pt idx="843">
                  <c:v>3384</c:v>
                </c:pt>
                <c:pt idx="844">
                  <c:v>3388</c:v>
                </c:pt>
                <c:pt idx="845">
                  <c:v>3392</c:v>
                </c:pt>
                <c:pt idx="846">
                  <c:v>3396</c:v>
                </c:pt>
                <c:pt idx="847">
                  <c:v>3400</c:v>
                </c:pt>
                <c:pt idx="848">
                  <c:v>3404</c:v>
                </c:pt>
                <c:pt idx="849">
                  <c:v>3408</c:v>
                </c:pt>
                <c:pt idx="850">
                  <c:v>3412</c:v>
                </c:pt>
                <c:pt idx="851">
                  <c:v>3416</c:v>
                </c:pt>
                <c:pt idx="852">
                  <c:v>3420</c:v>
                </c:pt>
                <c:pt idx="853">
                  <c:v>3424</c:v>
                </c:pt>
                <c:pt idx="854">
                  <c:v>3428</c:v>
                </c:pt>
                <c:pt idx="855">
                  <c:v>3432</c:v>
                </c:pt>
                <c:pt idx="856">
                  <c:v>3436</c:v>
                </c:pt>
                <c:pt idx="857">
                  <c:v>3440</c:v>
                </c:pt>
                <c:pt idx="858">
                  <c:v>3444</c:v>
                </c:pt>
                <c:pt idx="859">
                  <c:v>3448</c:v>
                </c:pt>
                <c:pt idx="860">
                  <c:v>3452</c:v>
                </c:pt>
                <c:pt idx="861">
                  <c:v>3456</c:v>
                </c:pt>
                <c:pt idx="862">
                  <c:v>3460</c:v>
                </c:pt>
                <c:pt idx="863">
                  <c:v>3464</c:v>
                </c:pt>
                <c:pt idx="864">
                  <c:v>3468</c:v>
                </c:pt>
                <c:pt idx="865">
                  <c:v>3472</c:v>
                </c:pt>
                <c:pt idx="866">
                  <c:v>3476</c:v>
                </c:pt>
                <c:pt idx="867">
                  <c:v>3480</c:v>
                </c:pt>
                <c:pt idx="868">
                  <c:v>3484</c:v>
                </c:pt>
                <c:pt idx="869">
                  <c:v>3488</c:v>
                </c:pt>
                <c:pt idx="870">
                  <c:v>3492</c:v>
                </c:pt>
                <c:pt idx="871">
                  <c:v>3496</c:v>
                </c:pt>
                <c:pt idx="872">
                  <c:v>3500</c:v>
                </c:pt>
                <c:pt idx="873">
                  <c:v>3504</c:v>
                </c:pt>
                <c:pt idx="874">
                  <c:v>3508</c:v>
                </c:pt>
                <c:pt idx="875">
                  <c:v>3512</c:v>
                </c:pt>
                <c:pt idx="876">
                  <c:v>3516</c:v>
                </c:pt>
                <c:pt idx="877">
                  <c:v>3520</c:v>
                </c:pt>
                <c:pt idx="878">
                  <c:v>3524</c:v>
                </c:pt>
                <c:pt idx="879">
                  <c:v>3528</c:v>
                </c:pt>
                <c:pt idx="880">
                  <c:v>3532</c:v>
                </c:pt>
                <c:pt idx="881">
                  <c:v>3536</c:v>
                </c:pt>
                <c:pt idx="882">
                  <c:v>3540</c:v>
                </c:pt>
                <c:pt idx="883">
                  <c:v>3544</c:v>
                </c:pt>
                <c:pt idx="884">
                  <c:v>3548</c:v>
                </c:pt>
                <c:pt idx="885">
                  <c:v>3552</c:v>
                </c:pt>
                <c:pt idx="886">
                  <c:v>3556</c:v>
                </c:pt>
                <c:pt idx="887">
                  <c:v>3560</c:v>
                </c:pt>
                <c:pt idx="888">
                  <c:v>3564</c:v>
                </c:pt>
                <c:pt idx="889">
                  <c:v>3568</c:v>
                </c:pt>
                <c:pt idx="890">
                  <c:v>3572</c:v>
                </c:pt>
                <c:pt idx="891">
                  <c:v>3576</c:v>
                </c:pt>
                <c:pt idx="892">
                  <c:v>3580</c:v>
                </c:pt>
                <c:pt idx="893">
                  <c:v>3584</c:v>
                </c:pt>
                <c:pt idx="894">
                  <c:v>3588</c:v>
                </c:pt>
                <c:pt idx="895">
                  <c:v>3592</c:v>
                </c:pt>
                <c:pt idx="896">
                  <c:v>3596</c:v>
                </c:pt>
                <c:pt idx="897">
                  <c:v>3600</c:v>
                </c:pt>
                <c:pt idx="898">
                  <c:v>3604</c:v>
                </c:pt>
                <c:pt idx="899">
                  <c:v>3608</c:v>
                </c:pt>
                <c:pt idx="900">
                  <c:v>3612</c:v>
                </c:pt>
                <c:pt idx="901">
                  <c:v>3616</c:v>
                </c:pt>
                <c:pt idx="902">
                  <c:v>3620</c:v>
                </c:pt>
                <c:pt idx="903">
                  <c:v>3624</c:v>
                </c:pt>
                <c:pt idx="904">
                  <c:v>3628</c:v>
                </c:pt>
                <c:pt idx="905">
                  <c:v>3632</c:v>
                </c:pt>
                <c:pt idx="906">
                  <c:v>3636</c:v>
                </c:pt>
                <c:pt idx="907">
                  <c:v>3640</c:v>
                </c:pt>
                <c:pt idx="908">
                  <c:v>3644</c:v>
                </c:pt>
                <c:pt idx="909">
                  <c:v>3648</c:v>
                </c:pt>
                <c:pt idx="910">
                  <c:v>3652</c:v>
                </c:pt>
                <c:pt idx="911">
                  <c:v>3656</c:v>
                </c:pt>
                <c:pt idx="912">
                  <c:v>3660</c:v>
                </c:pt>
                <c:pt idx="913">
                  <c:v>3664</c:v>
                </c:pt>
                <c:pt idx="914">
                  <c:v>3668</c:v>
                </c:pt>
                <c:pt idx="915">
                  <c:v>3672</c:v>
                </c:pt>
                <c:pt idx="916">
                  <c:v>3676</c:v>
                </c:pt>
                <c:pt idx="917">
                  <c:v>3680</c:v>
                </c:pt>
                <c:pt idx="918">
                  <c:v>3684</c:v>
                </c:pt>
                <c:pt idx="919">
                  <c:v>3688</c:v>
                </c:pt>
                <c:pt idx="920">
                  <c:v>3692</c:v>
                </c:pt>
                <c:pt idx="921">
                  <c:v>3696</c:v>
                </c:pt>
                <c:pt idx="922">
                  <c:v>3700</c:v>
                </c:pt>
                <c:pt idx="923">
                  <c:v>3704</c:v>
                </c:pt>
                <c:pt idx="924">
                  <c:v>3708</c:v>
                </c:pt>
                <c:pt idx="925">
                  <c:v>3712</c:v>
                </c:pt>
                <c:pt idx="926">
                  <c:v>3716</c:v>
                </c:pt>
                <c:pt idx="927">
                  <c:v>3720</c:v>
                </c:pt>
                <c:pt idx="928">
                  <c:v>3724</c:v>
                </c:pt>
                <c:pt idx="929">
                  <c:v>3728</c:v>
                </c:pt>
                <c:pt idx="930">
                  <c:v>3732</c:v>
                </c:pt>
                <c:pt idx="931">
                  <c:v>3736</c:v>
                </c:pt>
                <c:pt idx="932">
                  <c:v>3740</c:v>
                </c:pt>
                <c:pt idx="933">
                  <c:v>3744</c:v>
                </c:pt>
                <c:pt idx="934">
                  <c:v>3748</c:v>
                </c:pt>
                <c:pt idx="935">
                  <c:v>3752</c:v>
                </c:pt>
                <c:pt idx="936">
                  <c:v>3756</c:v>
                </c:pt>
                <c:pt idx="937">
                  <c:v>3760</c:v>
                </c:pt>
                <c:pt idx="938">
                  <c:v>3764</c:v>
                </c:pt>
                <c:pt idx="939">
                  <c:v>3768</c:v>
                </c:pt>
                <c:pt idx="940">
                  <c:v>3772</c:v>
                </c:pt>
                <c:pt idx="941">
                  <c:v>3776</c:v>
                </c:pt>
                <c:pt idx="942">
                  <c:v>3780</c:v>
                </c:pt>
                <c:pt idx="943">
                  <c:v>3784</c:v>
                </c:pt>
                <c:pt idx="944">
                  <c:v>3788</c:v>
                </c:pt>
                <c:pt idx="945">
                  <c:v>3792</c:v>
                </c:pt>
                <c:pt idx="946">
                  <c:v>3796</c:v>
                </c:pt>
                <c:pt idx="947">
                  <c:v>3800</c:v>
                </c:pt>
                <c:pt idx="948">
                  <c:v>3804</c:v>
                </c:pt>
                <c:pt idx="949">
                  <c:v>3808</c:v>
                </c:pt>
                <c:pt idx="950">
                  <c:v>3812</c:v>
                </c:pt>
                <c:pt idx="951">
                  <c:v>3816</c:v>
                </c:pt>
                <c:pt idx="952">
                  <c:v>3820</c:v>
                </c:pt>
                <c:pt idx="953">
                  <c:v>3824</c:v>
                </c:pt>
                <c:pt idx="954">
                  <c:v>3828</c:v>
                </c:pt>
                <c:pt idx="955">
                  <c:v>3832</c:v>
                </c:pt>
                <c:pt idx="956">
                  <c:v>3836</c:v>
                </c:pt>
                <c:pt idx="957">
                  <c:v>3840</c:v>
                </c:pt>
                <c:pt idx="958">
                  <c:v>3844</c:v>
                </c:pt>
                <c:pt idx="959">
                  <c:v>3848</c:v>
                </c:pt>
                <c:pt idx="960">
                  <c:v>3852</c:v>
                </c:pt>
                <c:pt idx="961">
                  <c:v>3856</c:v>
                </c:pt>
                <c:pt idx="962">
                  <c:v>3860</c:v>
                </c:pt>
                <c:pt idx="963">
                  <c:v>3864</c:v>
                </c:pt>
                <c:pt idx="964">
                  <c:v>3868</c:v>
                </c:pt>
                <c:pt idx="965">
                  <c:v>3872</c:v>
                </c:pt>
                <c:pt idx="966">
                  <c:v>3876</c:v>
                </c:pt>
                <c:pt idx="967">
                  <c:v>3880</c:v>
                </c:pt>
                <c:pt idx="968">
                  <c:v>3884</c:v>
                </c:pt>
                <c:pt idx="969">
                  <c:v>3888</c:v>
                </c:pt>
                <c:pt idx="970">
                  <c:v>3892</c:v>
                </c:pt>
                <c:pt idx="971">
                  <c:v>3896</c:v>
                </c:pt>
                <c:pt idx="972">
                  <c:v>3900</c:v>
                </c:pt>
                <c:pt idx="973">
                  <c:v>3904</c:v>
                </c:pt>
                <c:pt idx="974">
                  <c:v>3908</c:v>
                </c:pt>
                <c:pt idx="975">
                  <c:v>3912</c:v>
                </c:pt>
                <c:pt idx="976">
                  <c:v>3916</c:v>
                </c:pt>
                <c:pt idx="977">
                  <c:v>3920</c:v>
                </c:pt>
                <c:pt idx="978">
                  <c:v>3924</c:v>
                </c:pt>
                <c:pt idx="979">
                  <c:v>3928</c:v>
                </c:pt>
                <c:pt idx="980">
                  <c:v>3932</c:v>
                </c:pt>
                <c:pt idx="981">
                  <c:v>3936</c:v>
                </c:pt>
                <c:pt idx="982">
                  <c:v>3940</c:v>
                </c:pt>
                <c:pt idx="983">
                  <c:v>3944</c:v>
                </c:pt>
                <c:pt idx="984">
                  <c:v>3948</c:v>
                </c:pt>
                <c:pt idx="985">
                  <c:v>3952</c:v>
                </c:pt>
                <c:pt idx="986">
                  <c:v>3956</c:v>
                </c:pt>
                <c:pt idx="987">
                  <c:v>3960</c:v>
                </c:pt>
                <c:pt idx="988">
                  <c:v>3964</c:v>
                </c:pt>
                <c:pt idx="989">
                  <c:v>3968</c:v>
                </c:pt>
                <c:pt idx="990">
                  <c:v>3972</c:v>
                </c:pt>
                <c:pt idx="991">
                  <c:v>3976</c:v>
                </c:pt>
                <c:pt idx="992">
                  <c:v>3980</c:v>
                </c:pt>
                <c:pt idx="993">
                  <c:v>3984</c:v>
                </c:pt>
                <c:pt idx="994">
                  <c:v>3988</c:v>
                </c:pt>
                <c:pt idx="995">
                  <c:v>3992</c:v>
                </c:pt>
              </c:numCache>
            </c:numRef>
          </c:xVal>
          <c:yVal>
            <c:numRef>
              <c:f>'Bag 1'!$E$3:$E$9999</c:f>
              <c:numCache>
                <c:formatCode>General</c:formatCode>
                <c:ptCount val="9997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64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64</c:v>
                </c:pt>
                <c:pt idx="21">
                  <c:v>64</c:v>
                </c:pt>
                <c:pt idx="22">
                  <c:v>64</c:v>
                </c:pt>
                <c:pt idx="23">
                  <c:v>64</c:v>
                </c:pt>
                <c:pt idx="24">
                  <c:v>64</c:v>
                </c:pt>
                <c:pt idx="25">
                  <c:v>64</c:v>
                </c:pt>
                <c:pt idx="26">
                  <c:v>64</c:v>
                </c:pt>
                <c:pt idx="27">
                  <c:v>64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64</c:v>
                </c:pt>
                <c:pt idx="35">
                  <c:v>64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64</c:v>
                </c:pt>
                <c:pt idx="40">
                  <c:v>64</c:v>
                </c:pt>
                <c:pt idx="41">
                  <c:v>64</c:v>
                </c:pt>
                <c:pt idx="42">
                  <c:v>64</c:v>
                </c:pt>
                <c:pt idx="43">
                  <c:v>64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67</c:v>
                </c:pt>
                <c:pt idx="75">
                  <c:v>67</c:v>
                </c:pt>
                <c:pt idx="76">
                  <c:v>67</c:v>
                </c:pt>
                <c:pt idx="77">
                  <c:v>67</c:v>
                </c:pt>
                <c:pt idx="78">
                  <c:v>67</c:v>
                </c:pt>
                <c:pt idx="79">
                  <c:v>67</c:v>
                </c:pt>
                <c:pt idx="80">
                  <c:v>67</c:v>
                </c:pt>
                <c:pt idx="81">
                  <c:v>67</c:v>
                </c:pt>
                <c:pt idx="82">
                  <c:v>67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67</c:v>
                </c:pt>
                <c:pt idx="95">
                  <c:v>67</c:v>
                </c:pt>
                <c:pt idx="96">
                  <c:v>67</c:v>
                </c:pt>
                <c:pt idx="97">
                  <c:v>67</c:v>
                </c:pt>
                <c:pt idx="98">
                  <c:v>67</c:v>
                </c:pt>
                <c:pt idx="99">
                  <c:v>67</c:v>
                </c:pt>
                <c:pt idx="100">
                  <c:v>67</c:v>
                </c:pt>
                <c:pt idx="101">
                  <c:v>67</c:v>
                </c:pt>
                <c:pt idx="102">
                  <c:v>67</c:v>
                </c:pt>
                <c:pt idx="103">
                  <c:v>67</c:v>
                </c:pt>
                <c:pt idx="104">
                  <c:v>67</c:v>
                </c:pt>
                <c:pt idx="105">
                  <c:v>67</c:v>
                </c:pt>
                <c:pt idx="106">
                  <c:v>67</c:v>
                </c:pt>
                <c:pt idx="107">
                  <c:v>67</c:v>
                </c:pt>
                <c:pt idx="108">
                  <c:v>67</c:v>
                </c:pt>
                <c:pt idx="109">
                  <c:v>67</c:v>
                </c:pt>
                <c:pt idx="110">
                  <c:v>67</c:v>
                </c:pt>
                <c:pt idx="111">
                  <c:v>67</c:v>
                </c:pt>
                <c:pt idx="112">
                  <c:v>67</c:v>
                </c:pt>
                <c:pt idx="113">
                  <c:v>67</c:v>
                </c:pt>
                <c:pt idx="114">
                  <c:v>67</c:v>
                </c:pt>
                <c:pt idx="115">
                  <c:v>67</c:v>
                </c:pt>
                <c:pt idx="116">
                  <c:v>67</c:v>
                </c:pt>
                <c:pt idx="117">
                  <c:v>67</c:v>
                </c:pt>
                <c:pt idx="118">
                  <c:v>67</c:v>
                </c:pt>
                <c:pt idx="119">
                  <c:v>67</c:v>
                </c:pt>
                <c:pt idx="120">
                  <c:v>67</c:v>
                </c:pt>
                <c:pt idx="121">
                  <c:v>67</c:v>
                </c:pt>
                <c:pt idx="122">
                  <c:v>67</c:v>
                </c:pt>
                <c:pt idx="123">
                  <c:v>67</c:v>
                </c:pt>
                <c:pt idx="124">
                  <c:v>67</c:v>
                </c:pt>
                <c:pt idx="125">
                  <c:v>67</c:v>
                </c:pt>
                <c:pt idx="126">
                  <c:v>67</c:v>
                </c:pt>
                <c:pt idx="127">
                  <c:v>67</c:v>
                </c:pt>
                <c:pt idx="128">
                  <c:v>67</c:v>
                </c:pt>
                <c:pt idx="129">
                  <c:v>67</c:v>
                </c:pt>
                <c:pt idx="130">
                  <c:v>67</c:v>
                </c:pt>
                <c:pt idx="131">
                  <c:v>67</c:v>
                </c:pt>
                <c:pt idx="132">
                  <c:v>67</c:v>
                </c:pt>
                <c:pt idx="133">
                  <c:v>67</c:v>
                </c:pt>
                <c:pt idx="134">
                  <c:v>67</c:v>
                </c:pt>
                <c:pt idx="135">
                  <c:v>67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67</c:v>
                </c:pt>
                <c:pt idx="140">
                  <c:v>67</c:v>
                </c:pt>
                <c:pt idx="141">
                  <c:v>67</c:v>
                </c:pt>
                <c:pt idx="142">
                  <c:v>67</c:v>
                </c:pt>
                <c:pt idx="143">
                  <c:v>67</c:v>
                </c:pt>
                <c:pt idx="144">
                  <c:v>67</c:v>
                </c:pt>
                <c:pt idx="145">
                  <c:v>67</c:v>
                </c:pt>
                <c:pt idx="146">
                  <c:v>67</c:v>
                </c:pt>
                <c:pt idx="147">
                  <c:v>67</c:v>
                </c:pt>
                <c:pt idx="148">
                  <c:v>67</c:v>
                </c:pt>
                <c:pt idx="149">
                  <c:v>67</c:v>
                </c:pt>
                <c:pt idx="150">
                  <c:v>67</c:v>
                </c:pt>
                <c:pt idx="151">
                  <c:v>67</c:v>
                </c:pt>
                <c:pt idx="152">
                  <c:v>67</c:v>
                </c:pt>
                <c:pt idx="153">
                  <c:v>67</c:v>
                </c:pt>
                <c:pt idx="154">
                  <c:v>67</c:v>
                </c:pt>
                <c:pt idx="155">
                  <c:v>67</c:v>
                </c:pt>
                <c:pt idx="156">
                  <c:v>67</c:v>
                </c:pt>
                <c:pt idx="157">
                  <c:v>67</c:v>
                </c:pt>
                <c:pt idx="158">
                  <c:v>67</c:v>
                </c:pt>
                <c:pt idx="159">
                  <c:v>67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67</c:v>
                </c:pt>
                <c:pt idx="164">
                  <c:v>67</c:v>
                </c:pt>
                <c:pt idx="165">
                  <c:v>67</c:v>
                </c:pt>
                <c:pt idx="166">
                  <c:v>67</c:v>
                </c:pt>
                <c:pt idx="167">
                  <c:v>67</c:v>
                </c:pt>
                <c:pt idx="168">
                  <c:v>67</c:v>
                </c:pt>
                <c:pt idx="169">
                  <c:v>67</c:v>
                </c:pt>
                <c:pt idx="170">
                  <c:v>67</c:v>
                </c:pt>
                <c:pt idx="171">
                  <c:v>67</c:v>
                </c:pt>
                <c:pt idx="172">
                  <c:v>67</c:v>
                </c:pt>
                <c:pt idx="173">
                  <c:v>67</c:v>
                </c:pt>
                <c:pt idx="174">
                  <c:v>67</c:v>
                </c:pt>
                <c:pt idx="175">
                  <c:v>67</c:v>
                </c:pt>
                <c:pt idx="176">
                  <c:v>67</c:v>
                </c:pt>
                <c:pt idx="177">
                  <c:v>67</c:v>
                </c:pt>
                <c:pt idx="178">
                  <c:v>67</c:v>
                </c:pt>
                <c:pt idx="179">
                  <c:v>67</c:v>
                </c:pt>
                <c:pt idx="180">
                  <c:v>67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67</c:v>
                </c:pt>
                <c:pt idx="204">
                  <c:v>67</c:v>
                </c:pt>
                <c:pt idx="205">
                  <c:v>67</c:v>
                </c:pt>
                <c:pt idx="206">
                  <c:v>67</c:v>
                </c:pt>
                <c:pt idx="207">
                  <c:v>67</c:v>
                </c:pt>
                <c:pt idx="208">
                  <c:v>67</c:v>
                </c:pt>
                <c:pt idx="209">
                  <c:v>67</c:v>
                </c:pt>
                <c:pt idx="210">
                  <c:v>67</c:v>
                </c:pt>
                <c:pt idx="211">
                  <c:v>67</c:v>
                </c:pt>
                <c:pt idx="212">
                  <c:v>67</c:v>
                </c:pt>
                <c:pt idx="213">
                  <c:v>67</c:v>
                </c:pt>
                <c:pt idx="214">
                  <c:v>67</c:v>
                </c:pt>
                <c:pt idx="215">
                  <c:v>67</c:v>
                </c:pt>
                <c:pt idx="216">
                  <c:v>67</c:v>
                </c:pt>
                <c:pt idx="217">
                  <c:v>67</c:v>
                </c:pt>
                <c:pt idx="218">
                  <c:v>67</c:v>
                </c:pt>
                <c:pt idx="219">
                  <c:v>67</c:v>
                </c:pt>
                <c:pt idx="220">
                  <c:v>67</c:v>
                </c:pt>
                <c:pt idx="221">
                  <c:v>67</c:v>
                </c:pt>
                <c:pt idx="222">
                  <c:v>67</c:v>
                </c:pt>
                <c:pt idx="223">
                  <c:v>67</c:v>
                </c:pt>
                <c:pt idx="224">
                  <c:v>67</c:v>
                </c:pt>
                <c:pt idx="225">
                  <c:v>67</c:v>
                </c:pt>
                <c:pt idx="226">
                  <c:v>67</c:v>
                </c:pt>
                <c:pt idx="227">
                  <c:v>67</c:v>
                </c:pt>
                <c:pt idx="228">
                  <c:v>67</c:v>
                </c:pt>
                <c:pt idx="229">
                  <c:v>67</c:v>
                </c:pt>
                <c:pt idx="230">
                  <c:v>67</c:v>
                </c:pt>
                <c:pt idx="231">
                  <c:v>67</c:v>
                </c:pt>
                <c:pt idx="232">
                  <c:v>67</c:v>
                </c:pt>
                <c:pt idx="233">
                  <c:v>67</c:v>
                </c:pt>
                <c:pt idx="234">
                  <c:v>67</c:v>
                </c:pt>
                <c:pt idx="235">
                  <c:v>67</c:v>
                </c:pt>
                <c:pt idx="236">
                  <c:v>67</c:v>
                </c:pt>
                <c:pt idx="237">
                  <c:v>67</c:v>
                </c:pt>
                <c:pt idx="238">
                  <c:v>67</c:v>
                </c:pt>
                <c:pt idx="239">
                  <c:v>67</c:v>
                </c:pt>
                <c:pt idx="240">
                  <c:v>67</c:v>
                </c:pt>
                <c:pt idx="241">
                  <c:v>67</c:v>
                </c:pt>
                <c:pt idx="242">
                  <c:v>67</c:v>
                </c:pt>
                <c:pt idx="243">
                  <c:v>64</c:v>
                </c:pt>
                <c:pt idx="244">
                  <c:v>64</c:v>
                </c:pt>
                <c:pt idx="245">
                  <c:v>64</c:v>
                </c:pt>
                <c:pt idx="246">
                  <c:v>64</c:v>
                </c:pt>
                <c:pt idx="247">
                  <c:v>64</c:v>
                </c:pt>
                <c:pt idx="248">
                  <c:v>64</c:v>
                </c:pt>
                <c:pt idx="249">
                  <c:v>64</c:v>
                </c:pt>
                <c:pt idx="250">
                  <c:v>64</c:v>
                </c:pt>
                <c:pt idx="251">
                  <c:v>64</c:v>
                </c:pt>
                <c:pt idx="252">
                  <c:v>64</c:v>
                </c:pt>
                <c:pt idx="253">
                  <c:v>64</c:v>
                </c:pt>
                <c:pt idx="254">
                  <c:v>64</c:v>
                </c:pt>
                <c:pt idx="255">
                  <c:v>64</c:v>
                </c:pt>
                <c:pt idx="256">
                  <c:v>64</c:v>
                </c:pt>
                <c:pt idx="257">
                  <c:v>64</c:v>
                </c:pt>
                <c:pt idx="258">
                  <c:v>64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64</c:v>
                </c:pt>
                <c:pt idx="263">
                  <c:v>64</c:v>
                </c:pt>
                <c:pt idx="264">
                  <c:v>64</c:v>
                </c:pt>
                <c:pt idx="265">
                  <c:v>64</c:v>
                </c:pt>
                <c:pt idx="266">
                  <c:v>64</c:v>
                </c:pt>
                <c:pt idx="267">
                  <c:v>64</c:v>
                </c:pt>
                <c:pt idx="268">
                  <c:v>64</c:v>
                </c:pt>
                <c:pt idx="269">
                  <c:v>64</c:v>
                </c:pt>
                <c:pt idx="270">
                  <c:v>64</c:v>
                </c:pt>
                <c:pt idx="271">
                  <c:v>64</c:v>
                </c:pt>
                <c:pt idx="272">
                  <c:v>64</c:v>
                </c:pt>
                <c:pt idx="273">
                  <c:v>64</c:v>
                </c:pt>
                <c:pt idx="274">
                  <c:v>64</c:v>
                </c:pt>
                <c:pt idx="275">
                  <c:v>64</c:v>
                </c:pt>
                <c:pt idx="276">
                  <c:v>64</c:v>
                </c:pt>
                <c:pt idx="277">
                  <c:v>64</c:v>
                </c:pt>
                <c:pt idx="278">
                  <c:v>64</c:v>
                </c:pt>
                <c:pt idx="279">
                  <c:v>64</c:v>
                </c:pt>
                <c:pt idx="280">
                  <c:v>64</c:v>
                </c:pt>
                <c:pt idx="281">
                  <c:v>64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128</c:v>
                </c:pt>
                <c:pt idx="323">
                  <c:v>128</c:v>
                </c:pt>
                <c:pt idx="324">
                  <c:v>128</c:v>
                </c:pt>
                <c:pt idx="325">
                  <c:v>128</c:v>
                </c:pt>
                <c:pt idx="326">
                  <c:v>128</c:v>
                </c:pt>
                <c:pt idx="327">
                  <c:v>128</c:v>
                </c:pt>
                <c:pt idx="328">
                  <c:v>128</c:v>
                </c:pt>
                <c:pt idx="329">
                  <c:v>128</c:v>
                </c:pt>
                <c:pt idx="330">
                  <c:v>128</c:v>
                </c:pt>
                <c:pt idx="331">
                  <c:v>128</c:v>
                </c:pt>
                <c:pt idx="332">
                  <c:v>128</c:v>
                </c:pt>
                <c:pt idx="333">
                  <c:v>128</c:v>
                </c:pt>
                <c:pt idx="334">
                  <c:v>128</c:v>
                </c:pt>
                <c:pt idx="335">
                  <c:v>128</c:v>
                </c:pt>
                <c:pt idx="336">
                  <c:v>128</c:v>
                </c:pt>
                <c:pt idx="337">
                  <c:v>128</c:v>
                </c:pt>
                <c:pt idx="338">
                  <c:v>128</c:v>
                </c:pt>
                <c:pt idx="339">
                  <c:v>128</c:v>
                </c:pt>
                <c:pt idx="340">
                  <c:v>128</c:v>
                </c:pt>
                <c:pt idx="341">
                  <c:v>128</c:v>
                </c:pt>
                <c:pt idx="342">
                  <c:v>128</c:v>
                </c:pt>
                <c:pt idx="343">
                  <c:v>128</c:v>
                </c:pt>
                <c:pt idx="344">
                  <c:v>128</c:v>
                </c:pt>
                <c:pt idx="345">
                  <c:v>128</c:v>
                </c:pt>
                <c:pt idx="346">
                  <c:v>128</c:v>
                </c:pt>
                <c:pt idx="347">
                  <c:v>128</c:v>
                </c:pt>
                <c:pt idx="348">
                  <c:v>128</c:v>
                </c:pt>
                <c:pt idx="349">
                  <c:v>128</c:v>
                </c:pt>
                <c:pt idx="350">
                  <c:v>128</c:v>
                </c:pt>
                <c:pt idx="351">
                  <c:v>128</c:v>
                </c:pt>
                <c:pt idx="352">
                  <c:v>128</c:v>
                </c:pt>
                <c:pt idx="353">
                  <c:v>128</c:v>
                </c:pt>
                <c:pt idx="354">
                  <c:v>128</c:v>
                </c:pt>
                <c:pt idx="355">
                  <c:v>128</c:v>
                </c:pt>
                <c:pt idx="356">
                  <c:v>128</c:v>
                </c:pt>
                <c:pt idx="357">
                  <c:v>128</c:v>
                </c:pt>
                <c:pt idx="358">
                  <c:v>128</c:v>
                </c:pt>
                <c:pt idx="359">
                  <c:v>128</c:v>
                </c:pt>
                <c:pt idx="360">
                  <c:v>128</c:v>
                </c:pt>
                <c:pt idx="361">
                  <c:v>128</c:v>
                </c:pt>
                <c:pt idx="362">
                  <c:v>157</c:v>
                </c:pt>
                <c:pt idx="363">
                  <c:v>157</c:v>
                </c:pt>
                <c:pt idx="364">
                  <c:v>157</c:v>
                </c:pt>
                <c:pt idx="365">
                  <c:v>157</c:v>
                </c:pt>
                <c:pt idx="366">
                  <c:v>157</c:v>
                </c:pt>
                <c:pt idx="367">
                  <c:v>157</c:v>
                </c:pt>
                <c:pt idx="368">
                  <c:v>157</c:v>
                </c:pt>
                <c:pt idx="369">
                  <c:v>157</c:v>
                </c:pt>
                <c:pt idx="370">
                  <c:v>157</c:v>
                </c:pt>
                <c:pt idx="371">
                  <c:v>157</c:v>
                </c:pt>
                <c:pt idx="372">
                  <c:v>157</c:v>
                </c:pt>
                <c:pt idx="373">
                  <c:v>157</c:v>
                </c:pt>
                <c:pt idx="374">
                  <c:v>157</c:v>
                </c:pt>
                <c:pt idx="375">
                  <c:v>157</c:v>
                </c:pt>
                <c:pt idx="376">
                  <c:v>157</c:v>
                </c:pt>
                <c:pt idx="377">
                  <c:v>157</c:v>
                </c:pt>
                <c:pt idx="378">
                  <c:v>157</c:v>
                </c:pt>
                <c:pt idx="379">
                  <c:v>157</c:v>
                </c:pt>
                <c:pt idx="380">
                  <c:v>157</c:v>
                </c:pt>
                <c:pt idx="381">
                  <c:v>157</c:v>
                </c:pt>
                <c:pt idx="382">
                  <c:v>157</c:v>
                </c:pt>
                <c:pt idx="383">
                  <c:v>157</c:v>
                </c:pt>
                <c:pt idx="384">
                  <c:v>157</c:v>
                </c:pt>
                <c:pt idx="385">
                  <c:v>157</c:v>
                </c:pt>
                <c:pt idx="386">
                  <c:v>157</c:v>
                </c:pt>
                <c:pt idx="387">
                  <c:v>157</c:v>
                </c:pt>
                <c:pt idx="388">
                  <c:v>157</c:v>
                </c:pt>
                <c:pt idx="389">
                  <c:v>157</c:v>
                </c:pt>
                <c:pt idx="390">
                  <c:v>157</c:v>
                </c:pt>
                <c:pt idx="391">
                  <c:v>157</c:v>
                </c:pt>
                <c:pt idx="392">
                  <c:v>157</c:v>
                </c:pt>
                <c:pt idx="393">
                  <c:v>157</c:v>
                </c:pt>
                <c:pt idx="394">
                  <c:v>157</c:v>
                </c:pt>
                <c:pt idx="395">
                  <c:v>157</c:v>
                </c:pt>
                <c:pt idx="396">
                  <c:v>157</c:v>
                </c:pt>
                <c:pt idx="397">
                  <c:v>157</c:v>
                </c:pt>
                <c:pt idx="398">
                  <c:v>157</c:v>
                </c:pt>
                <c:pt idx="399">
                  <c:v>157</c:v>
                </c:pt>
                <c:pt idx="400">
                  <c:v>157</c:v>
                </c:pt>
                <c:pt idx="401">
                  <c:v>157</c:v>
                </c:pt>
                <c:pt idx="402">
                  <c:v>165</c:v>
                </c:pt>
                <c:pt idx="403">
                  <c:v>165</c:v>
                </c:pt>
                <c:pt idx="404">
                  <c:v>165</c:v>
                </c:pt>
                <c:pt idx="405">
                  <c:v>165</c:v>
                </c:pt>
                <c:pt idx="406">
                  <c:v>165</c:v>
                </c:pt>
                <c:pt idx="407">
                  <c:v>165</c:v>
                </c:pt>
                <c:pt idx="408">
                  <c:v>165</c:v>
                </c:pt>
                <c:pt idx="409">
                  <c:v>165</c:v>
                </c:pt>
                <c:pt idx="410">
                  <c:v>165</c:v>
                </c:pt>
                <c:pt idx="411">
                  <c:v>165</c:v>
                </c:pt>
                <c:pt idx="412">
                  <c:v>165</c:v>
                </c:pt>
                <c:pt idx="413">
                  <c:v>165</c:v>
                </c:pt>
                <c:pt idx="414">
                  <c:v>165</c:v>
                </c:pt>
                <c:pt idx="415">
                  <c:v>165</c:v>
                </c:pt>
                <c:pt idx="416">
                  <c:v>165</c:v>
                </c:pt>
                <c:pt idx="417">
                  <c:v>165</c:v>
                </c:pt>
                <c:pt idx="418">
                  <c:v>165</c:v>
                </c:pt>
                <c:pt idx="419">
                  <c:v>165</c:v>
                </c:pt>
                <c:pt idx="420">
                  <c:v>165</c:v>
                </c:pt>
                <c:pt idx="421">
                  <c:v>165</c:v>
                </c:pt>
                <c:pt idx="422">
                  <c:v>165</c:v>
                </c:pt>
                <c:pt idx="423">
                  <c:v>165</c:v>
                </c:pt>
                <c:pt idx="424">
                  <c:v>165</c:v>
                </c:pt>
                <c:pt idx="425">
                  <c:v>165</c:v>
                </c:pt>
                <c:pt idx="426">
                  <c:v>165</c:v>
                </c:pt>
                <c:pt idx="427">
                  <c:v>165</c:v>
                </c:pt>
                <c:pt idx="428">
                  <c:v>165</c:v>
                </c:pt>
                <c:pt idx="429">
                  <c:v>165</c:v>
                </c:pt>
                <c:pt idx="430">
                  <c:v>165</c:v>
                </c:pt>
                <c:pt idx="431">
                  <c:v>165</c:v>
                </c:pt>
                <c:pt idx="432">
                  <c:v>165</c:v>
                </c:pt>
                <c:pt idx="433">
                  <c:v>165</c:v>
                </c:pt>
                <c:pt idx="434">
                  <c:v>165</c:v>
                </c:pt>
                <c:pt idx="435">
                  <c:v>165</c:v>
                </c:pt>
                <c:pt idx="436">
                  <c:v>165</c:v>
                </c:pt>
                <c:pt idx="437">
                  <c:v>165</c:v>
                </c:pt>
                <c:pt idx="438">
                  <c:v>165</c:v>
                </c:pt>
                <c:pt idx="439">
                  <c:v>165</c:v>
                </c:pt>
                <c:pt idx="440">
                  <c:v>165</c:v>
                </c:pt>
                <c:pt idx="441">
                  <c:v>165</c:v>
                </c:pt>
                <c:pt idx="442">
                  <c:v>165</c:v>
                </c:pt>
                <c:pt idx="443">
                  <c:v>165</c:v>
                </c:pt>
                <c:pt idx="444">
                  <c:v>165</c:v>
                </c:pt>
                <c:pt idx="445">
                  <c:v>165</c:v>
                </c:pt>
                <c:pt idx="446">
                  <c:v>165</c:v>
                </c:pt>
                <c:pt idx="447">
                  <c:v>165</c:v>
                </c:pt>
                <c:pt idx="448">
                  <c:v>165</c:v>
                </c:pt>
                <c:pt idx="449">
                  <c:v>165</c:v>
                </c:pt>
                <c:pt idx="450">
                  <c:v>165</c:v>
                </c:pt>
                <c:pt idx="451">
                  <c:v>165</c:v>
                </c:pt>
                <c:pt idx="452">
                  <c:v>165</c:v>
                </c:pt>
                <c:pt idx="453">
                  <c:v>165</c:v>
                </c:pt>
                <c:pt idx="454">
                  <c:v>165</c:v>
                </c:pt>
                <c:pt idx="455">
                  <c:v>165</c:v>
                </c:pt>
                <c:pt idx="456">
                  <c:v>165</c:v>
                </c:pt>
                <c:pt idx="457">
                  <c:v>165</c:v>
                </c:pt>
                <c:pt idx="458">
                  <c:v>165</c:v>
                </c:pt>
                <c:pt idx="459">
                  <c:v>165</c:v>
                </c:pt>
                <c:pt idx="460">
                  <c:v>165</c:v>
                </c:pt>
                <c:pt idx="461">
                  <c:v>165</c:v>
                </c:pt>
                <c:pt idx="462">
                  <c:v>165</c:v>
                </c:pt>
                <c:pt idx="463">
                  <c:v>165</c:v>
                </c:pt>
                <c:pt idx="464">
                  <c:v>165</c:v>
                </c:pt>
                <c:pt idx="465">
                  <c:v>165</c:v>
                </c:pt>
                <c:pt idx="466">
                  <c:v>165</c:v>
                </c:pt>
                <c:pt idx="467">
                  <c:v>165</c:v>
                </c:pt>
                <c:pt idx="468">
                  <c:v>165</c:v>
                </c:pt>
                <c:pt idx="469">
                  <c:v>165</c:v>
                </c:pt>
                <c:pt idx="470">
                  <c:v>165</c:v>
                </c:pt>
                <c:pt idx="471">
                  <c:v>165</c:v>
                </c:pt>
                <c:pt idx="472">
                  <c:v>165</c:v>
                </c:pt>
                <c:pt idx="473">
                  <c:v>165</c:v>
                </c:pt>
                <c:pt idx="474">
                  <c:v>165</c:v>
                </c:pt>
                <c:pt idx="475">
                  <c:v>165</c:v>
                </c:pt>
                <c:pt idx="476">
                  <c:v>165</c:v>
                </c:pt>
                <c:pt idx="477">
                  <c:v>165</c:v>
                </c:pt>
                <c:pt idx="478">
                  <c:v>165</c:v>
                </c:pt>
                <c:pt idx="479">
                  <c:v>165</c:v>
                </c:pt>
                <c:pt idx="480">
                  <c:v>165</c:v>
                </c:pt>
                <c:pt idx="481">
                  <c:v>165</c:v>
                </c:pt>
                <c:pt idx="482">
                  <c:v>167</c:v>
                </c:pt>
                <c:pt idx="483">
                  <c:v>167</c:v>
                </c:pt>
                <c:pt idx="484">
                  <c:v>167</c:v>
                </c:pt>
                <c:pt idx="485">
                  <c:v>167</c:v>
                </c:pt>
                <c:pt idx="486">
                  <c:v>167</c:v>
                </c:pt>
                <c:pt idx="487">
                  <c:v>167</c:v>
                </c:pt>
                <c:pt idx="488">
                  <c:v>167</c:v>
                </c:pt>
                <c:pt idx="489">
                  <c:v>167</c:v>
                </c:pt>
                <c:pt idx="490">
                  <c:v>167</c:v>
                </c:pt>
                <c:pt idx="491">
                  <c:v>167</c:v>
                </c:pt>
                <c:pt idx="492">
                  <c:v>167</c:v>
                </c:pt>
                <c:pt idx="493">
                  <c:v>167</c:v>
                </c:pt>
                <c:pt idx="494">
                  <c:v>167</c:v>
                </c:pt>
                <c:pt idx="495">
                  <c:v>167</c:v>
                </c:pt>
                <c:pt idx="496">
                  <c:v>167</c:v>
                </c:pt>
                <c:pt idx="497">
                  <c:v>167</c:v>
                </c:pt>
                <c:pt idx="498">
                  <c:v>167</c:v>
                </c:pt>
                <c:pt idx="499">
                  <c:v>167</c:v>
                </c:pt>
                <c:pt idx="500">
                  <c:v>167</c:v>
                </c:pt>
                <c:pt idx="501">
                  <c:v>167</c:v>
                </c:pt>
                <c:pt idx="502">
                  <c:v>167</c:v>
                </c:pt>
                <c:pt idx="503">
                  <c:v>167</c:v>
                </c:pt>
                <c:pt idx="504">
                  <c:v>167</c:v>
                </c:pt>
                <c:pt idx="505">
                  <c:v>167</c:v>
                </c:pt>
                <c:pt idx="506">
                  <c:v>167</c:v>
                </c:pt>
                <c:pt idx="507">
                  <c:v>167</c:v>
                </c:pt>
                <c:pt idx="508">
                  <c:v>167</c:v>
                </c:pt>
                <c:pt idx="509">
                  <c:v>167</c:v>
                </c:pt>
                <c:pt idx="510">
                  <c:v>167</c:v>
                </c:pt>
                <c:pt idx="511">
                  <c:v>167</c:v>
                </c:pt>
                <c:pt idx="512">
                  <c:v>167</c:v>
                </c:pt>
                <c:pt idx="513">
                  <c:v>167</c:v>
                </c:pt>
                <c:pt idx="514">
                  <c:v>167</c:v>
                </c:pt>
                <c:pt idx="515">
                  <c:v>167</c:v>
                </c:pt>
                <c:pt idx="516">
                  <c:v>167</c:v>
                </c:pt>
                <c:pt idx="517">
                  <c:v>167</c:v>
                </c:pt>
                <c:pt idx="518">
                  <c:v>167</c:v>
                </c:pt>
                <c:pt idx="519">
                  <c:v>167</c:v>
                </c:pt>
                <c:pt idx="520">
                  <c:v>167</c:v>
                </c:pt>
                <c:pt idx="521">
                  <c:v>167</c:v>
                </c:pt>
                <c:pt idx="522">
                  <c:v>167</c:v>
                </c:pt>
                <c:pt idx="523">
                  <c:v>167</c:v>
                </c:pt>
                <c:pt idx="524">
                  <c:v>167</c:v>
                </c:pt>
                <c:pt idx="525">
                  <c:v>167</c:v>
                </c:pt>
                <c:pt idx="526">
                  <c:v>167</c:v>
                </c:pt>
                <c:pt idx="527">
                  <c:v>167</c:v>
                </c:pt>
                <c:pt idx="528">
                  <c:v>167</c:v>
                </c:pt>
                <c:pt idx="529">
                  <c:v>167</c:v>
                </c:pt>
                <c:pt idx="530">
                  <c:v>167</c:v>
                </c:pt>
                <c:pt idx="531">
                  <c:v>167</c:v>
                </c:pt>
                <c:pt idx="532">
                  <c:v>167</c:v>
                </c:pt>
                <c:pt idx="533">
                  <c:v>167</c:v>
                </c:pt>
                <c:pt idx="534">
                  <c:v>167</c:v>
                </c:pt>
                <c:pt idx="535">
                  <c:v>167</c:v>
                </c:pt>
                <c:pt idx="536">
                  <c:v>167</c:v>
                </c:pt>
                <c:pt idx="537">
                  <c:v>167</c:v>
                </c:pt>
                <c:pt idx="538">
                  <c:v>167</c:v>
                </c:pt>
                <c:pt idx="539">
                  <c:v>167</c:v>
                </c:pt>
                <c:pt idx="540">
                  <c:v>167</c:v>
                </c:pt>
                <c:pt idx="541">
                  <c:v>167</c:v>
                </c:pt>
                <c:pt idx="542">
                  <c:v>167</c:v>
                </c:pt>
                <c:pt idx="543">
                  <c:v>167</c:v>
                </c:pt>
                <c:pt idx="544">
                  <c:v>167</c:v>
                </c:pt>
                <c:pt idx="545">
                  <c:v>167</c:v>
                </c:pt>
                <c:pt idx="546">
                  <c:v>167</c:v>
                </c:pt>
                <c:pt idx="547">
                  <c:v>167</c:v>
                </c:pt>
                <c:pt idx="548">
                  <c:v>167</c:v>
                </c:pt>
                <c:pt idx="549">
                  <c:v>167</c:v>
                </c:pt>
                <c:pt idx="550">
                  <c:v>167</c:v>
                </c:pt>
                <c:pt idx="551">
                  <c:v>167</c:v>
                </c:pt>
                <c:pt idx="552">
                  <c:v>167</c:v>
                </c:pt>
                <c:pt idx="553">
                  <c:v>167</c:v>
                </c:pt>
                <c:pt idx="554">
                  <c:v>167</c:v>
                </c:pt>
                <c:pt idx="555">
                  <c:v>167</c:v>
                </c:pt>
                <c:pt idx="556">
                  <c:v>167</c:v>
                </c:pt>
                <c:pt idx="557">
                  <c:v>167</c:v>
                </c:pt>
                <c:pt idx="558">
                  <c:v>167</c:v>
                </c:pt>
                <c:pt idx="559">
                  <c:v>167</c:v>
                </c:pt>
                <c:pt idx="560">
                  <c:v>167</c:v>
                </c:pt>
                <c:pt idx="561">
                  <c:v>167</c:v>
                </c:pt>
                <c:pt idx="562">
                  <c:v>167</c:v>
                </c:pt>
                <c:pt idx="563">
                  <c:v>167</c:v>
                </c:pt>
                <c:pt idx="564">
                  <c:v>167</c:v>
                </c:pt>
                <c:pt idx="565">
                  <c:v>167</c:v>
                </c:pt>
                <c:pt idx="566">
                  <c:v>167</c:v>
                </c:pt>
                <c:pt idx="567">
                  <c:v>167</c:v>
                </c:pt>
                <c:pt idx="568">
                  <c:v>167</c:v>
                </c:pt>
                <c:pt idx="569">
                  <c:v>167</c:v>
                </c:pt>
                <c:pt idx="570">
                  <c:v>167</c:v>
                </c:pt>
                <c:pt idx="571">
                  <c:v>167</c:v>
                </c:pt>
                <c:pt idx="572">
                  <c:v>167</c:v>
                </c:pt>
                <c:pt idx="573">
                  <c:v>167</c:v>
                </c:pt>
                <c:pt idx="574">
                  <c:v>167</c:v>
                </c:pt>
                <c:pt idx="575">
                  <c:v>167</c:v>
                </c:pt>
                <c:pt idx="576">
                  <c:v>167</c:v>
                </c:pt>
                <c:pt idx="577">
                  <c:v>167</c:v>
                </c:pt>
                <c:pt idx="578">
                  <c:v>167</c:v>
                </c:pt>
                <c:pt idx="579">
                  <c:v>167</c:v>
                </c:pt>
                <c:pt idx="580">
                  <c:v>167</c:v>
                </c:pt>
                <c:pt idx="581">
                  <c:v>167</c:v>
                </c:pt>
                <c:pt idx="582">
                  <c:v>167</c:v>
                </c:pt>
                <c:pt idx="583">
                  <c:v>167</c:v>
                </c:pt>
                <c:pt idx="584">
                  <c:v>167</c:v>
                </c:pt>
                <c:pt idx="585">
                  <c:v>167</c:v>
                </c:pt>
                <c:pt idx="586">
                  <c:v>167</c:v>
                </c:pt>
                <c:pt idx="587">
                  <c:v>167</c:v>
                </c:pt>
                <c:pt idx="588">
                  <c:v>167</c:v>
                </c:pt>
                <c:pt idx="589">
                  <c:v>167</c:v>
                </c:pt>
                <c:pt idx="590">
                  <c:v>167</c:v>
                </c:pt>
                <c:pt idx="591">
                  <c:v>167</c:v>
                </c:pt>
                <c:pt idx="592">
                  <c:v>167</c:v>
                </c:pt>
                <c:pt idx="593">
                  <c:v>167</c:v>
                </c:pt>
                <c:pt idx="594">
                  <c:v>167</c:v>
                </c:pt>
                <c:pt idx="595">
                  <c:v>167</c:v>
                </c:pt>
                <c:pt idx="596">
                  <c:v>167</c:v>
                </c:pt>
                <c:pt idx="597">
                  <c:v>167</c:v>
                </c:pt>
                <c:pt idx="598">
                  <c:v>167</c:v>
                </c:pt>
                <c:pt idx="599">
                  <c:v>167</c:v>
                </c:pt>
                <c:pt idx="600">
                  <c:v>167</c:v>
                </c:pt>
                <c:pt idx="601">
                  <c:v>167</c:v>
                </c:pt>
                <c:pt idx="602">
                  <c:v>167</c:v>
                </c:pt>
                <c:pt idx="603">
                  <c:v>167</c:v>
                </c:pt>
                <c:pt idx="604">
                  <c:v>167</c:v>
                </c:pt>
                <c:pt idx="605">
                  <c:v>167</c:v>
                </c:pt>
                <c:pt idx="606">
                  <c:v>167</c:v>
                </c:pt>
                <c:pt idx="607">
                  <c:v>167</c:v>
                </c:pt>
                <c:pt idx="608">
                  <c:v>167</c:v>
                </c:pt>
                <c:pt idx="609">
                  <c:v>167</c:v>
                </c:pt>
                <c:pt idx="610">
                  <c:v>167</c:v>
                </c:pt>
                <c:pt idx="611">
                  <c:v>167</c:v>
                </c:pt>
                <c:pt idx="612">
                  <c:v>167</c:v>
                </c:pt>
                <c:pt idx="613">
                  <c:v>167</c:v>
                </c:pt>
                <c:pt idx="614">
                  <c:v>167</c:v>
                </c:pt>
                <c:pt idx="615">
                  <c:v>167</c:v>
                </c:pt>
                <c:pt idx="616">
                  <c:v>167</c:v>
                </c:pt>
                <c:pt idx="617">
                  <c:v>167</c:v>
                </c:pt>
                <c:pt idx="618">
                  <c:v>167</c:v>
                </c:pt>
                <c:pt idx="619">
                  <c:v>167</c:v>
                </c:pt>
                <c:pt idx="620">
                  <c:v>167</c:v>
                </c:pt>
                <c:pt idx="621">
                  <c:v>167</c:v>
                </c:pt>
                <c:pt idx="622">
                  <c:v>167</c:v>
                </c:pt>
                <c:pt idx="623">
                  <c:v>167</c:v>
                </c:pt>
                <c:pt idx="624">
                  <c:v>167</c:v>
                </c:pt>
                <c:pt idx="625">
                  <c:v>167</c:v>
                </c:pt>
                <c:pt idx="626">
                  <c:v>167</c:v>
                </c:pt>
                <c:pt idx="627">
                  <c:v>167</c:v>
                </c:pt>
                <c:pt idx="628">
                  <c:v>167</c:v>
                </c:pt>
                <c:pt idx="629">
                  <c:v>167</c:v>
                </c:pt>
                <c:pt idx="630">
                  <c:v>167</c:v>
                </c:pt>
                <c:pt idx="631">
                  <c:v>167</c:v>
                </c:pt>
                <c:pt idx="632">
                  <c:v>167</c:v>
                </c:pt>
                <c:pt idx="633">
                  <c:v>167</c:v>
                </c:pt>
                <c:pt idx="634">
                  <c:v>167</c:v>
                </c:pt>
                <c:pt idx="635">
                  <c:v>167</c:v>
                </c:pt>
                <c:pt idx="636">
                  <c:v>167</c:v>
                </c:pt>
                <c:pt idx="637">
                  <c:v>167</c:v>
                </c:pt>
                <c:pt idx="638">
                  <c:v>167</c:v>
                </c:pt>
                <c:pt idx="639">
                  <c:v>167</c:v>
                </c:pt>
                <c:pt idx="640">
                  <c:v>167</c:v>
                </c:pt>
                <c:pt idx="641">
                  <c:v>167</c:v>
                </c:pt>
                <c:pt idx="642">
                  <c:v>167</c:v>
                </c:pt>
                <c:pt idx="643">
                  <c:v>167</c:v>
                </c:pt>
                <c:pt idx="644">
                  <c:v>167</c:v>
                </c:pt>
                <c:pt idx="645">
                  <c:v>167</c:v>
                </c:pt>
                <c:pt idx="646">
                  <c:v>167</c:v>
                </c:pt>
                <c:pt idx="647">
                  <c:v>167</c:v>
                </c:pt>
                <c:pt idx="648">
                  <c:v>167</c:v>
                </c:pt>
                <c:pt idx="649">
                  <c:v>167</c:v>
                </c:pt>
                <c:pt idx="650">
                  <c:v>167</c:v>
                </c:pt>
                <c:pt idx="651">
                  <c:v>167</c:v>
                </c:pt>
                <c:pt idx="652">
                  <c:v>167</c:v>
                </c:pt>
                <c:pt idx="653">
                  <c:v>167</c:v>
                </c:pt>
                <c:pt idx="654">
                  <c:v>167</c:v>
                </c:pt>
                <c:pt idx="655">
                  <c:v>167</c:v>
                </c:pt>
                <c:pt idx="656">
                  <c:v>167</c:v>
                </c:pt>
                <c:pt idx="657">
                  <c:v>167</c:v>
                </c:pt>
                <c:pt idx="658">
                  <c:v>167</c:v>
                </c:pt>
                <c:pt idx="659">
                  <c:v>167</c:v>
                </c:pt>
                <c:pt idx="660">
                  <c:v>167</c:v>
                </c:pt>
                <c:pt idx="661">
                  <c:v>167</c:v>
                </c:pt>
                <c:pt idx="662">
                  <c:v>167</c:v>
                </c:pt>
                <c:pt idx="663">
                  <c:v>167</c:v>
                </c:pt>
                <c:pt idx="664">
                  <c:v>167</c:v>
                </c:pt>
                <c:pt idx="665">
                  <c:v>167</c:v>
                </c:pt>
                <c:pt idx="666">
                  <c:v>167</c:v>
                </c:pt>
                <c:pt idx="667">
                  <c:v>167</c:v>
                </c:pt>
                <c:pt idx="668">
                  <c:v>167</c:v>
                </c:pt>
                <c:pt idx="669">
                  <c:v>167</c:v>
                </c:pt>
                <c:pt idx="670">
                  <c:v>167</c:v>
                </c:pt>
                <c:pt idx="671">
                  <c:v>167</c:v>
                </c:pt>
                <c:pt idx="672">
                  <c:v>167</c:v>
                </c:pt>
                <c:pt idx="673">
                  <c:v>167</c:v>
                </c:pt>
                <c:pt idx="674">
                  <c:v>167</c:v>
                </c:pt>
                <c:pt idx="675">
                  <c:v>167</c:v>
                </c:pt>
                <c:pt idx="676">
                  <c:v>167</c:v>
                </c:pt>
                <c:pt idx="677">
                  <c:v>167</c:v>
                </c:pt>
                <c:pt idx="678">
                  <c:v>167</c:v>
                </c:pt>
                <c:pt idx="679">
                  <c:v>167</c:v>
                </c:pt>
                <c:pt idx="680">
                  <c:v>167</c:v>
                </c:pt>
                <c:pt idx="681">
                  <c:v>167</c:v>
                </c:pt>
                <c:pt idx="682">
                  <c:v>167</c:v>
                </c:pt>
                <c:pt idx="683">
                  <c:v>167</c:v>
                </c:pt>
                <c:pt idx="684">
                  <c:v>167</c:v>
                </c:pt>
                <c:pt idx="685">
                  <c:v>167</c:v>
                </c:pt>
                <c:pt idx="686">
                  <c:v>167</c:v>
                </c:pt>
                <c:pt idx="687">
                  <c:v>167</c:v>
                </c:pt>
                <c:pt idx="688">
                  <c:v>167</c:v>
                </c:pt>
                <c:pt idx="689">
                  <c:v>167</c:v>
                </c:pt>
                <c:pt idx="690">
                  <c:v>167</c:v>
                </c:pt>
                <c:pt idx="691">
                  <c:v>167</c:v>
                </c:pt>
                <c:pt idx="692">
                  <c:v>167</c:v>
                </c:pt>
                <c:pt idx="693">
                  <c:v>167</c:v>
                </c:pt>
                <c:pt idx="694">
                  <c:v>167</c:v>
                </c:pt>
                <c:pt idx="695">
                  <c:v>167</c:v>
                </c:pt>
                <c:pt idx="696">
                  <c:v>167</c:v>
                </c:pt>
                <c:pt idx="697">
                  <c:v>167</c:v>
                </c:pt>
                <c:pt idx="698">
                  <c:v>167</c:v>
                </c:pt>
                <c:pt idx="699">
                  <c:v>167</c:v>
                </c:pt>
                <c:pt idx="700">
                  <c:v>167</c:v>
                </c:pt>
                <c:pt idx="701">
                  <c:v>167</c:v>
                </c:pt>
                <c:pt idx="702">
                  <c:v>167</c:v>
                </c:pt>
                <c:pt idx="703">
                  <c:v>167</c:v>
                </c:pt>
                <c:pt idx="704">
                  <c:v>167</c:v>
                </c:pt>
                <c:pt idx="705">
                  <c:v>167</c:v>
                </c:pt>
                <c:pt idx="706">
                  <c:v>167</c:v>
                </c:pt>
                <c:pt idx="707">
                  <c:v>167</c:v>
                </c:pt>
                <c:pt idx="708">
                  <c:v>167</c:v>
                </c:pt>
                <c:pt idx="709">
                  <c:v>167</c:v>
                </c:pt>
                <c:pt idx="710">
                  <c:v>167</c:v>
                </c:pt>
                <c:pt idx="711">
                  <c:v>167</c:v>
                </c:pt>
                <c:pt idx="712">
                  <c:v>167</c:v>
                </c:pt>
                <c:pt idx="713">
                  <c:v>167</c:v>
                </c:pt>
                <c:pt idx="714">
                  <c:v>167</c:v>
                </c:pt>
                <c:pt idx="715">
                  <c:v>167</c:v>
                </c:pt>
                <c:pt idx="716">
                  <c:v>167</c:v>
                </c:pt>
                <c:pt idx="717">
                  <c:v>167</c:v>
                </c:pt>
                <c:pt idx="718">
                  <c:v>167</c:v>
                </c:pt>
                <c:pt idx="719">
                  <c:v>167</c:v>
                </c:pt>
                <c:pt idx="720">
                  <c:v>167</c:v>
                </c:pt>
                <c:pt idx="721">
                  <c:v>167</c:v>
                </c:pt>
                <c:pt idx="722">
                  <c:v>167</c:v>
                </c:pt>
                <c:pt idx="723">
                  <c:v>167</c:v>
                </c:pt>
                <c:pt idx="724">
                  <c:v>167</c:v>
                </c:pt>
                <c:pt idx="725">
                  <c:v>167</c:v>
                </c:pt>
                <c:pt idx="726">
                  <c:v>167</c:v>
                </c:pt>
                <c:pt idx="727">
                  <c:v>0</c:v>
                </c:pt>
                <c:pt idx="728">
                  <c:v>167</c:v>
                </c:pt>
                <c:pt idx="729">
                  <c:v>167</c:v>
                </c:pt>
                <c:pt idx="730">
                  <c:v>167</c:v>
                </c:pt>
                <c:pt idx="731">
                  <c:v>167</c:v>
                </c:pt>
                <c:pt idx="732">
                  <c:v>167</c:v>
                </c:pt>
                <c:pt idx="733">
                  <c:v>167</c:v>
                </c:pt>
                <c:pt idx="734">
                  <c:v>167</c:v>
                </c:pt>
                <c:pt idx="735">
                  <c:v>167</c:v>
                </c:pt>
                <c:pt idx="736">
                  <c:v>167</c:v>
                </c:pt>
                <c:pt idx="737">
                  <c:v>167</c:v>
                </c:pt>
                <c:pt idx="738">
                  <c:v>167</c:v>
                </c:pt>
                <c:pt idx="739">
                  <c:v>167</c:v>
                </c:pt>
                <c:pt idx="740">
                  <c:v>167</c:v>
                </c:pt>
                <c:pt idx="741">
                  <c:v>167</c:v>
                </c:pt>
                <c:pt idx="742">
                  <c:v>167</c:v>
                </c:pt>
                <c:pt idx="743">
                  <c:v>167</c:v>
                </c:pt>
                <c:pt idx="744">
                  <c:v>167</c:v>
                </c:pt>
                <c:pt idx="745">
                  <c:v>167</c:v>
                </c:pt>
                <c:pt idx="746">
                  <c:v>167</c:v>
                </c:pt>
                <c:pt idx="747">
                  <c:v>167</c:v>
                </c:pt>
                <c:pt idx="748">
                  <c:v>167</c:v>
                </c:pt>
                <c:pt idx="749">
                  <c:v>167</c:v>
                </c:pt>
                <c:pt idx="750">
                  <c:v>167</c:v>
                </c:pt>
                <c:pt idx="751">
                  <c:v>167</c:v>
                </c:pt>
                <c:pt idx="752">
                  <c:v>167</c:v>
                </c:pt>
                <c:pt idx="753">
                  <c:v>167</c:v>
                </c:pt>
                <c:pt idx="754">
                  <c:v>167</c:v>
                </c:pt>
                <c:pt idx="755">
                  <c:v>167</c:v>
                </c:pt>
                <c:pt idx="756">
                  <c:v>167</c:v>
                </c:pt>
                <c:pt idx="757">
                  <c:v>167</c:v>
                </c:pt>
                <c:pt idx="758">
                  <c:v>167</c:v>
                </c:pt>
                <c:pt idx="759">
                  <c:v>167</c:v>
                </c:pt>
                <c:pt idx="760">
                  <c:v>167</c:v>
                </c:pt>
                <c:pt idx="761">
                  <c:v>167</c:v>
                </c:pt>
                <c:pt idx="762">
                  <c:v>165</c:v>
                </c:pt>
                <c:pt idx="763">
                  <c:v>165</c:v>
                </c:pt>
                <c:pt idx="764">
                  <c:v>165</c:v>
                </c:pt>
                <c:pt idx="765">
                  <c:v>165</c:v>
                </c:pt>
                <c:pt idx="766">
                  <c:v>165</c:v>
                </c:pt>
                <c:pt idx="767">
                  <c:v>165</c:v>
                </c:pt>
                <c:pt idx="768">
                  <c:v>165</c:v>
                </c:pt>
                <c:pt idx="769">
                  <c:v>165</c:v>
                </c:pt>
                <c:pt idx="770">
                  <c:v>165</c:v>
                </c:pt>
                <c:pt idx="771">
                  <c:v>165</c:v>
                </c:pt>
                <c:pt idx="772">
                  <c:v>165</c:v>
                </c:pt>
                <c:pt idx="773">
                  <c:v>165</c:v>
                </c:pt>
                <c:pt idx="774">
                  <c:v>165</c:v>
                </c:pt>
                <c:pt idx="775">
                  <c:v>165</c:v>
                </c:pt>
                <c:pt idx="776">
                  <c:v>165</c:v>
                </c:pt>
                <c:pt idx="777">
                  <c:v>165</c:v>
                </c:pt>
                <c:pt idx="778">
                  <c:v>165</c:v>
                </c:pt>
                <c:pt idx="779">
                  <c:v>165</c:v>
                </c:pt>
                <c:pt idx="780">
                  <c:v>165</c:v>
                </c:pt>
                <c:pt idx="781">
                  <c:v>165</c:v>
                </c:pt>
                <c:pt idx="782">
                  <c:v>165</c:v>
                </c:pt>
                <c:pt idx="783">
                  <c:v>165</c:v>
                </c:pt>
                <c:pt idx="784">
                  <c:v>165</c:v>
                </c:pt>
                <c:pt idx="785">
                  <c:v>165</c:v>
                </c:pt>
                <c:pt idx="786">
                  <c:v>165</c:v>
                </c:pt>
                <c:pt idx="787">
                  <c:v>165</c:v>
                </c:pt>
                <c:pt idx="788">
                  <c:v>165</c:v>
                </c:pt>
                <c:pt idx="789">
                  <c:v>165</c:v>
                </c:pt>
                <c:pt idx="790">
                  <c:v>165</c:v>
                </c:pt>
                <c:pt idx="791">
                  <c:v>165</c:v>
                </c:pt>
                <c:pt idx="792">
                  <c:v>165</c:v>
                </c:pt>
                <c:pt idx="793">
                  <c:v>165</c:v>
                </c:pt>
                <c:pt idx="794">
                  <c:v>165</c:v>
                </c:pt>
                <c:pt idx="795">
                  <c:v>165</c:v>
                </c:pt>
                <c:pt idx="796">
                  <c:v>165</c:v>
                </c:pt>
                <c:pt idx="797">
                  <c:v>165</c:v>
                </c:pt>
                <c:pt idx="798">
                  <c:v>165</c:v>
                </c:pt>
                <c:pt idx="799">
                  <c:v>165</c:v>
                </c:pt>
                <c:pt idx="800">
                  <c:v>165</c:v>
                </c:pt>
                <c:pt idx="801">
                  <c:v>165</c:v>
                </c:pt>
                <c:pt idx="802">
                  <c:v>162</c:v>
                </c:pt>
                <c:pt idx="803">
                  <c:v>162</c:v>
                </c:pt>
                <c:pt idx="804">
                  <c:v>162</c:v>
                </c:pt>
                <c:pt idx="805">
                  <c:v>162</c:v>
                </c:pt>
                <c:pt idx="806">
                  <c:v>162</c:v>
                </c:pt>
                <c:pt idx="807">
                  <c:v>162</c:v>
                </c:pt>
                <c:pt idx="808">
                  <c:v>162</c:v>
                </c:pt>
                <c:pt idx="809">
                  <c:v>162</c:v>
                </c:pt>
                <c:pt idx="810">
                  <c:v>162</c:v>
                </c:pt>
                <c:pt idx="811">
                  <c:v>162</c:v>
                </c:pt>
                <c:pt idx="812">
                  <c:v>162</c:v>
                </c:pt>
                <c:pt idx="813">
                  <c:v>162</c:v>
                </c:pt>
                <c:pt idx="814">
                  <c:v>162</c:v>
                </c:pt>
                <c:pt idx="815">
                  <c:v>162</c:v>
                </c:pt>
                <c:pt idx="816">
                  <c:v>162</c:v>
                </c:pt>
                <c:pt idx="817">
                  <c:v>162</c:v>
                </c:pt>
                <c:pt idx="818">
                  <c:v>162</c:v>
                </c:pt>
                <c:pt idx="819">
                  <c:v>162</c:v>
                </c:pt>
                <c:pt idx="820">
                  <c:v>162</c:v>
                </c:pt>
                <c:pt idx="821">
                  <c:v>162</c:v>
                </c:pt>
                <c:pt idx="822">
                  <c:v>162</c:v>
                </c:pt>
                <c:pt idx="823">
                  <c:v>162</c:v>
                </c:pt>
                <c:pt idx="824">
                  <c:v>162</c:v>
                </c:pt>
                <c:pt idx="825">
                  <c:v>162</c:v>
                </c:pt>
                <c:pt idx="826">
                  <c:v>162</c:v>
                </c:pt>
                <c:pt idx="827">
                  <c:v>162</c:v>
                </c:pt>
                <c:pt idx="828">
                  <c:v>162</c:v>
                </c:pt>
                <c:pt idx="829">
                  <c:v>162</c:v>
                </c:pt>
                <c:pt idx="830">
                  <c:v>162</c:v>
                </c:pt>
                <c:pt idx="831">
                  <c:v>162</c:v>
                </c:pt>
                <c:pt idx="832">
                  <c:v>162</c:v>
                </c:pt>
                <c:pt idx="833">
                  <c:v>162</c:v>
                </c:pt>
                <c:pt idx="834">
                  <c:v>162</c:v>
                </c:pt>
                <c:pt idx="835">
                  <c:v>162</c:v>
                </c:pt>
                <c:pt idx="836">
                  <c:v>162</c:v>
                </c:pt>
                <c:pt idx="837">
                  <c:v>162</c:v>
                </c:pt>
                <c:pt idx="838">
                  <c:v>162</c:v>
                </c:pt>
                <c:pt idx="839">
                  <c:v>162</c:v>
                </c:pt>
                <c:pt idx="840">
                  <c:v>162</c:v>
                </c:pt>
                <c:pt idx="841">
                  <c:v>162</c:v>
                </c:pt>
                <c:pt idx="842">
                  <c:v>162</c:v>
                </c:pt>
                <c:pt idx="843">
                  <c:v>162</c:v>
                </c:pt>
                <c:pt idx="844">
                  <c:v>162</c:v>
                </c:pt>
                <c:pt idx="845">
                  <c:v>162</c:v>
                </c:pt>
                <c:pt idx="846">
                  <c:v>162</c:v>
                </c:pt>
                <c:pt idx="847">
                  <c:v>162</c:v>
                </c:pt>
                <c:pt idx="848">
                  <c:v>162</c:v>
                </c:pt>
                <c:pt idx="849">
                  <c:v>162</c:v>
                </c:pt>
                <c:pt idx="850">
                  <c:v>162</c:v>
                </c:pt>
                <c:pt idx="851">
                  <c:v>162</c:v>
                </c:pt>
                <c:pt idx="852">
                  <c:v>162</c:v>
                </c:pt>
                <c:pt idx="853">
                  <c:v>162</c:v>
                </c:pt>
                <c:pt idx="854">
                  <c:v>162</c:v>
                </c:pt>
                <c:pt idx="855">
                  <c:v>162</c:v>
                </c:pt>
                <c:pt idx="856">
                  <c:v>162</c:v>
                </c:pt>
                <c:pt idx="857">
                  <c:v>162</c:v>
                </c:pt>
                <c:pt idx="858">
                  <c:v>162</c:v>
                </c:pt>
                <c:pt idx="859">
                  <c:v>162</c:v>
                </c:pt>
                <c:pt idx="860">
                  <c:v>162</c:v>
                </c:pt>
                <c:pt idx="861">
                  <c:v>162</c:v>
                </c:pt>
                <c:pt idx="862">
                  <c:v>162</c:v>
                </c:pt>
                <c:pt idx="863">
                  <c:v>162</c:v>
                </c:pt>
                <c:pt idx="864">
                  <c:v>162</c:v>
                </c:pt>
                <c:pt idx="865">
                  <c:v>162</c:v>
                </c:pt>
                <c:pt idx="866">
                  <c:v>162</c:v>
                </c:pt>
                <c:pt idx="867">
                  <c:v>162</c:v>
                </c:pt>
                <c:pt idx="868">
                  <c:v>162</c:v>
                </c:pt>
                <c:pt idx="869">
                  <c:v>162</c:v>
                </c:pt>
                <c:pt idx="870">
                  <c:v>162</c:v>
                </c:pt>
                <c:pt idx="871">
                  <c:v>162</c:v>
                </c:pt>
                <c:pt idx="872">
                  <c:v>162</c:v>
                </c:pt>
                <c:pt idx="873">
                  <c:v>162</c:v>
                </c:pt>
                <c:pt idx="874">
                  <c:v>162</c:v>
                </c:pt>
                <c:pt idx="875">
                  <c:v>162</c:v>
                </c:pt>
                <c:pt idx="876">
                  <c:v>162</c:v>
                </c:pt>
                <c:pt idx="877">
                  <c:v>162</c:v>
                </c:pt>
                <c:pt idx="878">
                  <c:v>162</c:v>
                </c:pt>
                <c:pt idx="879">
                  <c:v>162</c:v>
                </c:pt>
                <c:pt idx="880">
                  <c:v>162</c:v>
                </c:pt>
                <c:pt idx="881">
                  <c:v>162</c:v>
                </c:pt>
                <c:pt idx="882">
                  <c:v>159</c:v>
                </c:pt>
                <c:pt idx="883">
                  <c:v>159</c:v>
                </c:pt>
                <c:pt idx="884">
                  <c:v>159</c:v>
                </c:pt>
                <c:pt idx="885">
                  <c:v>159</c:v>
                </c:pt>
                <c:pt idx="886">
                  <c:v>159</c:v>
                </c:pt>
                <c:pt idx="887">
                  <c:v>159</c:v>
                </c:pt>
                <c:pt idx="888">
                  <c:v>159</c:v>
                </c:pt>
                <c:pt idx="889">
                  <c:v>159</c:v>
                </c:pt>
                <c:pt idx="890">
                  <c:v>159</c:v>
                </c:pt>
                <c:pt idx="891">
                  <c:v>159</c:v>
                </c:pt>
                <c:pt idx="892">
                  <c:v>159</c:v>
                </c:pt>
                <c:pt idx="893">
                  <c:v>159</c:v>
                </c:pt>
                <c:pt idx="894">
                  <c:v>159</c:v>
                </c:pt>
                <c:pt idx="895">
                  <c:v>159</c:v>
                </c:pt>
                <c:pt idx="896">
                  <c:v>159</c:v>
                </c:pt>
                <c:pt idx="897">
                  <c:v>159</c:v>
                </c:pt>
                <c:pt idx="898">
                  <c:v>159</c:v>
                </c:pt>
                <c:pt idx="899">
                  <c:v>159</c:v>
                </c:pt>
                <c:pt idx="900">
                  <c:v>159</c:v>
                </c:pt>
                <c:pt idx="901">
                  <c:v>159</c:v>
                </c:pt>
                <c:pt idx="902">
                  <c:v>159</c:v>
                </c:pt>
                <c:pt idx="903">
                  <c:v>159</c:v>
                </c:pt>
                <c:pt idx="904">
                  <c:v>159</c:v>
                </c:pt>
                <c:pt idx="905">
                  <c:v>159</c:v>
                </c:pt>
                <c:pt idx="906">
                  <c:v>159</c:v>
                </c:pt>
                <c:pt idx="907">
                  <c:v>159</c:v>
                </c:pt>
                <c:pt idx="908">
                  <c:v>159</c:v>
                </c:pt>
                <c:pt idx="909">
                  <c:v>159</c:v>
                </c:pt>
                <c:pt idx="910">
                  <c:v>159</c:v>
                </c:pt>
                <c:pt idx="911">
                  <c:v>159</c:v>
                </c:pt>
                <c:pt idx="912">
                  <c:v>159</c:v>
                </c:pt>
                <c:pt idx="913">
                  <c:v>159</c:v>
                </c:pt>
                <c:pt idx="914">
                  <c:v>159</c:v>
                </c:pt>
                <c:pt idx="915">
                  <c:v>159</c:v>
                </c:pt>
                <c:pt idx="916">
                  <c:v>159</c:v>
                </c:pt>
                <c:pt idx="917">
                  <c:v>159</c:v>
                </c:pt>
                <c:pt idx="918">
                  <c:v>159</c:v>
                </c:pt>
                <c:pt idx="919">
                  <c:v>159</c:v>
                </c:pt>
                <c:pt idx="920">
                  <c:v>159</c:v>
                </c:pt>
                <c:pt idx="921">
                  <c:v>159</c:v>
                </c:pt>
                <c:pt idx="922">
                  <c:v>159</c:v>
                </c:pt>
                <c:pt idx="923">
                  <c:v>159</c:v>
                </c:pt>
                <c:pt idx="924">
                  <c:v>159</c:v>
                </c:pt>
                <c:pt idx="925">
                  <c:v>159</c:v>
                </c:pt>
                <c:pt idx="926">
                  <c:v>159</c:v>
                </c:pt>
                <c:pt idx="927">
                  <c:v>159</c:v>
                </c:pt>
                <c:pt idx="928">
                  <c:v>159</c:v>
                </c:pt>
                <c:pt idx="929">
                  <c:v>159</c:v>
                </c:pt>
                <c:pt idx="930">
                  <c:v>159</c:v>
                </c:pt>
                <c:pt idx="931">
                  <c:v>159</c:v>
                </c:pt>
                <c:pt idx="932">
                  <c:v>159</c:v>
                </c:pt>
                <c:pt idx="933">
                  <c:v>159</c:v>
                </c:pt>
                <c:pt idx="934">
                  <c:v>159</c:v>
                </c:pt>
                <c:pt idx="935">
                  <c:v>159</c:v>
                </c:pt>
                <c:pt idx="936">
                  <c:v>159</c:v>
                </c:pt>
                <c:pt idx="937">
                  <c:v>159</c:v>
                </c:pt>
                <c:pt idx="938">
                  <c:v>159</c:v>
                </c:pt>
                <c:pt idx="939">
                  <c:v>159</c:v>
                </c:pt>
                <c:pt idx="940">
                  <c:v>159</c:v>
                </c:pt>
                <c:pt idx="941">
                  <c:v>159</c:v>
                </c:pt>
                <c:pt idx="942">
                  <c:v>159</c:v>
                </c:pt>
                <c:pt idx="943">
                  <c:v>159</c:v>
                </c:pt>
                <c:pt idx="944">
                  <c:v>159</c:v>
                </c:pt>
                <c:pt idx="945">
                  <c:v>159</c:v>
                </c:pt>
                <c:pt idx="946">
                  <c:v>159</c:v>
                </c:pt>
                <c:pt idx="947">
                  <c:v>159</c:v>
                </c:pt>
                <c:pt idx="948">
                  <c:v>159</c:v>
                </c:pt>
                <c:pt idx="949">
                  <c:v>159</c:v>
                </c:pt>
                <c:pt idx="950">
                  <c:v>159</c:v>
                </c:pt>
                <c:pt idx="951">
                  <c:v>159</c:v>
                </c:pt>
                <c:pt idx="952">
                  <c:v>159</c:v>
                </c:pt>
                <c:pt idx="953">
                  <c:v>159</c:v>
                </c:pt>
                <c:pt idx="954">
                  <c:v>159</c:v>
                </c:pt>
                <c:pt idx="955">
                  <c:v>159</c:v>
                </c:pt>
                <c:pt idx="956">
                  <c:v>159</c:v>
                </c:pt>
                <c:pt idx="957">
                  <c:v>159</c:v>
                </c:pt>
                <c:pt idx="958">
                  <c:v>159</c:v>
                </c:pt>
                <c:pt idx="959">
                  <c:v>159</c:v>
                </c:pt>
                <c:pt idx="960">
                  <c:v>159</c:v>
                </c:pt>
                <c:pt idx="961">
                  <c:v>159</c:v>
                </c:pt>
                <c:pt idx="962">
                  <c:v>157</c:v>
                </c:pt>
                <c:pt idx="963">
                  <c:v>157</c:v>
                </c:pt>
                <c:pt idx="964">
                  <c:v>157</c:v>
                </c:pt>
                <c:pt idx="965">
                  <c:v>157</c:v>
                </c:pt>
                <c:pt idx="966">
                  <c:v>157</c:v>
                </c:pt>
                <c:pt idx="967">
                  <c:v>157</c:v>
                </c:pt>
                <c:pt idx="968">
                  <c:v>157</c:v>
                </c:pt>
                <c:pt idx="969">
                  <c:v>157</c:v>
                </c:pt>
                <c:pt idx="970">
                  <c:v>157</c:v>
                </c:pt>
                <c:pt idx="971">
                  <c:v>157</c:v>
                </c:pt>
                <c:pt idx="972">
                  <c:v>157</c:v>
                </c:pt>
                <c:pt idx="973">
                  <c:v>157</c:v>
                </c:pt>
                <c:pt idx="974">
                  <c:v>157</c:v>
                </c:pt>
                <c:pt idx="975">
                  <c:v>157</c:v>
                </c:pt>
                <c:pt idx="976">
                  <c:v>157</c:v>
                </c:pt>
                <c:pt idx="977">
                  <c:v>157</c:v>
                </c:pt>
                <c:pt idx="978">
                  <c:v>157</c:v>
                </c:pt>
                <c:pt idx="979">
                  <c:v>157</c:v>
                </c:pt>
                <c:pt idx="980">
                  <c:v>157</c:v>
                </c:pt>
                <c:pt idx="981">
                  <c:v>157</c:v>
                </c:pt>
                <c:pt idx="982">
                  <c:v>157</c:v>
                </c:pt>
                <c:pt idx="983">
                  <c:v>157</c:v>
                </c:pt>
                <c:pt idx="984">
                  <c:v>157</c:v>
                </c:pt>
                <c:pt idx="985">
                  <c:v>157</c:v>
                </c:pt>
                <c:pt idx="986">
                  <c:v>157</c:v>
                </c:pt>
                <c:pt idx="987">
                  <c:v>157</c:v>
                </c:pt>
                <c:pt idx="988">
                  <c:v>157</c:v>
                </c:pt>
                <c:pt idx="989">
                  <c:v>157</c:v>
                </c:pt>
                <c:pt idx="990">
                  <c:v>157</c:v>
                </c:pt>
                <c:pt idx="991">
                  <c:v>157</c:v>
                </c:pt>
                <c:pt idx="992">
                  <c:v>157</c:v>
                </c:pt>
                <c:pt idx="993">
                  <c:v>157</c:v>
                </c:pt>
                <c:pt idx="994">
                  <c:v>157</c:v>
                </c:pt>
                <c:pt idx="995">
                  <c:v>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A5-4B40-BFAC-2195FA467A6B}"/>
            </c:ext>
          </c:extLst>
        </c:ser>
        <c:ser>
          <c:idx val="2"/>
          <c:order val="2"/>
          <c:tx>
            <c:strRef>
              <c:f>'Bag 1'!$F$2</c:f>
              <c:strCache>
                <c:ptCount val="1"/>
                <c:pt idx="0">
                  <c:v>Set Pt (C)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'Bag 1'!$B$3:$B$9999</c:f>
              <c:numCache>
                <c:formatCode>General</c:formatCode>
                <c:ptCount val="999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  <c:pt idx="63">
                  <c:v>252</c:v>
                </c:pt>
                <c:pt idx="64">
                  <c:v>256</c:v>
                </c:pt>
                <c:pt idx="65">
                  <c:v>260</c:v>
                </c:pt>
                <c:pt idx="66">
                  <c:v>264</c:v>
                </c:pt>
                <c:pt idx="67">
                  <c:v>268</c:v>
                </c:pt>
                <c:pt idx="68">
                  <c:v>272</c:v>
                </c:pt>
                <c:pt idx="69">
                  <c:v>276</c:v>
                </c:pt>
                <c:pt idx="70">
                  <c:v>280</c:v>
                </c:pt>
                <c:pt idx="71">
                  <c:v>284</c:v>
                </c:pt>
                <c:pt idx="72">
                  <c:v>288</c:v>
                </c:pt>
                <c:pt idx="73">
                  <c:v>292</c:v>
                </c:pt>
                <c:pt idx="74">
                  <c:v>296</c:v>
                </c:pt>
                <c:pt idx="75">
                  <c:v>300</c:v>
                </c:pt>
                <c:pt idx="76">
                  <c:v>304</c:v>
                </c:pt>
                <c:pt idx="77">
                  <c:v>308</c:v>
                </c:pt>
                <c:pt idx="78">
                  <c:v>312</c:v>
                </c:pt>
                <c:pt idx="79">
                  <c:v>316</c:v>
                </c:pt>
                <c:pt idx="80">
                  <c:v>320</c:v>
                </c:pt>
                <c:pt idx="81">
                  <c:v>324</c:v>
                </c:pt>
                <c:pt idx="82">
                  <c:v>328</c:v>
                </c:pt>
                <c:pt idx="83">
                  <c:v>332</c:v>
                </c:pt>
                <c:pt idx="84">
                  <c:v>336</c:v>
                </c:pt>
                <c:pt idx="85">
                  <c:v>340</c:v>
                </c:pt>
                <c:pt idx="86">
                  <c:v>344</c:v>
                </c:pt>
                <c:pt idx="87">
                  <c:v>348</c:v>
                </c:pt>
                <c:pt idx="88">
                  <c:v>352</c:v>
                </c:pt>
                <c:pt idx="89">
                  <c:v>356</c:v>
                </c:pt>
                <c:pt idx="90">
                  <c:v>360</c:v>
                </c:pt>
                <c:pt idx="91">
                  <c:v>364</c:v>
                </c:pt>
                <c:pt idx="92">
                  <c:v>368</c:v>
                </c:pt>
                <c:pt idx="93">
                  <c:v>372</c:v>
                </c:pt>
                <c:pt idx="94">
                  <c:v>376</c:v>
                </c:pt>
                <c:pt idx="95">
                  <c:v>380</c:v>
                </c:pt>
                <c:pt idx="96">
                  <c:v>384</c:v>
                </c:pt>
                <c:pt idx="97">
                  <c:v>388</c:v>
                </c:pt>
                <c:pt idx="98">
                  <c:v>392</c:v>
                </c:pt>
                <c:pt idx="99">
                  <c:v>396</c:v>
                </c:pt>
                <c:pt idx="100">
                  <c:v>400</c:v>
                </c:pt>
                <c:pt idx="101">
                  <c:v>404</c:v>
                </c:pt>
                <c:pt idx="102">
                  <c:v>408</c:v>
                </c:pt>
                <c:pt idx="103">
                  <c:v>412</c:v>
                </c:pt>
                <c:pt idx="104">
                  <c:v>416</c:v>
                </c:pt>
                <c:pt idx="105">
                  <c:v>420</c:v>
                </c:pt>
                <c:pt idx="106">
                  <c:v>424</c:v>
                </c:pt>
                <c:pt idx="107">
                  <c:v>428</c:v>
                </c:pt>
                <c:pt idx="108">
                  <c:v>432</c:v>
                </c:pt>
                <c:pt idx="109">
                  <c:v>436</c:v>
                </c:pt>
                <c:pt idx="110">
                  <c:v>440</c:v>
                </c:pt>
                <c:pt idx="111">
                  <c:v>444</c:v>
                </c:pt>
                <c:pt idx="112">
                  <c:v>448</c:v>
                </c:pt>
                <c:pt idx="113">
                  <c:v>452</c:v>
                </c:pt>
                <c:pt idx="114">
                  <c:v>456</c:v>
                </c:pt>
                <c:pt idx="115">
                  <c:v>460</c:v>
                </c:pt>
                <c:pt idx="116">
                  <c:v>464</c:v>
                </c:pt>
                <c:pt idx="117">
                  <c:v>468</c:v>
                </c:pt>
                <c:pt idx="118">
                  <c:v>472</c:v>
                </c:pt>
                <c:pt idx="119">
                  <c:v>476</c:v>
                </c:pt>
                <c:pt idx="120">
                  <c:v>480</c:v>
                </c:pt>
                <c:pt idx="121">
                  <c:v>484</c:v>
                </c:pt>
                <c:pt idx="122">
                  <c:v>488</c:v>
                </c:pt>
                <c:pt idx="123">
                  <c:v>492</c:v>
                </c:pt>
                <c:pt idx="124">
                  <c:v>496</c:v>
                </c:pt>
                <c:pt idx="125">
                  <c:v>500</c:v>
                </c:pt>
                <c:pt idx="126">
                  <c:v>504</c:v>
                </c:pt>
                <c:pt idx="127">
                  <c:v>508</c:v>
                </c:pt>
                <c:pt idx="128">
                  <c:v>512</c:v>
                </c:pt>
                <c:pt idx="129">
                  <c:v>516</c:v>
                </c:pt>
                <c:pt idx="130">
                  <c:v>520</c:v>
                </c:pt>
                <c:pt idx="131">
                  <c:v>524</c:v>
                </c:pt>
                <c:pt idx="132">
                  <c:v>528</c:v>
                </c:pt>
                <c:pt idx="133">
                  <c:v>532</c:v>
                </c:pt>
                <c:pt idx="134">
                  <c:v>536</c:v>
                </c:pt>
                <c:pt idx="135">
                  <c:v>540</c:v>
                </c:pt>
                <c:pt idx="136">
                  <c:v>544</c:v>
                </c:pt>
                <c:pt idx="137">
                  <c:v>548</c:v>
                </c:pt>
                <c:pt idx="138">
                  <c:v>552</c:v>
                </c:pt>
                <c:pt idx="139">
                  <c:v>556</c:v>
                </c:pt>
                <c:pt idx="140">
                  <c:v>560</c:v>
                </c:pt>
                <c:pt idx="141">
                  <c:v>564</c:v>
                </c:pt>
                <c:pt idx="142">
                  <c:v>568</c:v>
                </c:pt>
                <c:pt idx="143">
                  <c:v>572</c:v>
                </c:pt>
                <c:pt idx="144">
                  <c:v>576</c:v>
                </c:pt>
                <c:pt idx="145">
                  <c:v>580</c:v>
                </c:pt>
                <c:pt idx="146">
                  <c:v>584</c:v>
                </c:pt>
                <c:pt idx="147">
                  <c:v>588</c:v>
                </c:pt>
                <c:pt idx="148">
                  <c:v>592</c:v>
                </c:pt>
                <c:pt idx="149">
                  <c:v>596</c:v>
                </c:pt>
                <c:pt idx="150">
                  <c:v>600</c:v>
                </c:pt>
                <c:pt idx="151">
                  <c:v>604</c:v>
                </c:pt>
                <c:pt idx="152">
                  <c:v>608</c:v>
                </c:pt>
                <c:pt idx="153">
                  <c:v>612</c:v>
                </c:pt>
                <c:pt idx="154">
                  <c:v>616</c:v>
                </c:pt>
                <c:pt idx="155">
                  <c:v>620</c:v>
                </c:pt>
                <c:pt idx="156">
                  <c:v>624</c:v>
                </c:pt>
                <c:pt idx="157">
                  <c:v>628</c:v>
                </c:pt>
                <c:pt idx="158">
                  <c:v>632</c:v>
                </c:pt>
                <c:pt idx="159">
                  <c:v>636</c:v>
                </c:pt>
                <c:pt idx="160">
                  <c:v>640</c:v>
                </c:pt>
                <c:pt idx="161">
                  <c:v>644</c:v>
                </c:pt>
                <c:pt idx="162">
                  <c:v>648</c:v>
                </c:pt>
                <c:pt idx="163">
                  <c:v>652</c:v>
                </c:pt>
                <c:pt idx="164">
                  <c:v>656</c:v>
                </c:pt>
                <c:pt idx="165">
                  <c:v>660</c:v>
                </c:pt>
                <c:pt idx="166">
                  <c:v>664</c:v>
                </c:pt>
                <c:pt idx="167">
                  <c:v>668</c:v>
                </c:pt>
                <c:pt idx="168">
                  <c:v>672</c:v>
                </c:pt>
                <c:pt idx="169">
                  <c:v>676</c:v>
                </c:pt>
                <c:pt idx="170">
                  <c:v>680</c:v>
                </c:pt>
                <c:pt idx="171">
                  <c:v>684</c:v>
                </c:pt>
                <c:pt idx="172">
                  <c:v>688</c:v>
                </c:pt>
                <c:pt idx="173">
                  <c:v>692</c:v>
                </c:pt>
                <c:pt idx="174">
                  <c:v>696</c:v>
                </c:pt>
                <c:pt idx="175">
                  <c:v>700</c:v>
                </c:pt>
                <c:pt idx="176">
                  <c:v>704</c:v>
                </c:pt>
                <c:pt idx="177">
                  <c:v>708</c:v>
                </c:pt>
                <c:pt idx="178">
                  <c:v>712</c:v>
                </c:pt>
                <c:pt idx="179">
                  <c:v>716</c:v>
                </c:pt>
                <c:pt idx="180">
                  <c:v>720</c:v>
                </c:pt>
                <c:pt idx="181">
                  <c:v>724</c:v>
                </c:pt>
                <c:pt idx="182">
                  <c:v>728</c:v>
                </c:pt>
                <c:pt idx="183">
                  <c:v>732</c:v>
                </c:pt>
                <c:pt idx="184">
                  <c:v>736</c:v>
                </c:pt>
                <c:pt idx="185">
                  <c:v>740</c:v>
                </c:pt>
                <c:pt idx="186">
                  <c:v>744</c:v>
                </c:pt>
                <c:pt idx="187">
                  <c:v>748</c:v>
                </c:pt>
                <c:pt idx="188">
                  <c:v>752</c:v>
                </c:pt>
                <c:pt idx="189">
                  <c:v>756</c:v>
                </c:pt>
                <c:pt idx="190">
                  <c:v>760</c:v>
                </c:pt>
                <c:pt idx="191">
                  <c:v>764</c:v>
                </c:pt>
                <c:pt idx="192">
                  <c:v>768</c:v>
                </c:pt>
                <c:pt idx="193">
                  <c:v>772</c:v>
                </c:pt>
                <c:pt idx="194">
                  <c:v>776</c:v>
                </c:pt>
                <c:pt idx="195">
                  <c:v>780</c:v>
                </c:pt>
                <c:pt idx="196">
                  <c:v>784</c:v>
                </c:pt>
                <c:pt idx="197">
                  <c:v>788</c:v>
                </c:pt>
                <c:pt idx="198">
                  <c:v>792</c:v>
                </c:pt>
                <c:pt idx="199">
                  <c:v>796</c:v>
                </c:pt>
                <c:pt idx="200">
                  <c:v>800</c:v>
                </c:pt>
                <c:pt idx="201">
                  <c:v>804</c:v>
                </c:pt>
                <c:pt idx="202">
                  <c:v>808</c:v>
                </c:pt>
                <c:pt idx="203">
                  <c:v>812</c:v>
                </c:pt>
                <c:pt idx="204">
                  <c:v>816</c:v>
                </c:pt>
                <c:pt idx="205">
                  <c:v>820</c:v>
                </c:pt>
                <c:pt idx="206">
                  <c:v>824</c:v>
                </c:pt>
                <c:pt idx="207">
                  <c:v>828</c:v>
                </c:pt>
                <c:pt idx="208">
                  <c:v>832</c:v>
                </c:pt>
                <c:pt idx="209">
                  <c:v>836</c:v>
                </c:pt>
                <c:pt idx="210">
                  <c:v>840</c:v>
                </c:pt>
                <c:pt idx="211">
                  <c:v>844</c:v>
                </c:pt>
                <c:pt idx="212">
                  <c:v>848</c:v>
                </c:pt>
                <c:pt idx="213">
                  <c:v>852</c:v>
                </c:pt>
                <c:pt idx="214">
                  <c:v>856</c:v>
                </c:pt>
                <c:pt idx="215">
                  <c:v>860</c:v>
                </c:pt>
                <c:pt idx="216">
                  <c:v>864</c:v>
                </c:pt>
                <c:pt idx="217">
                  <c:v>868</c:v>
                </c:pt>
                <c:pt idx="218">
                  <c:v>872</c:v>
                </c:pt>
                <c:pt idx="219">
                  <c:v>876</c:v>
                </c:pt>
                <c:pt idx="220">
                  <c:v>880</c:v>
                </c:pt>
                <c:pt idx="221">
                  <c:v>884</c:v>
                </c:pt>
                <c:pt idx="222">
                  <c:v>888</c:v>
                </c:pt>
                <c:pt idx="223">
                  <c:v>892</c:v>
                </c:pt>
                <c:pt idx="224">
                  <c:v>896</c:v>
                </c:pt>
                <c:pt idx="225">
                  <c:v>900</c:v>
                </c:pt>
                <c:pt idx="226">
                  <c:v>904</c:v>
                </c:pt>
                <c:pt idx="227">
                  <c:v>908</c:v>
                </c:pt>
                <c:pt idx="228">
                  <c:v>912</c:v>
                </c:pt>
                <c:pt idx="229">
                  <c:v>916</c:v>
                </c:pt>
                <c:pt idx="230">
                  <c:v>920</c:v>
                </c:pt>
                <c:pt idx="231">
                  <c:v>924</c:v>
                </c:pt>
                <c:pt idx="232">
                  <c:v>928</c:v>
                </c:pt>
                <c:pt idx="233">
                  <c:v>932</c:v>
                </c:pt>
                <c:pt idx="234">
                  <c:v>936</c:v>
                </c:pt>
                <c:pt idx="235">
                  <c:v>940</c:v>
                </c:pt>
                <c:pt idx="236">
                  <c:v>944</c:v>
                </c:pt>
                <c:pt idx="237">
                  <c:v>948</c:v>
                </c:pt>
                <c:pt idx="238">
                  <c:v>952</c:v>
                </c:pt>
                <c:pt idx="239">
                  <c:v>956</c:v>
                </c:pt>
                <c:pt idx="240">
                  <c:v>960</c:v>
                </c:pt>
                <c:pt idx="241">
                  <c:v>964</c:v>
                </c:pt>
                <c:pt idx="242">
                  <c:v>968</c:v>
                </c:pt>
                <c:pt idx="243">
                  <c:v>972</c:v>
                </c:pt>
                <c:pt idx="244">
                  <c:v>976</c:v>
                </c:pt>
                <c:pt idx="245">
                  <c:v>980</c:v>
                </c:pt>
                <c:pt idx="246">
                  <c:v>984</c:v>
                </c:pt>
                <c:pt idx="247">
                  <c:v>988</c:v>
                </c:pt>
                <c:pt idx="248">
                  <c:v>992</c:v>
                </c:pt>
                <c:pt idx="249">
                  <c:v>996</c:v>
                </c:pt>
                <c:pt idx="250">
                  <c:v>1000</c:v>
                </c:pt>
                <c:pt idx="251">
                  <c:v>1004</c:v>
                </c:pt>
                <c:pt idx="252">
                  <c:v>1008</c:v>
                </c:pt>
                <c:pt idx="253">
                  <c:v>1012</c:v>
                </c:pt>
                <c:pt idx="254">
                  <c:v>1016</c:v>
                </c:pt>
                <c:pt idx="255">
                  <c:v>1020</c:v>
                </c:pt>
                <c:pt idx="256">
                  <c:v>1024</c:v>
                </c:pt>
                <c:pt idx="257">
                  <c:v>1028</c:v>
                </c:pt>
                <c:pt idx="258">
                  <c:v>1032</c:v>
                </c:pt>
                <c:pt idx="259">
                  <c:v>1036</c:v>
                </c:pt>
                <c:pt idx="260">
                  <c:v>1040</c:v>
                </c:pt>
                <c:pt idx="261">
                  <c:v>1044</c:v>
                </c:pt>
                <c:pt idx="262">
                  <c:v>1048</c:v>
                </c:pt>
                <c:pt idx="263">
                  <c:v>1052</c:v>
                </c:pt>
                <c:pt idx="264">
                  <c:v>1056</c:v>
                </c:pt>
                <c:pt idx="265">
                  <c:v>1060</c:v>
                </c:pt>
                <c:pt idx="266">
                  <c:v>1064</c:v>
                </c:pt>
                <c:pt idx="267">
                  <c:v>1068</c:v>
                </c:pt>
                <c:pt idx="268">
                  <c:v>1072</c:v>
                </c:pt>
                <c:pt idx="269">
                  <c:v>1076</c:v>
                </c:pt>
                <c:pt idx="270">
                  <c:v>1080</c:v>
                </c:pt>
                <c:pt idx="271">
                  <c:v>1084</c:v>
                </c:pt>
                <c:pt idx="272">
                  <c:v>1088</c:v>
                </c:pt>
                <c:pt idx="273">
                  <c:v>1092</c:v>
                </c:pt>
                <c:pt idx="274">
                  <c:v>1096</c:v>
                </c:pt>
                <c:pt idx="275">
                  <c:v>1100</c:v>
                </c:pt>
                <c:pt idx="276">
                  <c:v>1112</c:v>
                </c:pt>
                <c:pt idx="277">
                  <c:v>1116</c:v>
                </c:pt>
                <c:pt idx="278">
                  <c:v>1120</c:v>
                </c:pt>
                <c:pt idx="279">
                  <c:v>1124</c:v>
                </c:pt>
                <c:pt idx="280">
                  <c:v>1128</c:v>
                </c:pt>
                <c:pt idx="281">
                  <c:v>1132</c:v>
                </c:pt>
                <c:pt idx="282">
                  <c:v>1136</c:v>
                </c:pt>
                <c:pt idx="283">
                  <c:v>1140</c:v>
                </c:pt>
                <c:pt idx="284">
                  <c:v>1144</c:v>
                </c:pt>
                <c:pt idx="285">
                  <c:v>1148</c:v>
                </c:pt>
                <c:pt idx="286">
                  <c:v>1152</c:v>
                </c:pt>
                <c:pt idx="287">
                  <c:v>1156</c:v>
                </c:pt>
                <c:pt idx="288">
                  <c:v>1160</c:v>
                </c:pt>
                <c:pt idx="289">
                  <c:v>1164</c:v>
                </c:pt>
                <c:pt idx="290">
                  <c:v>1168</c:v>
                </c:pt>
                <c:pt idx="291">
                  <c:v>1172</c:v>
                </c:pt>
                <c:pt idx="292">
                  <c:v>1176</c:v>
                </c:pt>
                <c:pt idx="293">
                  <c:v>1180</c:v>
                </c:pt>
                <c:pt idx="294">
                  <c:v>1184</c:v>
                </c:pt>
                <c:pt idx="295">
                  <c:v>1188</c:v>
                </c:pt>
                <c:pt idx="296">
                  <c:v>1192</c:v>
                </c:pt>
                <c:pt idx="297">
                  <c:v>1196</c:v>
                </c:pt>
                <c:pt idx="298">
                  <c:v>1200</c:v>
                </c:pt>
                <c:pt idx="299">
                  <c:v>1204</c:v>
                </c:pt>
                <c:pt idx="300">
                  <c:v>1208</c:v>
                </c:pt>
                <c:pt idx="301">
                  <c:v>1212</c:v>
                </c:pt>
                <c:pt idx="302">
                  <c:v>1216</c:v>
                </c:pt>
                <c:pt idx="303">
                  <c:v>1220</c:v>
                </c:pt>
                <c:pt idx="304">
                  <c:v>1224</c:v>
                </c:pt>
                <c:pt idx="305">
                  <c:v>1228</c:v>
                </c:pt>
                <c:pt idx="306">
                  <c:v>1232</c:v>
                </c:pt>
                <c:pt idx="307">
                  <c:v>1236</c:v>
                </c:pt>
                <c:pt idx="308">
                  <c:v>1240</c:v>
                </c:pt>
                <c:pt idx="309">
                  <c:v>1244</c:v>
                </c:pt>
                <c:pt idx="310">
                  <c:v>1248</c:v>
                </c:pt>
                <c:pt idx="311">
                  <c:v>1252</c:v>
                </c:pt>
                <c:pt idx="312">
                  <c:v>1256</c:v>
                </c:pt>
                <c:pt idx="313">
                  <c:v>1260</c:v>
                </c:pt>
                <c:pt idx="314">
                  <c:v>1264</c:v>
                </c:pt>
                <c:pt idx="315">
                  <c:v>1268</c:v>
                </c:pt>
                <c:pt idx="316">
                  <c:v>1272</c:v>
                </c:pt>
                <c:pt idx="317">
                  <c:v>1276</c:v>
                </c:pt>
                <c:pt idx="318">
                  <c:v>1280</c:v>
                </c:pt>
                <c:pt idx="319">
                  <c:v>1284</c:v>
                </c:pt>
                <c:pt idx="320">
                  <c:v>1288</c:v>
                </c:pt>
                <c:pt idx="321">
                  <c:v>1292</c:v>
                </c:pt>
                <c:pt idx="322">
                  <c:v>1296</c:v>
                </c:pt>
                <c:pt idx="323">
                  <c:v>1300</c:v>
                </c:pt>
                <c:pt idx="324">
                  <c:v>1304</c:v>
                </c:pt>
                <c:pt idx="325">
                  <c:v>1308</c:v>
                </c:pt>
                <c:pt idx="326">
                  <c:v>1312</c:v>
                </c:pt>
                <c:pt idx="327">
                  <c:v>1316</c:v>
                </c:pt>
                <c:pt idx="328">
                  <c:v>1320</c:v>
                </c:pt>
                <c:pt idx="329">
                  <c:v>1324</c:v>
                </c:pt>
                <c:pt idx="330">
                  <c:v>1328</c:v>
                </c:pt>
                <c:pt idx="331">
                  <c:v>1332</c:v>
                </c:pt>
                <c:pt idx="332">
                  <c:v>1336</c:v>
                </c:pt>
                <c:pt idx="333">
                  <c:v>1340</c:v>
                </c:pt>
                <c:pt idx="334">
                  <c:v>1344</c:v>
                </c:pt>
                <c:pt idx="335">
                  <c:v>1348</c:v>
                </c:pt>
                <c:pt idx="336">
                  <c:v>1352</c:v>
                </c:pt>
                <c:pt idx="337">
                  <c:v>1356</c:v>
                </c:pt>
                <c:pt idx="338">
                  <c:v>1360</c:v>
                </c:pt>
                <c:pt idx="339">
                  <c:v>1364</c:v>
                </c:pt>
                <c:pt idx="340">
                  <c:v>1368</c:v>
                </c:pt>
                <c:pt idx="341">
                  <c:v>1372</c:v>
                </c:pt>
                <c:pt idx="342">
                  <c:v>1376</c:v>
                </c:pt>
                <c:pt idx="343">
                  <c:v>1380</c:v>
                </c:pt>
                <c:pt idx="344">
                  <c:v>1384</c:v>
                </c:pt>
                <c:pt idx="345">
                  <c:v>1388</c:v>
                </c:pt>
                <c:pt idx="346">
                  <c:v>1392</c:v>
                </c:pt>
                <c:pt idx="347">
                  <c:v>1396</c:v>
                </c:pt>
                <c:pt idx="348">
                  <c:v>1400</c:v>
                </c:pt>
                <c:pt idx="349">
                  <c:v>1404</c:v>
                </c:pt>
                <c:pt idx="350">
                  <c:v>1408</c:v>
                </c:pt>
                <c:pt idx="351">
                  <c:v>1412</c:v>
                </c:pt>
                <c:pt idx="352">
                  <c:v>1416</c:v>
                </c:pt>
                <c:pt idx="353">
                  <c:v>1420</c:v>
                </c:pt>
                <c:pt idx="354">
                  <c:v>1424</c:v>
                </c:pt>
                <c:pt idx="355">
                  <c:v>1428</c:v>
                </c:pt>
                <c:pt idx="356">
                  <c:v>1432</c:v>
                </c:pt>
                <c:pt idx="357">
                  <c:v>1436</c:v>
                </c:pt>
                <c:pt idx="358">
                  <c:v>1440</c:v>
                </c:pt>
                <c:pt idx="359">
                  <c:v>1444</c:v>
                </c:pt>
                <c:pt idx="360">
                  <c:v>1448</c:v>
                </c:pt>
                <c:pt idx="361">
                  <c:v>1452</c:v>
                </c:pt>
                <c:pt idx="362">
                  <c:v>1456</c:v>
                </c:pt>
                <c:pt idx="363">
                  <c:v>1460</c:v>
                </c:pt>
                <c:pt idx="364">
                  <c:v>1464</c:v>
                </c:pt>
                <c:pt idx="365">
                  <c:v>1468</c:v>
                </c:pt>
                <c:pt idx="366">
                  <c:v>1472</c:v>
                </c:pt>
                <c:pt idx="367">
                  <c:v>1476</c:v>
                </c:pt>
                <c:pt idx="368">
                  <c:v>1480</c:v>
                </c:pt>
                <c:pt idx="369">
                  <c:v>1484</c:v>
                </c:pt>
                <c:pt idx="370">
                  <c:v>1488</c:v>
                </c:pt>
                <c:pt idx="371">
                  <c:v>1492</c:v>
                </c:pt>
                <c:pt idx="372">
                  <c:v>1496</c:v>
                </c:pt>
                <c:pt idx="373">
                  <c:v>1500</c:v>
                </c:pt>
                <c:pt idx="374">
                  <c:v>1504</c:v>
                </c:pt>
                <c:pt idx="375">
                  <c:v>1508</c:v>
                </c:pt>
                <c:pt idx="376">
                  <c:v>1512</c:v>
                </c:pt>
                <c:pt idx="377">
                  <c:v>1516</c:v>
                </c:pt>
                <c:pt idx="378">
                  <c:v>1520</c:v>
                </c:pt>
                <c:pt idx="379">
                  <c:v>1524</c:v>
                </c:pt>
                <c:pt idx="380">
                  <c:v>1528</c:v>
                </c:pt>
                <c:pt idx="381">
                  <c:v>1532</c:v>
                </c:pt>
                <c:pt idx="382">
                  <c:v>1536</c:v>
                </c:pt>
                <c:pt idx="383">
                  <c:v>1540</c:v>
                </c:pt>
                <c:pt idx="384">
                  <c:v>1544</c:v>
                </c:pt>
                <c:pt idx="385">
                  <c:v>1548</c:v>
                </c:pt>
                <c:pt idx="386">
                  <c:v>1552</c:v>
                </c:pt>
                <c:pt idx="387">
                  <c:v>1556</c:v>
                </c:pt>
                <c:pt idx="388">
                  <c:v>1560</c:v>
                </c:pt>
                <c:pt idx="389">
                  <c:v>1564</c:v>
                </c:pt>
                <c:pt idx="390">
                  <c:v>1568</c:v>
                </c:pt>
                <c:pt idx="391">
                  <c:v>1572</c:v>
                </c:pt>
                <c:pt idx="392">
                  <c:v>1576</c:v>
                </c:pt>
                <c:pt idx="393">
                  <c:v>1580</c:v>
                </c:pt>
                <c:pt idx="394">
                  <c:v>1584</c:v>
                </c:pt>
                <c:pt idx="395">
                  <c:v>1588</c:v>
                </c:pt>
                <c:pt idx="396">
                  <c:v>1592</c:v>
                </c:pt>
                <c:pt idx="397">
                  <c:v>1596</c:v>
                </c:pt>
                <c:pt idx="398">
                  <c:v>1600</c:v>
                </c:pt>
                <c:pt idx="399">
                  <c:v>1604</c:v>
                </c:pt>
                <c:pt idx="400">
                  <c:v>1608</c:v>
                </c:pt>
                <c:pt idx="401">
                  <c:v>1612</c:v>
                </c:pt>
                <c:pt idx="402">
                  <c:v>1616</c:v>
                </c:pt>
                <c:pt idx="403">
                  <c:v>1620</c:v>
                </c:pt>
                <c:pt idx="404">
                  <c:v>1624</c:v>
                </c:pt>
                <c:pt idx="405">
                  <c:v>1628</c:v>
                </c:pt>
                <c:pt idx="406">
                  <c:v>1632</c:v>
                </c:pt>
                <c:pt idx="407">
                  <c:v>1636</c:v>
                </c:pt>
                <c:pt idx="408">
                  <c:v>1640</c:v>
                </c:pt>
                <c:pt idx="409">
                  <c:v>1644</c:v>
                </c:pt>
                <c:pt idx="410">
                  <c:v>1648</c:v>
                </c:pt>
                <c:pt idx="411">
                  <c:v>1652</c:v>
                </c:pt>
                <c:pt idx="412">
                  <c:v>1656</c:v>
                </c:pt>
                <c:pt idx="413">
                  <c:v>1660</c:v>
                </c:pt>
                <c:pt idx="414">
                  <c:v>1664</c:v>
                </c:pt>
                <c:pt idx="415">
                  <c:v>1668</c:v>
                </c:pt>
                <c:pt idx="416">
                  <c:v>1672</c:v>
                </c:pt>
                <c:pt idx="417">
                  <c:v>1676</c:v>
                </c:pt>
                <c:pt idx="418">
                  <c:v>1680</c:v>
                </c:pt>
                <c:pt idx="419">
                  <c:v>1684</c:v>
                </c:pt>
                <c:pt idx="420">
                  <c:v>1688</c:v>
                </c:pt>
                <c:pt idx="421">
                  <c:v>1692</c:v>
                </c:pt>
                <c:pt idx="422">
                  <c:v>1696</c:v>
                </c:pt>
                <c:pt idx="423">
                  <c:v>1700</c:v>
                </c:pt>
                <c:pt idx="424">
                  <c:v>1704</c:v>
                </c:pt>
                <c:pt idx="425">
                  <c:v>1708</c:v>
                </c:pt>
                <c:pt idx="426">
                  <c:v>1712</c:v>
                </c:pt>
                <c:pt idx="427">
                  <c:v>1716</c:v>
                </c:pt>
                <c:pt idx="428">
                  <c:v>1720</c:v>
                </c:pt>
                <c:pt idx="429">
                  <c:v>1724</c:v>
                </c:pt>
                <c:pt idx="430">
                  <c:v>1728</c:v>
                </c:pt>
                <c:pt idx="431">
                  <c:v>1732</c:v>
                </c:pt>
                <c:pt idx="432">
                  <c:v>1736</c:v>
                </c:pt>
                <c:pt idx="433">
                  <c:v>1740</c:v>
                </c:pt>
                <c:pt idx="434">
                  <c:v>1744</c:v>
                </c:pt>
                <c:pt idx="435">
                  <c:v>1748</c:v>
                </c:pt>
                <c:pt idx="436">
                  <c:v>1752</c:v>
                </c:pt>
                <c:pt idx="437">
                  <c:v>1756</c:v>
                </c:pt>
                <c:pt idx="438">
                  <c:v>1760</c:v>
                </c:pt>
                <c:pt idx="439">
                  <c:v>1764</c:v>
                </c:pt>
                <c:pt idx="440">
                  <c:v>1768</c:v>
                </c:pt>
                <c:pt idx="441">
                  <c:v>1772</c:v>
                </c:pt>
                <c:pt idx="442">
                  <c:v>1776</c:v>
                </c:pt>
                <c:pt idx="443">
                  <c:v>1780</c:v>
                </c:pt>
                <c:pt idx="444">
                  <c:v>1784</c:v>
                </c:pt>
                <c:pt idx="445">
                  <c:v>1788</c:v>
                </c:pt>
                <c:pt idx="446">
                  <c:v>1792</c:v>
                </c:pt>
                <c:pt idx="447">
                  <c:v>1796</c:v>
                </c:pt>
                <c:pt idx="448">
                  <c:v>1800</c:v>
                </c:pt>
                <c:pt idx="449">
                  <c:v>1804</c:v>
                </c:pt>
                <c:pt idx="450">
                  <c:v>1808</c:v>
                </c:pt>
                <c:pt idx="451">
                  <c:v>1812</c:v>
                </c:pt>
                <c:pt idx="452">
                  <c:v>1816</c:v>
                </c:pt>
                <c:pt idx="453">
                  <c:v>1820</c:v>
                </c:pt>
                <c:pt idx="454">
                  <c:v>1824</c:v>
                </c:pt>
                <c:pt idx="455">
                  <c:v>1828</c:v>
                </c:pt>
                <c:pt idx="456">
                  <c:v>1832</c:v>
                </c:pt>
                <c:pt idx="457">
                  <c:v>1836</c:v>
                </c:pt>
                <c:pt idx="458">
                  <c:v>1840</c:v>
                </c:pt>
                <c:pt idx="459">
                  <c:v>1844</c:v>
                </c:pt>
                <c:pt idx="460">
                  <c:v>1848</c:v>
                </c:pt>
                <c:pt idx="461">
                  <c:v>1852</c:v>
                </c:pt>
                <c:pt idx="462">
                  <c:v>1856</c:v>
                </c:pt>
                <c:pt idx="463">
                  <c:v>1860</c:v>
                </c:pt>
                <c:pt idx="464">
                  <c:v>1864</c:v>
                </c:pt>
                <c:pt idx="465">
                  <c:v>1868</c:v>
                </c:pt>
                <c:pt idx="466">
                  <c:v>1872</c:v>
                </c:pt>
                <c:pt idx="467">
                  <c:v>1876</c:v>
                </c:pt>
                <c:pt idx="468">
                  <c:v>1880</c:v>
                </c:pt>
                <c:pt idx="469">
                  <c:v>1884</c:v>
                </c:pt>
                <c:pt idx="470">
                  <c:v>1888</c:v>
                </c:pt>
                <c:pt idx="471">
                  <c:v>1892</c:v>
                </c:pt>
                <c:pt idx="472">
                  <c:v>1896</c:v>
                </c:pt>
                <c:pt idx="473">
                  <c:v>1900</c:v>
                </c:pt>
                <c:pt idx="474">
                  <c:v>1904</c:v>
                </c:pt>
                <c:pt idx="475">
                  <c:v>1908</c:v>
                </c:pt>
                <c:pt idx="476">
                  <c:v>1912</c:v>
                </c:pt>
                <c:pt idx="477">
                  <c:v>1916</c:v>
                </c:pt>
                <c:pt idx="478">
                  <c:v>1920</c:v>
                </c:pt>
                <c:pt idx="479">
                  <c:v>1924</c:v>
                </c:pt>
                <c:pt idx="480">
                  <c:v>1928</c:v>
                </c:pt>
                <c:pt idx="481">
                  <c:v>1932</c:v>
                </c:pt>
                <c:pt idx="482">
                  <c:v>1936</c:v>
                </c:pt>
                <c:pt idx="483">
                  <c:v>1940</c:v>
                </c:pt>
                <c:pt idx="484">
                  <c:v>1944</c:v>
                </c:pt>
                <c:pt idx="485">
                  <c:v>1948</c:v>
                </c:pt>
                <c:pt idx="486">
                  <c:v>1952</c:v>
                </c:pt>
                <c:pt idx="487">
                  <c:v>1956</c:v>
                </c:pt>
                <c:pt idx="488">
                  <c:v>1960</c:v>
                </c:pt>
                <c:pt idx="489">
                  <c:v>1964</c:v>
                </c:pt>
                <c:pt idx="490">
                  <c:v>1968</c:v>
                </c:pt>
                <c:pt idx="491">
                  <c:v>1972</c:v>
                </c:pt>
                <c:pt idx="492">
                  <c:v>1976</c:v>
                </c:pt>
                <c:pt idx="493">
                  <c:v>1980</c:v>
                </c:pt>
                <c:pt idx="494">
                  <c:v>1984</c:v>
                </c:pt>
                <c:pt idx="495">
                  <c:v>1988</c:v>
                </c:pt>
                <c:pt idx="496">
                  <c:v>1992</c:v>
                </c:pt>
                <c:pt idx="497">
                  <c:v>1996</c:v>
                </c:pt>
                <c:pt idx="498">
                  <c:v>2000</c:v>
                </c:pt>
                <c:pt idx="499">
                  <c:v>2004</c:v>
                </c:pt>
                <c:pt idx="500">
                  <c:v>2008</c:v>
                </c:pt>
                <c:pt idx="501">
                  <c:v>2012</c:v>
                </c:pt>
                <c:pt idx="502">
                  <c:v>2016</c:v>
                </c:pt>
                <c:pt idx="503">
                  <c:v>2020</c:v>
                </c:pt>
                <c:pt idx="504">
                  <c:v>2028</c:v>
                </c:pt>
                <c:pt idx="505">
                  <c:v>2032</c:v>
                </c:pt>
                <c:pt idx="506">
                  <c:v>2036</c:v>
                </c:pt>
                <c:pt idx="507">
                  <c:v>2040</c:v>
                </c:pt>
                <c:pt idx="508">
                  <c:v>2044</c:v>
                </c:pt>
                <c:pt idx="509">
                  <c:v>2048</c:v>
                </c:pt>
                <c:pt idx="510">
                  <c:v>2052</c:v>
                </c:pt>
                <c:pt idx="511">
                  <c:v>2056</c:v>
                </c:pt>
                <c:pt idx="512">
                  <c:v>2060</c:v>
                </c:pt>
                <c:pt idx="513">
                  <c:v>2064</c:v>
                </c:pt>
                <c:pt idx="514">
                  <c:v>2068</c:v>
                </c:pt>
                <c:pt idx="515">
                  <c:v>2072</c:v>
                </c:pt>
                <c:pt idx="516">
                  <c:v>2076</c:v>
                </c:pt>
                <c:pt idx="517">
                  <c:v>2080</c:v>
                </c:pt>
                <c:pt idx="518">
                  <c:v>2084</c:v>
                </c:pt>
                <c:pt idx="519">
                  <c:v>2088</c:v>
                </c:pt>
                <c:pt idx="520">
                  <c:v>2092</c:v>
                </c:pt>
                <c:pt idx="521">
                  <c:v>2096</c:v>
                </c:pt>
                <c:pt idx="522">
                  <c:v>2100</c:v>
                </c:pt>
                <c:pt idx="523">
                  <c:v>2104</c:v>
                </c:pt>
                <c:pt idx="524">
                  <c:v>2108</c:v>
                </c:pt>
                <c:pt idx="525">
                  <c:v>2112</c:v>
                </c:pt>
                <c:pt idx="526">
                  <c:v>2116</c:v>
                </c:pt>
                <c:pt idx="527">
                  <c:v>2120</c:v>
                </c:pt>
                <c:pt idx="528">
                  <c:v>2124</c:v>
                </c:pt>
                <c:pt idx="529">
                  <c:v>2128</c:v>
                </c:pt>
                <c:pt idx="530">
                  <c:v>2132</c:v>
                </c:pt>
                <c:pt idx="531">
                  <c:v>2136</c:v>
                </c:pt>
                <c:pt idx="532">
                  <c:v>2140</c:v>
                </c:pt>
                <c:pt idx="533">
                  <c:v>2144</c:v>
                </c:pt>
                <c:pt idx="534">
                  <c:v>2148</c:v>
                </c:pt>
                <c:pt idx="535">
                  <c:v>2152</c:v>
                </c:pt>
                <c:pt idx="536">
                  <c:v>2156</c:v>
                </c:pt>
                <c:pt idx="537">
                  <c:v>2160</c:v>
                </c:pt>
                <c:pt idx="538">
                  <c:v>2164</c:v>
                </c:pt>
                <c:pt idx="539">
                  <c:v>2168</c:v>
                </c:pt>
                <c:pt idx="540">
                  <c:v>2172</c:v>
                </c:pt>
                <c:pt idx="541">
                  <c:v>2176</c:v>
                </c:pt>
                <c:pt idx="542">
                  <c:v>2180</c:v>
                </c:pt>
                <c:pt idx="543">
                  <c:v>2184</c:v>
                </c:pt>
                <c:pt idx="544">
                  <c:v>2188</c:v>
                </c:pt>
                <c:pt idx="545">
                  <c:v>2192</c:v>
                </c:pt>
                <c:pt idx="546">
                  <c:v>2196</c:v>
                </c:pt>
                <c:pt idx="547">
                  <c:v>2200</c:v>
                </c:pt>
                <c:pt idx="548">
                  <c:v>2204</c:v>
                </c:pt>
                <c:pt idx="549">
                  <c:v>2208</c:v>
                </c:pt>
                <c:pt idx="550">
                  <c:v>2212</c:v>
                </c:pt>
                <c:pt idx="551">
                  <c:v>2216</c:v>
                </c:pt>
                <c:pt idx="552">
                  <c:v>2220</c:v>
                </c:pt>
                <c:pt idx="553">
                  <c:v>2224</c:v>
                </c:pt>
                <c:pt idx="554">
                  <c:v>2228</c:v>
                </c:pt>
                <c:pt idx="555">
                  <c:v>2232</c:v>
                </c:pt>
                <c:pt idx="556">
                  <c:v>2236</c:v>
                </c:pt>
                <c:pt idx="557">
                  <c:v>2240</c:v>
                </c:pt>
                <c:pt idx="558">
                  <c:v>2244</c:v>
                </c:pt>
                <c:pt idx="559">
                  <c:v>2248</c:v>
                </c:pt>
                <c:pt idx="560">
                  <c:v>2252</c:v>
                </c:pt>
                <c:pt idx="561">
                  <c:v>2256</c:v>
                </c:pt>
                <c:pt idx="562">
                  <c:v>2260</c:v>
                </c:pt>
                <c:pt idx="563">
                  <c:v>2264</c:v>
                </c:pt>
                <c:pt idx="564">
                  <c:v>2268</c:v>
                </c:pt>
                <c:pt idx="565">
                  <c:v>2272</c:v>
                </c:pt>
                <c:pt idx="566">
                  <c:v>2276</c:v>
                </c:pt>
                <c:pt idx="567">
                  <c:v>2280</c:v>
                </c:pt>
                <c:pt idx="568">
                  <c:v>2284</c:v>
                </c:pt>
                <c:pt idx="569">
                  <c:v>2288</c:v>
                </c:pt>
                <c:pt idx="570">
                  <c:v>2292</c:v>
                </c:pt>
                <c:pt idx="571">
                  <c:v>2296</c:v>
                </c:pt>
                <c:pt idx="572">
                  <c:v>2300</c:v>
                </c:pt>
                <c:pt idx="573">
                  <c:v>2304</c:v>
                </c:pt>
                <c:pt idx="574">
                  <c:v>2308</c:v>
                </c:pt>
                <c:pt idx="575">
                  <c:v>2312</c:v>
                </c:pt>
                <c:pt idx="576">
                  <c:v>2316</c:v>
                </c:pt>
                <c:pt idx="577">
                  <c:v>2320</c:v>
                </c:pt>
                <c:pt idx="578">
                  <c:v>2324</c:v>
                </c:pt>
                <c:pt idx="579">
                  <c:v>2328</c:v>
                </c:pt>
                <c:pt idx="580">
                  <c:v>2332</c:v>
                </c:pt>
                <c:pt idx="581">
                  <c:v>2336</c:v>
                </c:pt>
                <c:pt idx="582">
                  <c:v>2340</c:v>
                </c:pt>
                <c:pt idx="583">
                  <c:v>2344</c:v>
                </c:pt>
                <c:pt idx="584">
                  <c:v>2348</c:v>
                </c:pt>
                <c:pt idx="585">
                  <c:v>2352</c:v>
                </c:pt>
                <c:pt idx="586">
                  <c:v>2356</c:v>
                </c:pt>
                <c:pt idx="587">
                  <c:v>2360</c:v>
                </c:pt>
                <c:pt idx="588">
                  <c:v>2364</c:v>
                </c:pt>
                <c:pt idx="589">
                  <c:v>2368</c:v>
                </c:pt>
                <c:pt idx="590">
                  <c:v>2372</c:v>
                </c:pt>
                <c:pt idx="591">
                  <c:v>2376</c:v>
                </c:pt>
                <c:pt idx="592">
                  <c:v>2380</c:v>
                </c:pt>
                <c:pt idx="593">
                  <c:v>2384</c:v>
                </c:pt>
                <c:pt idx="594">
                  <c:v>2388</c:v>
                </c:pt>
                <c:pt idx="595">
                  <c:v>2392</c:v>
                </c:pt>
                <c:pt idx="596">
                  <c:v>2396</c:v>
                </c:pt>
                <c:pt idx="597">
                  <c:v>2400</c:v>
                </c:pt>
                <c:pt idx="598">
                  <c:v>2404</c:v>
                </c:pt>
                <c:pt idx="599">
                  <c:v>2408</c:v>
                </c:pt>
                <c:pt idx="600">
                  <c:v>2412</c:v>
                </c:pt>
                <c:pt idx="601">
                  <c:v>2416</c:v>
                </c:pt>
                <c:pt idx="602">
                  <c:v>2420</c:v>
                </c:pt>
                <c:pt idx="603">
                  <c:v>2424</c:v>
                </c:pt>
                <c:pt idx="604">
                  <c:v>2428</c:v>
                </c:pt>
                <c:pt idx="605">
                  <c:v>2432</c:v>
                </c:pt>
                <c:pt idx="606">
                  <c:v>2436</c:v>
                </c:pt>
                <c:pt idx="607">
                  <c:v>2440</c:v>
                </c:pt>
                <c:pt idx="608">
                  <c:v>2444</c:v>
                </c:pt>
                <c:pt idx="609">
                  <c:v>2448</c:v>
                </c:pt>
                <c:pt idx="610">
                  <c:v>2452</c:v>
                </c:pt>
                <c:pt idx="611">
                  <c:v>2456</c:v>
                </c:pt>
                <c:pt idx="612">
                  <c:v>2460</c:v>
                </c:pt>
                <c:pt idx="613">
                  <c:v>2464</c:v>
                </c:pt>
                <c:pt idx="614">
                  <c:v>2468</c:v>
                </c:pt>
                <c:pt idx="615">
                  <c:v>2472</c:v>
                </c:pt>
                <c:pt idx="616">
                  <c:v>2476</c:v>
                </c:pt>
                <c:pt idx="617">
                  <c:v>2480</c:v>
                </c:pt>
                <c:pt idx="618">
                  <c:v>2484</c:v>
                </c:pt>
                <c:pt idx="619">
                  <c:v>2488</c:v>
                </c:pt>
                <c:pt idx="620">
                  <c:v>2492</c:v>
                </c:pt>
                <c:pt idx="621">
                  <c:v>2496</c:v>
                </c:pt>
                <c:pt idx="622">
                  <c:v>2500</c:v>
                </c:pt>
                <c:pt idx="623">
                  <c:v>2504</c:v>
                </c:pt>
                <c:pt idx="624">
                  <c:v>2508</c:v>
                </c:pt>
                <c:pt idx="625">
                  <c:v>2512</c:v>
                </c:pt>
                <c:pt idx="626">
                  <c:v>2516</c:v>
                </c:pt>
                <c:pt idx="627">
                  <c:v>2520</c:v>
                </c:pt>
                <c:pt idx="628">
                  <c:v>2524</c:v>
                </c:pt>
                <c:pt idx="629">
                  <c:v>2528</c:v>
                </c:pt>
                <c:pt idx="630">
                  <c:v>2532</c:v>
                </c:pt>
                <c:pt idx="631">
                  <c:v>2536</c:v>
                </c:pt>
                <c:pt idx="632">
                  <c:v>2540</c:v>
                </c:pt>
                <c:pt idx="633">
                  <c:v>2544</c:v>
                </c:pt>
                <c:pt idx="634">
                  <c:v>2548</c:v>
                </c:pt>
                <c:pt idx="635">
                  <c:v>2552</c:v>
                </c:pt>
                <c:pt idx="636">
                  <c:v>2556</c:v>
                </c:pt>
                <c:pt idx="637">
                  <c:v>2560</c:v>
                </c:pt>
                <c:pt idx="638">
                  <c:v>2564</c:v>
                </c:pt>
                <c:pt idx="639">
                  <c:v>2568</c:v>
                </c:pt>
                <c:pt idx="640">
                  <c:v>2572</c:v>
                </c:pt>
                <c:pt idx="641">
                  <c:v>2576</c:v>
                </c:pt>
                <c:pt idx="642">
                  <c:v>2580</c:v>
                </c:pt>
                <c:pt idx="643">
                  <c:v>2584</c:v>
                </c:pt>
                <c:pt idx="644">
                  <c:v>2588</c:v>
                </c:pt>
                <c:pt idx="645">
                  <c:v>2592</c:v>
                </c:pt>
                <c:pt idx="646">
                  <c:v>2596</c:v>
                </c:pt>
                <c:pt idx="647">
                  <c:v>2600</c:v>
                </c:pt>
                <c:pt idx="648">
                  <c:v>2604</c:v>
                </c:pt>
                <c:pt idx="649">
                  <c:v>2608</c:v>
                </c:pt>
                <c:pt idx="650">
                  <c:v>2612</c:v>
                </c:pt>
                <c:pt idx="651">
                  <c:v>2616</c:v>
                </c:pt>
                <c:pt idx="652">
                  <c:v>2620</c:v>
                </c:pt>
                <c:pt idx="653">
                  <c:v>2624</c:v>
                </c:pt>
                <c:pt idx="654">
                  <c:v>2628</c:v>
                </c:pt>
                <c:pt idx="655">
                  <c:v>2632</c:v>
                </c:pt>
                <c:pt idx="656">
                  <c:v>2636</c:v>
                </c:pt>
                <c:pt idx="657">
                  <c:v>2640</c:v>
                </c:pt>
                <c:pt idx="658">
                  <c:v>2644</c:v>
                </c:pt>
                <c:pt idx="659">
                  <c:v>2648</c:v>
                </c:pt>
                <c:pt idx="660">
                  <c:v>2652</c:v>
                </c:pt>
                <c:pt idx="661">
                  <c:v>2656</c:v>
                </c:pt>
                <c:pt idx="662">
                  <c:v>2660</c:v>
                </c:pt>
                <c:pt idx="663">
                  <c:v>2664</c:v>
                </c:pt>
                <c:pt idx="664">
                  <c:v>2668</c:v>
                </c:pt>
                <c:pt idx="665">
                  <c:v>2672</c:v>
                </c:pt>
                <c:pt idx="666">
                  <c:v>2676</c:v>
                </c:pt>
                <c:pt idx="667">
                  <c:v>2680</c:v>
                </c:pt>
                <c:pt idx="668">
                  <c:v>2684</c:v>
                </c:pt>
                <c:pt idx="669">
                  <c:v>2688</c:v>
                </c:pt>
                <c:pt idx="670">
                  <c:v>2692</c:v>
                </c:pt>
                <c:pt idx="671">
                  <c:v>2696</c:v>
                </c:pt>
                <c:pt idx="672">
                  <c:v>2700</c:v>
                </c:pt>
                <c:pt idx="673">
                  <c:v>2704</c:v>
                </c:pt>
                <c:pt idx="674">
                  <c:v>2708</c:v>
                </c:pt>
                <c:pt idx="675">
                  <c:v>2712</c:v>
                </c:pt>
                <c:pt idx="676">
                  <c:v>2716</c:v>
                </c:pt>
                <c:pt idx="677">
                  <c:v>2720</c:v>
                </c:pt>
                <c:pt idx="678">
                  <c:v>2724</c:v>
                </c:pt>
                <c:pt idx="679">
                  <c:v>2728</c:v>
                </c:pt>
                <c:pt idx="680">
                  <c:v>2732</c:v>
                </c:pt>
                <c:pt idx="681">
                  <c:v>2736</c:v>
                </c:pt>
                <c:pt idx="682">
                  <c:v>2740</c:v>
                </c:pt>
                <c:pt idx="683">
                  <c:v>2744</c:v>
                </c:pt>
                <c:pt idx="684">
                  <c:v>2748</c:v>
                </c:pt>
                <c:pt idx="685">
                  <c:v>2752</c:v>
                </c:pt>
                <c:pt idx="686">
                  <c:v>2756</c:v>
                </c:pt>
                <c:pt idx="687">
                  <c:v>2760</c:v>
                </c:pt>
                <c:pt idx="688">
                  <c:v>2764</c:v>
                </c:pt>
                <c:pt idx="689">
                  <c:v>2768</c:v>
                </c:pt>
                <c:pt idx="690">
                  <c:v>2772</c:v>
                </c:pt>
                <c:pt idx="691">
                  <c:v>2776</c:v>
                </c:pt>
                <c:pt idx="692">
                  <c:v>2780</c:v>
                </c:pt>
                <c:pt idx="693">
                  <c:v>2784</c:v>
                </c:pt>
                <c:pt idx="694">
                  <c:v>2788</c:v>
                </c:pt>
                <c:pt idx="695">
                  <c:v>2792</c:v>
                </c:pt>
                <c:pt idx="696">
                  <c:v>2796</c:v>
                </c:pt>
                <c:pt idx="697">
                  <c:v>2800</c:v>
                </c:pt>
                <c:pt idx="698">
                  <c:v>2804</c:v>
                </c:pt>
                <c:pt idx="699">
                  <c:v>2808</c:v>
                </c:pt>
                <c:pt idx="700">
                  <c:v>2812</c:v>
                </c:pt>
                <c:pt idx="701">
                  <c:v>2816</c:v>
                </c:pt>
                <c:pt idx="702">
                  <c:v>2820</c:v>
                </c:pt>
                <c:pt idx="703">
                  <c:v>2824</c:v>
                </c:pt>
                <c:pt idx="704">
                  <c:v>2828</c:v>
                </c:pt>
                <c:pt idx="705">
                  <c:v>2832</c:v>
                </c:pt>
                <c:pt idx="706">
                  <c:v>2836</c:v>
                </c:pt>
                <c:pt idx="707">
                  <c:v>2840</c:v>
                </c:pt>
                <c:pt idx="708">
                  <c:v>2844</c:v>
                </c:pt>
                <c:pt idx="709">
                  <c:v>2848</c:v>
                </c:pt>
                <c:pt idx="710">
                  <c:v>2852</c:v>
                </c:pt>
                <c:pt idx="711">
                  <c:v>2856</c:v>
                </c:pt>
                <c:pt idx="712">
                  <c:v>2860</c:v>
                </c:pt>
                <c:pt idx="713">
                  <c:v>2864</c:v>
                </c:pt>
                <c:pt idx="714">
                  <c:v>2868</c:v>
                </c:pt>
                <c:pt idx="715">
                  <c:v>2872</c:v>
                </c:pt>
                <c:pt idx="716">
                  <c:v>2876</c:v>
                </c:pt>
                <c:pt idx="717">
                  <c:v>2880</c:v>
                </c:pt>
                <c:pt idx="718">
                  <c:v>2884</c:v>
                </c:pt>
                <c:pt idx="719">
                  <c:v>2888</c:v>
                </c:pt>
                <c:pt idx="720">
                  <c:v>2892</c:v>
                </c:pt>
                <c:pt idx="721">
                  <c:v>2896</c:v>
                </c:pt>
                <c:pt idx="722">
                  <c:v>2900</c:v>
                </c:pt>
                <c:pt idx="723">
                  <c:v>2904</c:v>
                </c:pt>
                <c:pt idx="724">
                  <c:v>2908</c:v>
                </c:pt>
                <c:pt idx="725">
                  <c:v>2912</c:v>
                </c:pt>
                <c:pt idx="726">
                  <c:v>2916</c:v>
                </c:pt>
                <c:pt idx="727">
                  <c:v>2920</c:v>
                </c:pt>
                <c:pt idx="728">
                  <c:v>2924</c:v>
                </c:pt>
                <c:pt idx="729">
                  <c:v>2928</c:v>
                </c:pt>
                <c:pt idx="730">
                  <c:v>2932</c:v>
                </c:pt>
                <c:pt idx="731">
                  <c:v>2936</c:v>
                </c:pt>
                <c:pt idx="732">
                  <c:v>2940</c:v>
                </c:pt>
                <c:pt idx="733">
                  <c:v>2944</c:v>
                </c:pt>
                <c:pt idx="734">
                  <c:v>2948</c:v>
                </c:pt>
                <c:pt idx="735">
                  <c:v>2952</c:v>
                </c:pt>
                <c:pt idx="736">
                  <c:v>2956</c:v>
                </c:pt>
                <c:pt idx="737">
                  <c:v>2960</c:v>
                </c:pt>
                <c:pt idx="738">
                  <c:v>2964</c:v>
                </c:pt>
                <c:pt idx="739">
                  <c:v>2968</c:v>
                </c:pt>
                <c:pt idx="740">
                  <c:v>2972</c:v>
                </c:pt>
                <c:pt idx="741">
                  <c:v>2976</c:v>
                </c:pt>
                <c:pt idx="742">
                  <c:v>2980</c:v>
                </c:pt>
                <c:pt idx="743">
                  <c:v>2984</c:v>
                </c:pt>
                <c:pt idx="744">
                  <c:v>2988</c:v>
                </c:pt>
                <c:pt idx="745">
                  <c:v>2992</c:v>
                </c:pt>
                <c:pt idx="746">
                  <c:v>2996</c:v>
                </c:pt>
                <c:pt idx="747">
                  <c:v>3000</c:v>
                </c:pt>
                <c:pt idx="748">
                  <c:v>3004</c:v>
                </c:pt>
                <c:pt idx="749">
                  <c:v>3008</c:v>
                </c:pt>
                <c:pt idx="750">
                  <c:v>3012</c:v>
                </c:pt>
                <c:pt idx="751">
                  <c:v>3016</c:v>
                </c:pt>
                <c:pt idx="752">
                  <c:v>3020</c:v>
                </c:pt>
                <c:pt idx="753">
                  <c:v>3024</c:v>
                </c:pt>
                <c:pt idx="754">
                  <c:v>3028</c:v>
                </c:pt>
                <c:pt idx="755">
                  <c:v>3032</c:v>
                </c:pt>
                <c:pt idx="756">
                  <c:v>3036</c:v>
                </c:pt>
                <c:pt idx="757">
                  <c:v>3040</c:v>
                </c:pt>
                <c:pt idx="758">
                  <c:v>3044</c:v>
                </c:pt>
                <c:pt idx="759">
                  <c:v>3048</c:v>
                </c:pt>
                <c:pt idx="760">
                  <c:v>3052</c:v>
                </c:pt>
                <c:pt idx="761">
                  <c:v>3056</c:v>
                </c:pt>
                <c:pt idx="762">
                  <c:v>3060</c:v>
                </c:pt>
                <c:pt idx="763">
                  <c:v>3064</c:v>
                </c:pt>
                <c:pt idx="764">
                  <c:v>3068</c:v>
                </c:pt>
                <c:pt idx="765">
                  <c:v>3072</c:v>
                </c:pt>
                <c:pt idx="766">
                  <c:v>3076</c:v>
                </c:pt>
                <c:pt idx="767">
                  <c:v>3080</c:v>
                </c:pt>
                <c:pt idx="768">
                  <c:v>3084</c:v>
                </c:pt>
                <c:pt idx="769">
                  <c:v>3088</c:v>
                </c:pt>
                <c:pt idx="770">
                  <c:v>3092</c:v>
                </c:pt>
                <c:pt idx="771">
                  <c:v>3096</c:v>
                </c:pt>
                <c:pt idx="772">
                  <c:v>3100</c:v>
                </c:pt>
                <c:pt idx="773">
                  <c:v>3104</c:v>
                </c:pt>
                <c:pt idx="774">
                  <c:v>3108</c:v>
                </c:pt>
                <c:pt idx="775">
                  <c:v>3112</c:v>
                </c:pt>
                <c:pt idx="776">
                  <c:v>3116</c:v>
                </c:pt>
                <c:pt idx="777">
                  <c:v>3120</c:v>
                </c:pt>
                <c:pt idx="778">
                  <c:v>3124</c:v>
                </c:pt>
                <c:pt idx="779">
                  <c:v>3128</c:v>
                </c:pt>
                <c:pt idx="780">
                  <c:v>3132</c:v>
                </c:pt>
                <c:pt idx="781">
                  <c:v>3136</c:v>
                </c:pt>
                <c:pt idx="782">
                  <c:v>3140</c:v>
                </c:pt>
                <c:pt idx="783">
                  <c:v>3144</c:v>
                </c:pt>
                <c:pt idx="784">
                  <c:v>3148</c:v>
                </c:pt>
                <c:pt idx="785">
                  <c:v>3152</c:v>
                </c:pt>
                <c:pt idx="786">
                  <c:v>3156</c:v>
                </c:pt>
                <c:pt idx="787">
                  <c:v>3160</c:v>
                </c:pt>
                <c:pt idx="788">
                  <c:v>3164</c:v>
                </c:pt>
                <c:pt idx="789">
                  <c:v>3168</c:v>
                </c:pt>
                <c:pt idx="790">
                  <c:v>3172</c:v>
                </c:pt>
                <c:pt idx="791">
                  <c:v>3176</c:v>
                </c:pt>
                <c:pt idx="792">
                  <c:v>3180</c:v>
                </c:pt>
                <c:pt idx="793">
                  <c:v>3184</c:v>
                </c:pt>
                <c:pt idx="794">
                  <c:v>3188</c:v>
                </c:pt>
                <c:pt idx="795">
                  <c:v>3192</c:v>
                </c:pt>
                <c:pt idx="796">
                  <c:v>3196</c:v>
                </c:pt>
                <c:pt idx="797">
                  <c:v>3200</c:v>
                </c:pt>
                <c:pt idx="798">
                  <c:v>3204</c:v>
                </c:pt>
                <c:pt idx="799">
                  <c:v>3208</c:v>
                </c:pt>
                <c:pt idx="800">
                  <c:v>3212</c:v>
                </c:pt>
                <c:pt idx="801">
                  <c:v>3216</c:v>
                </c:pt>
                <c:pt idx="802">
                  <c:v>3220</c:v>
                </c:pt>
                <c:pt idx="803">
                  <c:v>3224</c:v>
                </c:pt>
                <c:pt idx="804">
                  <c:v>3228</c:v>
                </c:pt>
                <c:pt idx="805">
                  <c:v>3232</c:v>
                </c:pt>
                <c:pt idx="806">
                  <c:v>3236</c:v>
                </c:pt>
                <c:pt idx="807">
                  <c:v>3240</c:v>
                </c:pt>
                <c:pt idx="808">
                  <c:v>3244</c:v>
                </c:pt>
                <c:pt idx="809">
                  <c:v>3248</c:v>
                </c:pt>
                <c:pt idx="810">
                  <c:v>3252</c:v>
                </c:pt>
                <c:pt idx="811">
                  <c:v>3256</c:v>
                </c:pt>
                <c:pt idx="812">
                  <c:v>3260</c:v>
                </c:pt>
                <c:pt idx="813">
                  <c:v>3264</c:v>
                </c:pt>
                <c:pt idx="814">
                  <c:v>3268</c:v>
                </c:pt>
                <c:pt idx="815">
                  <c:v>3272</c:v>
                </c:pt>
                <c:pt idx="816">
                  <c:v>3276</c:v>
                </c:pt>
                <c:pt idx="817">
                  <c:v>3280</c:v>
                </c:pt>
                <c:pt idx="818">
                  <c:v>3284</c:v>
                </c:pt>
                <c:pt idx="819">
                  <c:v>3288</c:v>
                </c:pt>
                <c:pt idx="820">
                  <c:v>3292</c:v>
                </c:pt>
                <c:pt idx="821">
                  <c:v>3296</c:v>
                </c:pt>
                <c:pt idx="822">
                  <c:v>3300</c:v>
                </c:pt>
                <c:pt idx="823">
                  <c:v>3304</c:v>
                </c:pt>
                <c:pt idx="824">
                  <c:v>3308</c:v>
                </c:pt>
                <c:pt idx="825">
                  <c:v>3312</c:v>
                </c:pt>
                <c:pt idx="826">
                  <c:v>3316</c:v>
                </c:pt>
                <c:pt idx="827">
                  <c:v>3320</c:v>
                </c:pt>
                <c:pt idx="828">
                  <c:v>3324</c:v>
                </c:pt>
                <c:pt idx="829">
                  <c:v>3328</c:v>
                </c:pt>
                <c:pt idx="830">
                  <c:v>3332</c:v>
                </c:pt>
                <c:pt idx="831">
                  <c:v>3336</c:v>
                </c:pt>
                <c:pt idx="832">
                  <c:v>3340</c:v>
                </c:pt>
                <c:pt idx="833">
                  <c:v>3344</c:v>
                </c:pt>
                <c:pt idx="834">
                  <c:v>3348</c:v>
                </c:pt>
                <c:pt idx="835">
                  <c:v>3352</c:v>
                </c:pt>
                <c:pt idx="836">
                  <c:v>3356</c:v>
                </c:pt>
                <c:pt idx="837">
                  <c:v>3360</c:v>
                </c:pt>
                <c:pt idx="838">
                  <c:v>3364</c:v>
                </c:pt>
                <c:pt idx="839">
                  <c:v>3368</c:v>
                </c:pt>
                <c:pt idx="840">
                  <c:v>3372</c:v>
                </c:pt>
                <c:pt idx="841">
                  <c:v>3376</c:v>
                </c:pt>
                <c:pt idx="842">
                  <c:v>3380</c:v>
                </c:pt>
                <c:pt idx="843">
                  <c:v>3384</c:v>
                </c:pt>
                <c:pt idx="844">
                  <c:v>3388</c:v>
                </c:pt>
                <c:pt idx="845">
                  <c:v>3392</c:v>
                </c:pt>
                <c:pt idx="846">
                  <c:v>3396</c:v>
                </c:pt>
                <c:pt idx="847">
                  <c:v>3400</c:v>
                </c:pt>
                <c:pt idx="848">
                  <c:v>3404</c:v>
                </c:pt>
                <c:pt idx="849">
                  <c:v>3408</c:v>
                </c:pt>
                <c:pt idx="850">
                  <c:v>3412</c:v>
                </c:pt>
                <c:pt idx="851">
                  <c:v>3416</c:v>
                </c:pt>
                <c:pt idx="852">
                  <c:v>3420</c:v>
                </c:pt>
                <c:pt idx="853">
                  <c:v>3424</c:v>
                </c:pt>
                <c:pt idx="854">
                  <c:v>3428</c:v>
                </c:pt>
                <c:pt idx="855">
                  <c:v>3432</c:v>
                </c:pt>
                <c:pt idx="856">
                  <c:v>3436</c:v>
                </c:pt>
                <c:pt idx="857">
                  <c:v>3440</c:v>
                </c:pt>
                <c:pt idx="858">
                  <c:v>3444</c:v>
                </c:pt>
                <c:pt idx="859">
                  <c:v>3448</c:v>
                </c:pt>
                <c:pt idx="860">
                  <c:v>3452</c:v>
                </c:pt>
                <c:pt idx="861">
                  <c:v>3456</c:v>
                </c:pt>
                <c:pt idx="862">
                  <c:v>3460</c:v>
                </c:pt>
                <c:pt idx="863">
                  <c:v>3464</c:v>
                </c:pt>
                <c:pt idx="864">
                  <c:v>3468</c:v>
                </c:pt>
                <c:pt idx="865">
                  <c:v>3472</c:v>
                </c:pt>
                <c:pt idx="866">
                  <c:v>3476</c:v>
                </c:pt>
                <c:pt idx="867">
                  <c:v>3480</c:v>
                </c:pt>
                <c:pt idx="868">
                  <c:v>3484</c:v>
                </c:pt>
                <c:pt idx="869">
                  <c:v>3488</c:v>
                </c:pt>
                <c:pt idx="870">
                  <c:v>3492</c:v>
                </c:pt>
                <c:pt idx="871">
                  <c:v>3496</c:v>
                </c:pt>
                <c:pt idx="872">
                  <c:v>3500</c:v>
                </c:pt>
                <c:pt idx="873">
                  <c:v>3504</c:v>
                </c:pt>
                <c:pt idx="874">
                  <c:v>3508</c:v>
                </c:pt>
                <c:pt idx="875">
                  <c:v>3512</c:v>
                </c:pt>
                <c:pt idx="876">
                  <c:v>3516</c:v>
                </c:pt>
                <c:pt idx="877">
                  <c:v>3520</c:v>
                </c:pt>
                <c:pt idx="878">
                  <c:v>3524</c:v>
                </c:pt>
                <c:pt idx="879">
                  <c:v>3528</c:v>
                </c:pt>
                <c:pt idx="880">
                  <c:v>3532</c:v>
                </c:pt>
                <c:pt idx="881">
                  <c:v>3536</c:v>
                </c:pt>
                <c:pt idx="882">
                  <c:v>3540</c:v>
                </c:pt>
                <c:pt idx="883">
                  <c:v>3544</c:v>
                </c:pt>
                <c:pt idx="884">
                  <c:v>3548</c:v>
                </c:pt>
                <c:pt idx="885">
                  <c:v>3552</c:v>
                </c:pt>
                <c:pt idx="886">
                  <c:v>3556</c:v>
                </c:pt>
                <c:pt idx="887">
                  <c:v>3560</c:v>
                </c:pt>
                <c:pt idx="888">
                  <c:v>3564</c:v>
                </c:pt>
                <c:pt idx="889">
                  <c:v>3568</c:v>
                </c:pt>
                <c:pt idx="890">
                  <c:v>3572</c:v>
                </c:pt>
                <c:pt idx="891">
                  <c:v>3576</c:v>
                </c:pt>
                <c:pt idx="892">
                  <c:v>3580</c:v>
                </c:pt>
                <c:pt idx="893">
                  <c:v>3584</c:v>
                </c:pt>
                <c:pt idx="894">
                  <c:v>3588</c:v>
                </c:pt>
                <c:pt idx="895">
                  <c:v>3592</c:v>
                </c:pt>
                <c:pt idx="896">
                  <c:v>3596</c:v>
                </c:pt>
                <c:pt idx="897">
                  <c:v>3600</c:v>
                </c:pt>
                <c:pt idx="898">
                  <c:v>3604</c:v>
                </c:pt>
                <c:pt idx="899">
                  <c:v>3608</c:v>
                </c:pt>
                <c:pt idx="900">
                  <c:v>3612</c:v>
                </c:pt>
                <c:pt idx="901">
                  <c:v>3616</c:v>
                </c:pt>
                <c:pt idx="902">
                  <c:v>3620</c:v>
                </c:pt>
                <c:pt idx="903">
                  <c:v>3624</c:v>
                </c:pt>
                <c:pt idx="904">
                  <c:v>3628</c:v>
                </c:pt>
                <c:pt idx="905">
                  <c:v>3632</c:v>
                </c:pt>
                <c:pt idx="906">
                  <c:v>3636</c:v>
                </c:pt>
                <c:pt idx="907">
                  <c:v>3640</c:v>
                </c:pt>
                <c:pt idx="908">
                  <c:v>3644</c:v>
                </c:pt>
                <c:pt idx="909">
                  <c:v>3648</c:v>
                </c:pt>
                <c:pt idx="910">
                  <c:v>3652</c:v>
                </c:pt>
                <c:pt idx="911">
                  <c:v>3656</c:v>
                </c:pt>
                <c:pt idx="912">
                  <c:v>3660</c:v>
                </c:pt>
                <c:pt idx="913">
                  <c:v>3664</c:v>
                </c:pt>
                <c:pt idx="914">
                  <c:v>3668</c:v>
                </c:pt>
                <c:pt idx="915">
                  <c:v>3672</c:v>
                </c:pt>
                <c:pt idx="916">
                  <c:v>3676</c:v>
                </c:pt>
                <c:pt idx="917">
                  <c:v>3680</c:v>
                </c:pt>
                <c:pt idx="918">
                  <c:v>3684</c:v>
                </c:pt>
                <c:pt idx="919">
                  <c:v>3688</c:v>
                </c:pt>
                <c:pt idx="920">
                  <c:v>3692</c:v>
                </c:pt>
                <c:pt idx="921">
                  <c:v>3696</c:v>
                </c:pt>
                <c:pt idx="922">
                  <c:v>3700</c:v>
                </c:pt>
                <c:pt idx="923">
                  <c:v>3704</c:v>
                </c:pt>
                <c:pt idx="924">
                  <c:v>3708</c:v>
                </c:pt>
                <c:pt idx="925">
                  <c:v>3712</c:v>
                </c:pt>
                <c:pt idx="926">
                  <c:v>3716</c:v>
                </c:pt>
                <c:pt idx="927">
                  <c:v>3720</c:v>
                </c:pt>
                <c:pt idx="928">
                  <c:v>3724</c:v>
                </c:pt>
                <c:pt idx="929">
                  <c:v>3728</c:v>
                </c:pt>
                <c:pt idx="930">
                  <c:v>3732</c:v>
                </c:pt>
                <c:pt idx="931">
                  <c:v>3736</c:v>
                </c:pt>
                <c:pt idx="932">
                  <c:v>3740</c:v>
                </c:pt>
                <c:pt idx="933">
                  <c:v>3744</c:v>
                </c:pt>
                <c:pt idx="934">
                  <c:v>3748</c:v>
                </c:pt>
                <c:pt idx="935">
                  <c:v>3752</c:v>
                </c:pt>
                <c:pt idx="936">
                  <c:v>3756</c:v>
                </c:pt>
                <c:pt idx="937">
                  <c:v>3760</c:v>
                </c:pt>
                <c:pt idx="938">
                  <c:v>3764</c:v>
                </c:pt>
                <c:pt idx="939">
                  <c:v>3768</c:v>
                </c:pt>
                <c:pt idx="940">
                  <c:v>3772</c:v>
                </c:pt>
                <c:pt idx="941">
                  <c:v>3776</c:v>
                </c:pt>
                <c:pt idx="942">
                  <c:v>3780</c:v>
                </c:pt>
                <c:pt idx="943">
                  <c:v>3784</c:v>
                </c:pt>
                <c:pt idx="944">
                  <c:v>3788</c:v>
                </c:pt>
                <c:pt idx="945">
                  <c:v>3792</c:v>
                </c:pt>
                <c:pt idx="946">
                  <c:v>3796</c:v>
                </c:pt>
                <c:pt idx="947">
                  <c:v>3800</c:v>
                </c:pt>
                <c:pt idx="948">
                  <c:v>3804</c:v>
                </c:pt>
                <c:pt idx="949">
                  <c:v>3808</c:v>
                </c:pt>
                <c:pt idx="950">
                  <c:v>3812</c:v>
                </c:pt>
                <c:pt idx="951">
                  <c:v>3816</c:v>
                </c:pt>
                <c:pt idx="952">
                  <c:v>3820</c:v>
                </c:pt>
                <c:pt idx="953">
                  <c:v>3824</c:v>
                </c:pt>
                <c:pt idx="954">
                  <c:v>3828</c:v>
                </c:pt>
                <c:pt idx="955">
                  <c:v>3832</c:v>
                </c:pt>
                <c:pt idx="956">
                  <c:v>3836</c:v>
                </c:pt>
                <c:pt idx="957">
                  <c:v>3840</c:v>
                </c:pt>
                <c:pt idx="958">
                  <c:v>3844</c:v>
                </c:pt>
                <c:pt idx="959">
                  <c:v>3848</c:v>
                </c:pt>
                <c:pt idx="960">
                  <c:v>3852</c:v>
                </c:pt>
                <c:pt idx="961">
                  <c:v>3856</c:v>
                </c:pt>
                <c:pt idx="962">
                  <c:v>3860</c:v>
                </c:pt>
                <c:pt idx="963">
                  <c:v>3864</c:v>
                </c:pt>
                <c:pt idx="964">
                  <c:v>3868</c:v>
                </c:pt>
                <c:pt idx="965">
                  <c:v>3872</c:v>
                </c:pt>
                <c:pt idx="966">
                  <c:v>3876</c:v>
                </c:pt>
                <c:pt idx="967">
                  <c:v>3880</c:v>
                </c:pt>
                <c:pt idx="968">
                  <c:v>3884</c:v>
                </c:pt>
                <c:pt idx="969">
                  <c:v>3888</c:v>
                </c:pt>
                <c:pt idx="970">
                  <c:v>3892</c:v>
                </c:pt>
                <c:pt idx="971">
                  <c:v>3896</c:v>
                </c:pt>
                <c:pt idx="972">
                  <c:v>3900</c:v>
                </c:pt>
                <c:pt idx="973">
                  <c:v>3904</c:v>
                </c:pt>
                <c:pt idx="974">
                  <c:v>3908</c:v>
                </c:pt>
                <c:pt idx="975">
                  <c:v>3912</c:v>
                </c:pt>
                <c:pt idx="976">
                  <c:v>3916</c:v>
                </c:pt>
                <c:pt idx="977">
                  <c:v>3920</c:v>
                </c:pt>
                <c:pt idx="978">
                  <c:v>3924</c:v>
                </c:pt>
                <c:pt idx="979">
                  <c:v>3928</c:v>
                </c:pt>
                <c:pt idx="980">
                  <c:v>3932</c:v>
                </c:pt>
                <c:pt idx="981">
                  <c:v>3936</c:v>
                </c:pt>
                <c:pt idx="982">
                  <c:v>3940</c:v>
                </c:pt>
                <c:pt idx="983">
                  <c:v>3944</c:v>
                </c:pt>
                <c:pt idx="984">
                  <c:v>3948</c:v>
                </c:pt>
                <c:pt idx="985">
                  <c:v>3952</c:v>
                </c:pt>
                <c:pt idx="986">
                  <c:v>3956</c:v>
                </c:pt>
                <c:pt idx="987">
                  <c:v>3960</c:v>
                </c:pt>
                <c:pt idx="988">
                  <c:v>3964</c:v>
                </c:pt>
                <c:pt idx="989">
                  <c:v>3968</c:v>
                </c:pt>
                <c:pt idx="990">
                  <c:v>3972</c:v>
                </c:pt>
                <c:pt idx="991">
                  <c:v>3976</c:v>
                </c:pt>
                <c:pt idx="992">
                  <c:v>3980</c:v>
                </c:pt>
                <c:pt idx="993">
                  <c:v>3984</c:v>
                </c:pt>
                <c:pt idx="994">
                  <c:v>3988</c:v>
                </c:pt>
                <c:pt idx="995">
                  <c:v>3992</c:v>
                </c:pt>
              </c:numCache>
            </c:numRef>
          </c:xVal>
          <c:yVal>
            <c:numRef>
              <c:f>'Bag 1'!$F$3:$F$9999</c:f>
              <c:numCache>
                <c:formatCode>General</c:formatCode>
                <c:ptCount val="9997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200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200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200</c:v>
                </c:pt>
                <c:pt idx="394">
                  <c:v>200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200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200</c:v>
                </c:pt>
                <c:pt idx="460">
                  <c:v>200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200</c:v>
                </c:pt>
                <c:pt idx="490">
                  <c:v>200</c:v>
                </c:pt>
                <c:pt idx="491">
                  <c:v>200</c:v>
                </c:pt>
                <c:pt idx="492">
                  <c:v>200</c:v>
                </c:pt>
                <c:pt idx="493">
                  <c:v>200</c:v>
                </c:pt>
                <c:pt idx="494">
                  <c:v>200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75</c:v>
                </c:pt>
                <c:pt idx="503">
                  <c:v>75</c:v>
                </c:pt>
                <c:pt idx="504">
                  <c:v>200</c:v>
                </c:pt>
                <c:pt idx="505">
                  <c:v>200</c:v>
                </c:pt>
                <c:pt idx="506">
                  <c:v>200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200</c:v>
                </c:pt>
                <c:pt idx="512">
                  <c:v>200</c:v>
                </c:pt>
                <c:pt idx="513">
                  <c:v>200</c:v>
                </c:pt>
                <c:pt idx="514">
                  <c:v>200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200</c:v>
                </c:pt>
                <c:pt idx="529">
                  <c:v>200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200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200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200</c:v>
                </c:pt>
                <c:pt idx="561">
                  <c:v>200</c:v>
                </c:pt>
                <c:pt idx="562">
                  <c:v>200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200</c:v>
                </c:pt>
                <c:pt idx="578">
                  <c:v>200</c:v>
                </c:pt>
                <c:pt idx="579">
                  <c:v>200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200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200</c:v>
                </c:pt>
                <c:pt idx="612">
                  <c:v>200</c:v>
                </c:pt>
                <c:pt idx="613">
                  <c:v>200</c:v>
                </c:pt>
                <c:pt idx="614">
                  <c:v>200</c:v>
                </c:pt>
                <c:pt idx="615">
                  <c:v>200</c:v>
                </c:pt>
                <c:pt idx="616">
                  <c:v>200</c:v>
                </c:pt>
                <c:pt idx="617">
                  <c:v>200</c:v>
                </c:pt>
                <c:pt idx="618">
                  <c:v>200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200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200</c:v>
                </c:pt>
                <c:pt idx="638">
                  <c:v>200</c:v>
                </c:pt>
                <c:pt idx="639">
                  <c:v>200</c:v>
                </c:pt>
                <c:pt idx="640">
                  <c:v>200</c:v>
                </c:pt>
                <c:pt idx="641">
                  <c:v>200</c:v>
                </c:pt>
                <c:pt idx="642">
                  <c:v>200</c:v>
                </c:pt>
                <c:pt idx="643">
                  <c:v>200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200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200</c:v>
                </c:pt>
                <c:pt idx="665">
                  <c:v>200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200</c:v>
                </c:pt>
                <c:pt idx="671">
                  <c:v>200</c:v>
                </c:pt>
                <c:pt idx="672">
                  <c:v>200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200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200</c:v>
                </c:pt>
                <c:pt idx="684">
                  <c:v>200</c:v>
                </c:pt>
                <c:pt idx="685">
                  <c:v>200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200</c:v>
                </c:pt>
                <c:pt idx="690">
                  <c:v>200</c:v>
                </c:pt>
                <c:pt idx="691">
                  <c:v>200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200</c:v>
                </c:pt>
                <c:pt idx="696">
                  <c:v>200</c:v>
                </c:pt>
                <c:pt idx="697">
                  <c:v>200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200</c:v>
                </c:pt>
                <c:pt idx="724">
                  <c:v>200</c:v>
                </c:pt>
                <c:pt idx="725">
                  <c:v>200</c:v>
                </c:pt>
                <c:pt idx="726">
                  <c:v>0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75</c:v>
                </c:pt>
                <c:pt idx="750">
                  <c:v>75</c:v>
                </c:pt>
                <c:pt idx="751">
                  <c:v>75</c:v>
                </c:pt>
                <c:pt idx="752">
                  <c:v>75</c:v>
                </c:pt>
                <c:pt idx="753">
                  <c:v>75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75</c:v>
                </c:pt>
                <c:pt idx="770">
                  <c:v>75</c:v>
                </c:pt>
                <c:pt idx="771">
                  <c:v>75</c:v>
                </c:pt>
                <c:pt idx="772">
                  <c:v>75</c:v>
                </c:pt>
                <c:pt idx="773">
                  <c:v>75</c:v>
                </c:pt>
                <c:pt idx="774">
                  <c:v>75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75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75</c:v>
                </c:pt>
                <c:pt idx="791">
                  <c:v>75</c:v>
                </c:pt>
                <c:pt idx="792">
                  <c:v>75</c:v>
                </c:pt>
                <c:pt idx="793">
                  <c:v>75</c:v>
                </c:pt>
                <c:pt idx="794">
                  <c:v>75</c:v>
                </c:pt>
                <c:pt idx="795">
                  <c:v>75</c:v>
                </c:pt>
                <c:pt idx="796">
                  <c:v>75</c:v>
                </c:pt>
                <c:pt idx="797">
                  <c:v>75</c:v>
                </c:pt>
                <c:pt idx="798">
                  <c:v>75</c:v>
                </c:pt>
                <c:pt idx="799">
                  <c:v>75</c:v>
                </c:pt>
                <c:pt idx="800">
                  <c:v>75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75</c:v>
                </c:pt>
                <c:pt idx="817">
                  <c:v>75</c:v>
                </c:pt>
                <c:pt idx="818">
                  <c:v>75</c:v>
                </c:pt>
                <c:pt idx="819">
                  <c:v>75</c:v>
                </c:pt>
                <c:pt idx="820">
                  <c:v>75</c:v>
                </c:pt>
                <c:pt idx="821">
                  <c:v>75</c:v>
                </c:pt>
                <c:pt idx="822">
                  <c:v>75</c:v>
                </c:pt>
                <c:pt idx="823">
                  <c:v>75</c:v>
                </c:pt>
                <c:pt idx="824">
                  <c:v>75</c:v>
                </c:pt>
                <c:pt idx="825">
                  <c:v>75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75</c:v>
                </c:pt>
                <c:pt idx="835">
                  <c:v>75</c:v>
                </c:pt>
                <c:pt idx="836">
                  <c:v>75</c:v>
                </c:pt>
                <c:pt idx="837">
                  <c:v>75</c:v>
                </c:pt>
                <c:pt idx="838">
                  <c:v>75</c:v>
                </c:pt>
                <c:pt idx="839">
                  <c:v>75</c:v>
                </c:pt>
                <c:pt idx="840">
                  <c:v>75</c:v>
                </c:pt>
                <c:pt idx="841">
                  <c:v>75</c:v>
                </c:pt>
                <c:pt idx="842">
                  <c:v>75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75</c:v>
                </c:pt>
                <c:pt idx="847">
                  <c:v>75</c:v>
                </c:pt>
                <c:pt idx="848">
                  <c:v>75</c:v>
                </c:pt>
                <c:pt idx="849">
                  <c:v>75</c:v>
                </c:pt>
                <c:pt idx="850">
                  <c:v>75</c:v>
                </c:pt>
                <c:pt idx="851">
                  <c:v>75</c:v>
                </c:pt>
                <c:pt idx="852">
                  <c:v>75</c:v>
                </c:pt>
                <c:pt idx="853">
                  <c:v>75</c:v>
                </c:pt>
                <c:pt idx="854">
                  <c:v>75</c:v>
                </c:pt>
                <c:pt idx="855">
                  <c:v>75</c:v>
                </c:pt>
                <c:pt idx="856">
                  <c:v>75</c:v>
                </c:pt>
                <c:pt idx="857">
                  <c:v>75</c:v>
                </c:pt>
                <c:pt idx="858">
                  <c:v>75</c:v>
                </c:pt>
                <c:pt idx="859">
                  <c:v>75</c:v>
                </c:pt>
                <c:pt idx="860">
                  <c:v>75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75</c:v>
                </c:pt>
                <c:pt idx="868">
                  <c:v>75</c:v>
                </c:pt>
                <c:pt idx="869">
                  <c:v>75</c:v>
                </c:pt>
                <c:pt idx="870">
                  <c:v>75</c:v>
                </c:pt>
                <c:pt idx="871">
                  <c:v>75</c:v>
                </c:pt>
                <c:pt idx="872">
                  <c:v>75</c:v>
                </c:pt>
                <c:pt idx="873">
                  <c:v>75</c:v>
                </c:pt>
                <c:pt idx="874">
                  <c:v>75</c:v>
                </c:pt>
                <c:pt idx="875">
                  <c:v>75</c:v>
                </c:pt>
                <c:pt idx="876">
                  <c:v>75</c:v>
                </c:pt>
                <c:pt idx="877">
                  <c:v>75</c:v>
                </c:pt>
                <c:pt idx="878">
                  <c:v>75</c:v>
                </c:pt>
                <c:pt idx="879">
                  <c:v>75</c:v>
                </c:pt>
                <c:pt idx="880">
                  <c:v>75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75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75</c:v>
                </c:pt>
                <c:pt idx="911">
                  <c:v>75</c:v>
                </c:pt>
                <c:pt idx="912">
                  <c:v>75</c:v>
                </c:pt>
                <c:pt idx="913">
                  <c:v>75</c:v>
                </c:pt>
                <c:pt idx="914">
                  <c:v>75</c:v>
                </c:pt>
                <c:pt idx="915">
                  <c:v>75</c:v>
                </c:pt>
                <c:pt idx="916">
                  <c:v>75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75</c:v>
                </c:pt>
                <c:pt idx="932">
                  <c:v>75</c:v>
                </c:pt>
                <c:pt idx="933">
                  <c:v>75</c:v>
                </c:pt>
                <c:pt idx="934">
                  <c:v>75</c:v>
                </c:pt>
                <c:pt idx="935">
                  <c:v>75</c:v>
                </c:pt>
                <c:pt idx="936">
                  <c:v>75</c:v>
                </c:pt>
                <c:pt idx="937">
                  <c:v>75</c:v>
                </c:pt>
                <c:pt idx="938">
                  <c:v>75</c:v>
                </c:pt>
                <c:pt idx="939">
                  <c:v>75</c:v>
                </c:pt>
                <c:pt idx="940">
                  <c:v>75</c:v>
                </c:pt>
                <c:pt idx="941">
                  <c:v>75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75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75</c:v>
                </c:pt>
                <c:pt idx="954">
                  <c:v>75</c:v>
                </c:pt>
                <c:pt idx="955">
                  <c:v>75</c:v>
                </c:pt>
                <c:pt idx="956">
                  <c:v>75</c:v>
                </c:pt>
                <c:pt idx="957">
                  <c:v>75</c:v>
                </c:pt>
                <c:pt idx="958">
                  <c:v>75</c:v>
                </c:pt>
                <c:pt idx="959">
                  <c:v>75</c:v>
                </c:pt>
                <c:pt idx="960">
                  <c:v>75</c:v>
                </c:pt>
                <c:pt idx="961">
                  <c:v>75</c:v>
                </c:pt>
                <c:pt idx="962">
                  <c:v>75</c:v>
                </c:pt>
                <c:pt idx="963">
                  <c:v>75</c:v>
                </c:pt>
                <c:pt idx="964">
                  <c:v>75</c:v>
                </c:pt>
                <c:pt idx="965">
                  <c:v>75</c:v>
                </c:pt>
                <c:pt idx="966">
                  <c:v>75</c:v>
                </c:pt>
                <c:pt idx="967">
                  <c:v>75</c:v>
                </c:pt>
                <c:pt idx="968">
                  <c:v>75</c:v>
                </c:pt>
                <c:pt idx="969">
                  <c:v>75</c:v>
                </c:pt>
                <c:pt idx="970">
                  <c:v>75</c:v>
                </c:pt>
                <c:pt idx="971">
                  <c:v>75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75</c:v>
                </c:pt>
                <c:pt idx="986">
                  <c:v>75</c:v>
                </c:pt>
                <c:pt idx="987">
                  <c:v>75</c:v>
                </c:pt>
                <c:pt idx="988">
                  <c:v>75</c:v>
                </c:pt>
                <c:pt idx="989">
                  <c:v>75</c:v>
                </c:pt>
                <c:pt idx="990">
                  <c:v>75</c:v>
                </c:pt>
                <c:pt idx="991">
                  <c:v>75</c:v>
                </c:pt>
                <c:pt idx="992">
                  <c:v>75</c:v>
                </c:pt>
                <c:pt idx="993">
                  <c:v>75</c:v>
                </c:pt>
                <c:pt idx="994">
                  <c:v>75</c:v>
                </c:pt>
                <c:pt idx="99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A5-4B40-BFAC-2195FA467A6B}"/>
            </c:ext>
          </c:extLst>
        </c:ser>
        <c:ser>
          <c:idx val="3"/>
          <c:order val="3"/>
          <c:tx>
            <c:strRef>
              <c:f>'Bag 1'!$G$2</c:f>
              <c:strCache>
                <c:ptCount val="1"/>
                <c:pt idx="0">
                  <c:v>Duty 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'Bag 1'!$B$3:$B$9999</c:f>
              <c:numCache>
                <c:formatCode>General</c:formatCode>
                <c:ptCount val="9997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  <c:pt idx="63">
                  <c:v>252</c:v>
                </c:pt>
                <c:pt idx="64">
                  <c:v>256</c:v>
                </c:pt>
                <c:pt idx="65">
                  <c:v>260</c:v>
                </c:pt>
                <c:pt idx="66">
                  <c:v>264</c:v>
                </c:pt>
                <c:pt idx="67">
                  <c:v>268</c:v>
                </c:pt>
                <c:pt idx="68">
                  <c:v>272</c:v>
                </c:pt>
                <c:pt idx="69">
                  <c:v>276</c:v>
                </c:pt>
                <c:pt idx="70">
                  <c:v>280</c:v>
                </c:pt>
                <c:pt idx="71">
                  <c:v>284</c:v>
                </c:pt>
                <c:pt idx="72">
                  <c:v>288</c:v>
                </c:pt>
                <c:pt idx="73">
                  <c:v>292</c:v>
                </c:pt>
                <c:pt idx="74">
                  <c:v>296</c:v>
                </c:pt>
                <c:pt idx="75">
                  <c:v>300</c:v>
                </c:pt>
                <c:pt idx="76">
                  <c:v>304</c:v>
                </c:pt>
                <c:pt idx="77">
                  <c:v>308</c:v>
                </c:pt>
                <c:pt idx="78">
                  <c:v>312</c:v>
                </c:pt>
                <c:pt idx="79">
                  <c:v>316</c:v>
                </c:pt>
                <c:pt idx="80">
                  <c:v>320</c:v>
                </c:pt>
                <c:pt idx="81">
                  <c:v>324</c:v>
                </c:pt>
                <c:pt idx="82">
                  <c:v>328</c:v>
                </c:pt>
                <c:pt idx="83">
                  <c:v>332</c:v>
                </c:pt>
                <c:pt idx="84">
                  <c:v>336</c:v>
                </c:pt>
                <c:pt idx="85">
                  <c:v>340</c:v>
                </c:pt>
                <c:pt idx="86">
                  <c:v>344</c:v>
                </c:pt>
                <c:pt idx="87">
                  <c:v>348</c:v>
                </c:pt>
                <c:pt idx="88">
                  <c:v>352</c:v>
                </c:pt>
                <c:pt idx="89">
                  <c:v>356</c:v>
                </c:pt>
                <c:pt idx="90">
                  <c:v>360</c:v>
                </c:pt>
                <c:pt idx="91">
                  <c:v>364</c:v>
                </c:pt>
                <c:pt idx="92">
                  <c:v>368</c:v>
                </c:pt>
                <c:pt idx="93">
                  <c:v>372</c:v>
                </c:pt>
                <c:pt idx="94">
                  <c:v>376</c:v>
                </c:pt>
                <c:pt idx="95">
                  <c:v>380</c:v>
                </c:pt>
                <c:pt idx="96">
                  <c:v>384</c:v>
                </c:pt>
                <c:pt idx="97">
                  <c:v>388</c:v>
                </c:pt>
                <c:pt idx="98">
                  <c:v>392</c:v>
                </c:pt>
                <c:pt idx="99">
                  <c:v>396</c:v>
                </c:pt>
                <c:pt idx="100">
                  <c:v>400</c:v>
                </c:pt>
                <c:pt idx="101">
                  <c:v>404</c:v>
                </c:pt>
                <c:pt idx="102">
                  <c:v>408</c:v>
                </c:pt>
                <c:pt idx="103">
                  <c:v>412</c:v>
                </c:pt>
                <c:pt idx="104">
                  <c:v>416</c:v>
                </c:pt>
                <c:pt idx="105">
                  <c:v>420</c:v>
                </c:pt>
                <c:pt idx="106">
                  <c:v>424</c:v>
                </c:pt>
                <c:pt idx="107">
                  <c:v>428</c:v>
                </c:pt>
                <c:pt idx="108">
                  <c:v>432</c:v>
                </c:pt>
                <c:pt idx="109">
                  <c:v>436</c:v>
                </c:pt>
                <c:pt idx="110">
                  <c:v>440</c:v>
                </c:pt>
                <c:pt idx="111">
                  <c:v>444</c:v>
                </c:pt>
                <c:pt idx="112">
                  <c:v>448</c:v>
                </c:pt>
                <c:pt idx="113">
                  <c:v>452</c:v>
                </c:pt>
                <c:pt idx="114">
                  <c:v>456</c:v>
                </c:pt>
                <c:pt idx="115">
                  <c:v>460</c:v>
                </c:pt>
                <c:pt idx="116">
                  <c:v>464</c:v>
                </c:pt>
                <c:pt idx="117">
                  <c:v>468</c:v>
                </c:pt>
                <c:pt idx="118">
                  <c:v>472</c:v>
                </c:pt>
                <c:pt idx="119">
                  <c:v>476</c:v>
                </c:pt>
                <c:pt idx="120">
                  <c:v>480</c:v>
                </c:pt>
                <c:pt idx="121">
                  <c:v>484</c:v>
                </c:pt>
                <c:pt idx="122">
                  <c:v>488</c:v>
                </c:pt>
                <c:pt idx="123">
                  <c:v>492</c:v>
                </c:pt>
                <c:pt idx="124">
                  <c:v>496</c:v>
                </c:pt>
                <c:pt idx="125">
                  <c:v>500</c:v>
                </c:pt>
                <c:pt idx="126">
                  <c:v>504</c:v>
                </c:pt>
                <c:pt idx="127">
                  <c:v>508</c:v>
                </c:pt>
                <c:pt idx="128">
                  <c:v>512</c:v>
                </c:pt>
                <c:pt idx="129">
                  <c:v>516</c:v>
                </c:pt>
                <c:pt idx="130">
                  <c:v>520</c:v>
                </c:pt>
                <c:pt idx="131">
                  <c:v>524</c:v>
                </c:pt>
                <c:pt idx="132">
                  <c:v>528</c:v>
                </c:pt>
                <c:pt idx="133">
                  <c:v>532</c:v>
                </c:pt>
                <c:pt idx="134">
                  <c:v>536</c:v>
                </c:pt>
                <c:pt idx="135">
                  <c:v>540</c:v>
                </c:pt>
                <c:pt idx="136">
                  <c:v>544</c:v>
                </c:pt>
                <c:pt idx="137">
                  <c:v>548</c:v>
                </c:pt>
                <c:pt idx="138">
                  <c:v>552</c:v>
                </c:pt>
                <c:pt idx="139">
                  <c:v>556</c:v>
                </c:pt>
                <c:pt idx="140">
                  <c:v>560</c:v>
                </c:pt>
                <c:pt idx="141">
                  <c:v>564</c:v>
                </c:pt>
                <c:pt idx="142">
                  <c:v>568</c:v>
                </c:pt>
                <c:pt idx="143">
                  <c:v>572</c:v>
                </c:pt>
                <c:pt idx="144">
                  <c:v>576</c:v>
                </c:pt>
                <c:pt idx="145">
                  <c:v>580</c:v>
                </c:pt>
                <c:pt idx="146">
                  <c:v>584</c:v>
                </c:pt>
                <c:pt idx="147">
                  <c:v>588</c:v>
                </c:pt>
                <c:pt idx="148">
                  <c:v>592</c:v>
                </c:pt>
                <c:pt idx="149">
                  <c:v>596</c:v>
                </c:pt>
                <c:pt idx="150">
                  <c:v>600</c:v>
                </c:pt>
                <c:pt idx="151">
                  <c:v>604</c:v>
                </c:pt>
                <c:pt idx="152">
                  <c:v>608</c:v>
                </c:pt>
                <c:pt idx="153">
                  <c:v>612</c:v>
                </c:pt>
                <c:pt idx="154">
                  <c:v>616</c:v>
                </c:pt>
                <c:pt idx="155">
                  <c:v>620</c:v>
                </c:pt>
                <c:pt idx="156">
                  <c:v>624</c:v>
                </c:pt>
                <c:pt idx="157">
                  <c:v>628</c:v>
                </c:pt>
                <c:pt idx="158">
                  <c:v>632</c:v>
                </c:pt>
                <c:pt idx="159">
                  <c:v>636</c:v>
                </c:pt>
                <c:pt idx="160">
                  <c:v>640</c:v>
                </c:pt>
                <c:pt idx="161">
                  <c:v>644</c:v>
                </c:pt>
                <c:pt idx="162">
                  <c:v>648</c:v>
                </c:pt>
                <c:pt idx="163">
                  <c:v>652</c:v>
                </c:pt>
                <c:pt idx="164">
                  <c:v>656</c:v>
                </c:pt>
                <c:pt idx="165">
                  <c:v>660</c:v>
                </c:pt>
                <c:pt idx="166">
                  <c:v>664</c:v>
                </c:pt>
                <c:pt idx="167">
                  <c:v>668</c:v>
                </c:pt>
                <c:pt idx="168">
                  <c:v>672</c:v>
                </c:pt>
                <c:pt idx="169">
                  <c:v>676</c:v>
                </c:pt>
                <c:pt idx="170">
                  <c:v>680</c:v>
                </c:pt>
                <c:pt idx="171">
                  <c:v>684</c:v>
                </c:pt>
                <c:pt idx="172">
                  <c:v>688</c:v>
                </c:pt>
                <c:pt idx="173">
                  <c:v>692</c:v>
                </c:pt>
                <c:pt idx="174">
                  <c:v>696</c:v>
                </c:pt>
                <c:pt idx="175">
                  <c:v>700</c:v>
                </c:pt>
                <c:pt idx="176">
                  <c:v>704</c:v>
                </c:pt>
                <c:pt idx="177">
                  <c:v>708</c:v>
                </c:pt>
                <c:pt idx="178">
                  <c:v>712</c:v>
                </c:pt>
                <c:pt idx="179">
                  <c:v>716</c:v>
                </c:pt>
                <c:pt idx="180">
                  <c:v>720</c:v>
                </c:pt>
                <c:pt idx="181">
                  <c:v>724</c:v>
                </c:pt>
                <c:pt idx="182">
                  <c:v>728</c:v>
                </c:pt>
                <c:pt idx="183">
                  <c:v>732</c:v>
                </c:pt>
                <c:pt idx="184">
                  <c:v>736</c:v>
                </c:pt>
                <c:pt idx="185">
                  <c:v>740</c:v>
                </c:pt>
                <c:pt idx="186">
                  <c:v>744</c:v>
                </c:pt>
                <c:pt idx="187">
                  <c:v>748</c:v>
                </c:pt>
                <c:pt idx="188">
                  <c:v>752</c:v>
                </c:pt>
                <c:pt idx="189">
                  <c:v>756</c:v>
                </c:pt>
                <c:pt idx="190">
                  <c:v>760</c:v>
                </c:pt>
                <c:pt idx="191">
                  <c:v>764</c:v>
                </c:pt>
                <c:pt idx="192">
                  <c:v>768</c:v>
                </c:pt>
                <c:pt idx="193">
                  <c:v>772</c:v>
                </c:pt>
                <c:pt idx="194">
                  <c:v>776</c:v>
                </c:pt>
                <c:pt idx="195">
                  <c:v>780</c:v>
                </c:pt>
                <c:pt idx="196">
                  <c:v>784</c:v>
                </c:pt>
                <c:pt idx="197">
                  <c:v>788</c:v>
                </c:pt>
                <c:pt idx="198">
                  <c:v>792</c:v>
                </c:pt>
                <c:pt idx="199">
                  <c:v>796</c:v>
                </c:pt>
                <c:pt idx="200">
                  <c:v>800</c:v>
                </c:pt>
                <c:pt idx="201">
                  <c:v>804</c:v>
                </c:pt>
                <c:pt idx="202">
                  <c:v>808</c:v>
                </c:pt>
                <c:pt idx="203">
                  <c:v>812</c:v>
                </c:pt>
                <c:pt idx="204">
                  <c:v>816</c:v>
                </c:pt>
                <c:pt idx="205">
                  <c:v>820</c:v>
                </c:pt>
                <c:pt idx="206">
                  <c:v>824</c:v>
                </c:pt>
                <c:pt idx="207">
                  <c:v>828</c:v>
                </c:pt>
                <c:pt idx="208">
                  <c:v>832</c:v>
                </c:pt>
                <c:pt idx="209">
                  <c:v>836</c:v>
                </c:pt>
                <c:pt idx="210">
                  <c:v>840</c:v>
                </c:pt>
                <c:pt idx="211">
                  <c:v>844</c:v>
                </c:pt>
                <c:pt idx="212">
                  <c:v>848</c:v>
                </c:pt>
                <c:pt idx="213">
                  <c:v>852</c:v>
                </c:pt>
                <c:pt idx="214">
                  <c:v>856</c:v>
                </c:pt>
                <c:pt idx="215">
                  <c:v>860</c:v>
                </c:pt>
                <c:pt idx="216">
                  <c:v>864</c:v>
                </c:pt>
                <c:pt idx="217">
                  <c:v>868</c:v>
                </c:pt>
                <c:pt idx="218">
                  <c:v>872</c:v>
                </c:pt>
                <c:pt idx="219">
                  <c:v>876</c:v>
                </c:pt>
                <c:pt idx="220">
                  <c:v>880</c:v>
                </c:pt>
                <c:pt idx="221">
                  <c:v>884</c:v>
                </c:pt>
                <c:pt idx="222">
                  <c:v>888</c:v>
                </c:pt>
                <c:pt idx="223">
                  <c:v>892</c:v>
                </c:pt>
                <c:pt idx="224">
                  <c:v>896</c:v>
                </c:pt>
                <c:pt idx="225">
                  <c:v>900</c:v>
                </c:pt>
                <c:pt idx="226">
                  <c:v>904</c:v>
                </c:pt>
                <c:pt idx="227">
                  <c:v>908</c:v>
                </c:pt>
                <c:pt idx="228">
                  <c:v>912</c:v>
                </c:pt>
                <c:pt idx="229">
                  <c:v>916</c:v>
                </c:pt>
                <c:pt idx="230">
                  <c:v>920</c:v>
                </c:pt>
                <c:pt idx="231">
                  <c:v>924</c:v>
                </c:pt>
                <c:pt idx="232">
                  <c:v>928</c:v>
                </c:pt>
                <c:pt idx="233">
                  <c:v>932</c:v>
                </c:pt>
                <c:pt idx="234">
                  <c:v>936</c:v>
                </c:pt>
                <c:pt idx="235">
                  <c:v>940</c:v>
                </c:pt>
                <c:pt idx="236">
                  <c:v>944</c:v>
                </c:pt>
                <c:pt idx="237">
                  <c:v>948</c:v>
                </c:pt>
                <c:pt idx="238">
                  <c:v>952</c:v>
                </c:pt>
                <c:pt idx="239">
                  <c:v>956</c:v>
                </c:pt>
                <c:pt idx="240">
                  <c:v>960</c:v>
                </c:pt>
                <c:pt idx="241">
                  <c:v>964</c:v>
                </c:pt>
                <c:pt idx="242">
                  <c:v>968</c:v>
                </c:pt>
                <c:pt idx="243">
                  <c:v>972</c:v>
                </c:pt>
                <c:pt idx="244">
                  <c:v>976</c:v>
                </c:pt>
                <c:pt idx="245">
                  <c:v>980</c:v>
                </c:pt>
                <c:pt idx="246">
                  <c:v>984</c:v>
                </c:pt>
                <c:pt idx="247">
                  <c:v>988</c:v>
                </c:pt>
                <c:pt idx="248">
                  <c:v>992</c:v>
                </c:pt>
                <c:pt idx="249">
                  <c:v>996</c:v>
                </c:pt>
                <c:pt idx="250">
                  <c:v>1000</c:v>
                </c:pt>
                <c:pt idx="251">
                  <c:v>1004</c:v>
                </c:pt>
                <c:pt idx="252">
                  <c:v>1008</c:v>
                </c:pt>
                <c:pt idx="253">
                  <c:v>1012</c:v>
                </c:pt>
                <c:pt idx="254">
                  <c:v>1016</c:v>
                </c:pt>
                <c:pt idx="255">
                  <c:v>1020</c:v>
                </c:pt>
                <c:pt idx="256">
                  <c:v>1024</c:v>
                </c:pt>
                <c:pt idx="257">
                  <c:v>1028</c:v>
                </c:pt>
                <c:pt idx="258">
                  <c:v>1032</c:v>
                </c:pt>
                <c:pt idx="259">
                  <c:v>1036</c:v>
                </c:pt>
                <c:pt idx="260">
                  <c:v>1040</c:v>
                </c:pt>
                <c:pt idx="261">
                  <c:v>1044</c:v>
                </c:pt>
                <c:pt idx="262">
                  <c:v>1048</c:v>
                </c:pt>
                <c:pt idx="263">
                  <c:v>1052</c:v>
                </c:pt>
                <c:pt idx="264">
                  <c:v>1056</c:v>
                </c:pt>
                <c:pt idx="265">
                  <c:v>1060</c:v>
                </c:pt>
                <c:pt idx="266">
                  <c:v>1064</c:v>
                </c:pt>
                <c:pt idx="267">
                  <c:v>1068</c:v>
                </c:pt>
                <c:pt idx="268">
                  <c:v>1072</c:v>
                </c:pt>
                <c:pt idx="269">
                  <c:v>1076</c:v>
                </c:pt>
                <c:pt idx="270">
                  <c:v>1080</c:v>
                </c:pt>
                <c:pt idx="271">
                  <c:v>1084</c:v>
                </c:pt>
                <c:pt idx="272">
                  <c:v>1088</c:v>
                </c:pt>
                <c:pt idx="273">
                  <c:v>1092</c:v>
                </c:pt>
                <c:pt idx="274">
                  <c:v>1096</c:v>
                </c:pt>
                <c:pt idx="275">
                  <c:v>1100</c:v>
                </c:pt>
                <c:pt idx="276">
                  <c:v>1112</c:v>
                </c:pt>
                <c:pt idx="277">
                  <c:v>1116</c:v>
                </c:pt>
                <c:pt idx="278">
                  <c:v>1120</c:v>
                </c:pt>
                <c:pt idx="279">
                  <c:v>1124</c:v>
                </c:pt>
                <c:pt idx="280">
                  <c:v>1128</c:v>
                </c:pt>
                <c:pt idx="281">
                  <c:v>1132</c:v>
                </c:pt>
                <c:pt idx="282">
                  <c:v>1136</c:v>
                </c:pt>
                <c:pt idx="283">
                  <c:v>1140</c:v>
                </c:pt>
                <c:pt idx="284">
                  <c:v>1144</c:v>
                </c:pt>
                <c:pt idx="285">
                  <c:v>1148</c:v>
                </c:pt>
                <c:pt idx="286">
                  <c:v>1152</c:v>
                </c:pt>
                <c:pt idx="287">
                  <c:v>1156</c:v>
                </c:pt>
                <c:pt idx="288">
                  <c:v>1160</c:v>
                </c:pt>
                <c:pt idx="289">
                  <c:v>1164</c:v>
                </c:pt>
                <c:pt idx="290">
                  <c:v>1168</c:v>
                </c:pt>
                <c:pt idx="291">
                  <c:v>1172</c:v>
                </c:pt>
                <c:pt idx="292">
                  <c:v>1176</c:v>
                </c:pt>
                <c:pt idx="293">
                  <c:v>1180</c:v>
                </c:pt>
                <c:pt idx="294">
                  <c:v>1184</c:v>
                </c:pt>
                <c:pt idx="295">
                  <c:v>1188</c:v>
                </c:pt>
                <c:pt idx="296">
                  <c:v>1192</c:v>
                </c:pt>
                <c:pt idx="297">
                  <c:v>1196</c:v>
                </c:pt>
                <c:pt idx="298">
                  <c:v>1200</c:v>
                </c:pt>
                <c:pt idx="299">
                  <c:v>1204</c:v>
                </c:pt>
                <c:pt idx="300">
                  <c:v>1208</c:v>
                </c:pt>
                <c:pt idx="301">
                  <c:v>1212</c:v>
                </c:pt>
                <c:pt idx="302">
                  <c:v>1216</c:v>
                </c:pt>
                <c:pt idx="303">
                  <c:v>1220</c:v>
                </c:pt>
                <c:pt idx="304">
                  <c:v>1224</c:v>
                </c:pt>
                <c:pt idx="305">
                  <c:v>1228</c:v>
                </c:pt>
                <c:pt idx="306">
                  <c:v>1232</c:v>
                </c:pt>
                <c:pt idx="307">
                  <c:v>1236</c:v>
                </c:pt>
                <c:pt idx="308">
                  <c:v>1240</c:v>
                </c:pt>
                <c:pt idx="309">
                  <c:v>1244</c:v>
                </c:pt>
                <c:pt idx="310">
                  <c:v>1248</c:v>
                </c:pt>
                <c:pt idx="311">
                  <c:v>1252</c:v>
                </c:pt>
                <c:pt idx="312">
                  <c:v>1256</c:v>
                </c:pt>
                <c:pt idx="313">
                  <c:v>1260</c:v>
                </c:pt>
                <c:pt idx="314">
                  <c:v>1264</c:v>
                </c:pt>
                <c:pt idx="315">
                  <c:v>1268</c:v>
                </c:pt>
                <c:pt idx="316">
                  <c:v>1272</c:v>
                </c:pt>
                <c:pt idx="317">
                  <c:v>1276</c:v>
                </c:pt>
                <c:pt idx="318">
                  <c:v>1280</c:v>
                </c:pt>
                <c:pt idx="319">
                  <c:v>1284</c:v>
                </c:pt>
                <c:pt idx="320">
                  <c:v>1288</c:v>
                </c:pt>
                <c:pt idx="321">
                  <c:v>1292</c:v>
                </c:pt>
                <c:pt idx="322">
                  <c:v>1296</c:v>
                </c:pt>
                <c:pt idx="323">
                  <c:v>1300</c:v>
                </c:pt>
                <c:pt idx="324">
                  <c:v>1304</c:v>
                </c:pt>
                <c:pt idx="325">
                  <c:v>1308</c:v>
                </c:pt>
                <c:pt idx="326">
                  <c:v>1312</c:v>
                </c:pt>
                <c:pt idx="327">
                  <c:v>1316</c:v>
                </c:pt>
                <c:pt idx="328">
                  <c:v>1320</c:v>
                </c:pt>
                <c:pt idx="329">
                  <c:v>1324</c:v>
                </c:pt>
                <c:pt idx="330">
                  <c:v>1328</c:v>
                </c:pt>
                <c:pt idx="331">
                  <c:v>1332</c:v>
                </c:pt>
                <c:pt idx="332">
                  <c:v>1336</c:v>
                </c:pt>
                <c:pt idx="333">
                  <c:v>1340</c:v>
                </c:pt>
                <c:pt idx="334">
                  <c:v>1344</c:v>
                </c:pt>
                <c:pt idx="335">
                  <c:v>1348</c:v>
                </c:pt>
                <c:pt idx="336">
                  <c:v>1352</c:v>
                </c:pt>
                <c:pt idx="337">
                  <c:v>1356</c:v>
                </c:pt>
                <c:pt idx="338">
                  <c:v>1360</c:v>
                </c:pt>
                <c:pt idx="339">
                  <c:v>1364</c:v>
                </c:pt>
                <c:pt idx="340">
                  <c:v>1368</c:v>
                </c:pt>
                <c:pt idx="341">
                  <c:v>1372</c:v>
                </c:pt>
                <c:pt idx="342">
                  <c:v>1376</c:v>
                </c:pt>
                <c:pt idx="343">
                  <c:v>1380</c:v>
                </c:pt>
                <c:pt idx="344">
                  <c:v>1384</c:v>
                </c:pt>
                <c:pt idx="345">
                  <c:v>1388</c:v>
                </c:pt>
                <c:pt idx="346">
                  <c:v>1392</c:v>
                </c:pt>
                <c:pt idx="347">
                  <c:v>1396</c:v>
                </c:pt>
                <c:pt idx="348">
                  <c:v>1400</c:v>
                </c:pt>
                <c:pt idx="349">
                  <c:v>1404</c:v>
                </c:pt>
                <c:pt idx="350">
                  <c:v>1408</c:v>
                </c:pt>
                <c:pt idx="351">
                  <c:v>1412</c:v>
                </c:pt>
                <c:pt idx="352">
                  <c:v>1416</c:v>
                </c:pt>
                <c:pt idx="353">
                  <c:v>1420</c:v>
                </c:pt>
                <c:pt idx="354">
                  <c:v>1424</c:v>
                </c:pt>
                <c:pt idx="355">
                  <c:v>1428</c:v>
                </c:pt>
                <c:pt idx="356">
                  <c:v>1432</c:v>
                </c:pt>
                <c:pt idx="357">
                  <c:v>1436</c:v>
                </c:pt>
                <c:pt idx="358">
                  <c:v>1440</c:v>
                </c:pt>
                <c:pt idx="359">
                  <c:v>1444</c:v>
                </c:pt>
                <c:pt idx="360">
                  <c:v>1448</c:v>
                </c:pt>
                <c:pt idx="361">
                  <c:v>1452</c:v>
                </c:pt>
                <c:pt idx="362">
                  <c:v>1456</c:v>
                </c:pt>
                <c:pt idx="363">
                  <c:v>1460</c:v>
                </c:pt>
                <c:pt idx="364">
                  <c:v>1464</c:v>
                </c:pt>
                <c:pt idx="365">
                  <c:v>1468</c:v>
                </c:pt>
                <c:pt idx="366">
                  <c:v>1472</c:v>
                </c:pt>
                <c:pt idx="367">
                  <c:v>1476</c:v>
                </c:pt>
                <c:pt idx="368">
                  <c:v>1480</c:v>
                </c:pt>
                <c:pt idx="369">
                  <c:v>1484</c:v>
                </c:pt>
                <c:pt idx="370">
                  <c:v>1488</c:v>
                </c:pt>
                <c:pt idx="371">
                  <c:v>1492</c:v>
                </c:pt>
                <c:pt idx="372">
                  <c:v>1496</c:v>
                </c:pt>
                <c:pt idx="373">
                  <c:v>1500</c:v>
                </c:pt>
                <c:pt idx="374">
                  <c:v>1504</c:v>
                </c:pt>
                <c:pt idx="375">
                  <c:v>1508</c:v>
                </c:pt>
                <c:pt idx="376">
                  <c:v>1512</c:v>
                </c:pt>
                <c:pt idx="377">
                  <c:v>1516</c:v>
                </c:pt>
                <c:pt idx="378">
                  <c:v>1520</c:v>
                </c:pt>
                <c:pt idx="379">
                  <c:v>1524</c:v>
                </c:pt>
                <c:pt idx="380">
                  <c:v>1528</c:v>
                </c:pt>
                <c:pt idx="381">
                  <c:v>1532</c:v>
                </c:pt>
                <c:pt idx="382">
                  <c:v>1536</c:v>
                </c:pt>
                <c:pt idx="383">
                  <c:v>1540</c:v>
                </c:pt>
                <c:pt idx="384">
                  <c:v>1544</c:v>
                </c:pt>
                <c:pt idx="385">
                  <c:v>1548</c:v>
                </c:pt>
                <c:pt idx="386">
                  <c:v>1552</c:v>
                </c:pt>
                <c:pt idx="387">
                  <c:v>1556</c:v>
                </c:pt>
                <c:pt idx="388">
                  <c:v>1560</c:v>
                </c:pt>
                <c:pt idx="389">
                  <c:v>1564</c:v>
                </c:pt>
                <c:pt idx="390">
                  <c:v>1568</c:v>
                </c:pt>
                <c:pt idx="391">
                  <c:v>1572</c:v>
                </c:pt>
                <c:pt idx="392">
                  <c:v>1576</c:v>
                </c:pt>
                <c:pt idx="393">
                  <c:v>1580</c:v>
                </c:pt>
                <c:pt idx="394">
                  <c:v>1584</c:v>
                </c:pt>
                <c:pt idx="395">
                  <c:v>1588</c:v>
                </c:pt>
                <c:pt idx="396">
                  <c:v>1592</c:v>
                </c:pt>
                <c:pt idx="397">
                  <c:v>1596</c:v>
                </c:pt>
                <c:pt idx="398">
                  <c:v>1600</c:v>
                </c:pt>
                <c:pt idx="399">
                  <c:v>1604</c:v>
                </c:pt>
                <c:pt idx="400">
                  <c:v>1608</c:v>
                </c:pt>
                <c:pt idx="401">
                  <c:v>1612</c:v>
                </c:pt>
                <c:pt idx="402">
                  <c:v>1616</c:v>
                </c:pt>
                <c:pt idx="403">
                  <c:v>1620</c:v>
                </c:pt>
                <c:pt idx="404">
                  <c:v>1624</c:v>
                </c:pt>
                <c:pt idx="405">
                  <c:v>1628</c:v>
                </c:pt>
                <c:pt idx="406">
                  <c:v>1632</c:v>
                </c:pt>
                <c:pt idx="407">
                  <c:v>1636</c:v>
                </c:pt>
                <c:pt idx="408">
                  <c:v>1640</c:v>
                </c:pt>
                <c:pt idx="409">
                  <c:v>1644</c:v>
                </c:pt>
                <c:pt idx="410">
                  <c:v>1648</c:v>
                </c:pt>
                <c:pt idx="411">
                  <c:v>1652</c:v>
                </c:pt>
                <c:pt idx="412">
                  <c:v>1656</c:v>
                </c:pt>
                <c:pt idx="413">
                  <c:v>1660</c:v>
                </c:pt>
                <c:pt idx="414">
                  <c:v>1664</c:v>
                </c:pt>
                <c:pt idx="415">
                  <c:v>1668</c:v>
                </c:pt>
                <c:pt idx="416">
                  <c:v>1672</c:v>
                </c:pt>
                <c:pt idx="417">
                  <c:v>1676</c:v>
                </c:pt>
                <c:pt idx="418">
                  <c:v>1680</c:v>
                </c:pt>
                <c:pt idx="419">
                  <c:v>1684</c:v>
                </c:pt>
                <c:pt idx="420">
                  <c:v>1688</c:v>
                </c:pt>
                <c:pt idx="421">
                  <c:v>1692</c:v>
                </c:pt>
                <c:pt idx="422">
                  <c:v>1696</c:v>
                </c:pt>
                <c:pt idx="423">
                  <c:v>1700</c:v>
                </c:pt>
                <c:pt idx="424">
                  <c:v>1704</c:v>
                </c:pt>
                <c:pt idx="425">
                  <c:v>1708</c:v>
                </c:pt>
                <c:pt idx="426">
                  <c:v>1712</c:v>
                </c:pt>
                <c:pt idx="427">
                  <c:v>1716</c:v>
                </c:pt>
                <c:pt idx="428">
                  <c:v>1720</c:v>
                </c:pt>
                <c:pt idx="429">
                  <c:v>1724</c:v>
                </c:pt>
                <c:pt idx="430">
                  <c:v>1728</c:v>
                </c:pt>
                <c:pt idx="431">
                  <c:v>1732</c:v>
                </c:pt>
                <c:pt idx="432">
                  <c:v>1736</c:v>
                </c:pt>
                <c:pt idx="433">
                  <c:v>1740</c:v>
                </c:pt>
                <c:pt idx="434">
                  <c:v>1744</c:v>
                </c:pt>
                <c:pt idx="435">
                  <c:v>1748</c:v>
                </c:pt>
                <c:pt idx="436">
                  <c:v>1752</c:v>
                </c:pt>
                <c:pt idx="437">
                  <c:v>1756</c:v>
                </c:pt>
                <c:pt idx="438">
                  <c:v>1760</c:v>
                </c:pt>
                <c:pt idx="439">
                  <c:v>1764</c:v>
                </c:pt>
                <c:pt idx="440">
                  <c:v>1768</c:v>
                </c:pt>
                <c:pt idx="441">
                  <c:v>1772</c:v>
                </c:pt>
                <c:pt idx="442">
                  <c:v>1776</c:v>
                </c:pt>
                <c:pt idx="443">
                  <c:v>1780</c:v>
                </c:pt>
                <c:pt idx="444">
                  <c:v>1784</c:v>
                </c:pt>
                <c:pt idx="445">
                  <c:v>1788</c:v>
                </c:pt>
                <c:pt idx="446">
                  <c:v>1792</c:v>
                </c:pt>
                <c:pt idx="447">
                  <c:v>1796</c:v>
                </c:pt>
                <c:pt idx="448">
                  <c:v>1800</c:v>
                </c:pt>
                <c:pt idx="449">
                  <c:v>1804</c:v>
                </c:pt>
                <c:pt idx="450">
                  <c:v>1808</c:v>
                </c:pt>
                <c:pt idx="451">
                  <c:v>1812</c:v>
                </c:pt>
                <c:pt idx="452">
                  <c:v>1816</c:v>
                </c:pt>
                <c:pt idx="453">
                  <c:v>1820</c:v>
                </c:pt>
                <c:pt idx="454">
                  <c:v>1824</c:v>
                </c:pt>
                <c:pt idx="455">
                  <c:v>1828</c:v>
                </c:pt>
                <c:pt idx="456">
                  <c:v>1832</c:v>
                </c:pt>
                <c:pt idx="457">
                  <c:v>1836</c:v>
                </c:pt>
                <c:pt idx="458">
                  <c:v>1840</c:v>
                </c:pt>
                <c:pt idx="459">
                  <c:v>1844</c:v>
                </c:pt>
                <c:pt idx="460">
                  <c:v>1848</c:v>
                </c:pt>
                <c:pt idx="461">
                  <c:v>1852</c:v>
                </c:pt>
                <c:pt idx="462">
                  <c:v>1856</c:v>
                </c:pt>
                <c:pt idx="463">
                  <c:v>1860</c:v>
                </c:pt>
                <c:pt idx="464">
                  <c:v>1864</c:v>
                </c:pt>
                <c:pt idx="465">
                  <c:v>1868</c:v>
                </c:pt>
                <c:pt idx="466">
                  <c:v>1872</c:v>
                </c:pt>
                <c:pt idx="467">
                  <c:v>1876</c:v>
                </c:pt>
                <c:pt idx="468">
                  <c:v>1880</c:v>
                </c:pt>
                <c:pt idx="469">
                  <c:v>1884</c:v>
                </c:pt>
                <c:pt idx="470">
                  <c:v>1888</c:v>
                </c:pt>
                <c:pt idx="471">
                  <c:v>1892</c:v>
                </c:pt>
                <c:pt idx="472">
                  <c:v>1896</c:v>
                </c:pt>
                <c:pt idx="473">
                  <c:v>1900</c:v>
                </c:pt>
                <c:pt idx="474">
                  <c:v>1904</c:v>
                </c:pt>
                <c:pt idx="475">
                  <c:v>1908</c:v>
                </c:pt>
                <c:pt idx="476">
                  <c:v>1912</c:v>
                </c:pt>
                <c:pt idx="477">
                  <c:v>1916</c:v>
                </c:pt>
                <c:pt idx="478">
                  <c:v>1920</c:v>
                </c:pt>
                <c:pt idx="479">
                  <c:v>1924</c:v>
                </c:pt>
                <c:pt idx="480">
                  <c:v>1928</c:v>
                </c:pt>
                <c:pt idx="481">
                  <c:v>1932</c:v>
                </c:pt>
                <c:pt idx="482">
                  <c:v>1936</c:v>
                </c:pt>
                <c:pt idx="483">
                  <c:v>1940</c:v>
                </c:pt>
                <c:pt idx="484">
                  <c:v>1944</c:v>
                </c:pt>
                <c:pt idx="485">
                  <c:v>1948</c:v>
                </c:pt>
                <c:pt idx="486">
                  <c:v>1952</c:v>
                </c:pt>
                <c:pt idx="487">
                  <c:v>1956</c:v>
                </c:pt>
                <c:pt idx="488">
                  <c:v>1960</c:v>
                </c:pt>
                <c:pt idx="489">
                  <c:v>1964</c:v>
                </c:pt>
                <c:pt idx="490">
                  <c:v>1968</c:v>
                </c:pt>
                <c:pt idx="491">
                  <c:v>1972</c:v>
                </c:pt>
                <c:pt idx="492">
                  <c:v>1976</c:v>
                </c:pt>
                <c:pt idx="493">
                  <c:v>1980</c:v>
                </c:pt>
                <c:pt idx="494">
                  <c:v>1984</c:v>
                </c:pt>
                <c:pt idx="495">
                  <c:v>1988</c:v>
                </c:pt>
                <c:pt idx="496">
                  <c:v>1992</c:v>
                </c:pt>
                <c:pt idx="497">
                  <c:v>1996</c:v>
                </c:pt>
                <c:pt idx="498">
                  <c:v>2000</c:v>
                </c:pt>
                <c:pt idx="499">
                  <c:v>2004</c:v>
                </c:pt>
                <c:pt idx="500">
                  <c:v>2008</c:v>
                </c:pt>
                <c:pt idx="501">
                  <c:v>2012</c:v>
                </c:pt>
                <c:pt idx="502">
                  <c:v>2016</c:v>
                </c:pt>
                <c:pt idx="503">
                  <c:v>2020</c:v>
                </c:pt>
                <c:pt idx="504">
                  <c:v>2028</c:v>
                </c:pt>
                <c:pt idx="505">
                  <c:v>2032</c:v>
                </c:pt>
                <c:pt idx="506">
                  <c:v>2036</c:v>
                </c:pt>
                <c:pt idx="507">
                  <c:v>2040</c:v>
                </c:pt>
                <c:pt idx="508">
                  <c:v>2044</c:v>
                </c:pt>
                <c:pt idx="509">
                  <c:v>2048</c:v>
                </c:pt>
                <c:pt idx="510">
                  <c:v>2052</c:v>
                </c:pt>
                <c:pt idx="511">
                  <c:v>2056</c:v>
                </c:pt>
                <c:pt idx="512">
                  <c:v>2060</c:v>
                </c:pt>
                <c:pt idx="513">
                  <c:v>2064</c:v>
                </c:pt>
                <c:pt idx="514">
                  <c:v>2068</c:v>
                </c:pt>
                <c:pt idx="515">
                  <c:v>2072</c:v>
                </c:pt>
                <c:pt idx="516">
                  <c:v>2076</c:v>
                </c:pt>
                <c:pt idx="517">
                  <c:v>2080</c:v>
                </c:pt>
                <c:pt idx="518">
                  <c:v>2084</c:v>
                </c:pt>
                <c:pt idx="519">
                  <c:v>2088</c:v>
                </c:pt>
                <c:pt idx="520">
                  <c:v>2092</c:v>
                </c:pt>
                <c:pt idx="521">
                  <c:v>2096</c:v>
                </c:pt>
                <c:pt idx="522">
                  <c:v>2100</c:v>
                </c:pt>
                <c:pt idx="523">
                  <c:v>2104</c:v>
                </c:pt>
                <c:pt idx="524">
                  <c:v>2108</c:v>
                </c:pt>
                <c:pt idx="525">
                  <c:v>2112</c:v>
                </c:pt>
                <c:pt idx="526">
                  <c:v>2116</c:v>
                </c:pt>
                <c:pt idx="527">
                  <c:v>2120</c:v>
                </c:pt>
                <c:pt idx="528">
                  <c:v>2124</c:v>
                </c:pt>
                <c:pt idx="529">
                  <c:v>2128</c:v>
                </c:pt>
                <c:pt idx="530">
                  <c:v>2132</c:v>
                </c:pt>
                <c:pt idx="531">
                  <c:v>2136</c:v>
                </c:pt>
                <c:pt idx="532">
                  <c:v>2140</c:v>
                </c:pt>
                <c:pt idx="533">
                  <c:v>2144</c:v>
                </c:pt>
                <c:pt idx="534">
                  <c:v>2148</c:v>
                </c:pt>
                <c:pt idx="535">
                  <c:v>2152</c:v>
                </c:pt>
                <c:pt idx="536">
                  <c:v>2156</c:v>
                </c:pt>
                <c:pt idx="537">
                  <c:v>2160</c:v>
                </c:pt>
                <c:pt idx="538">
                  <c:v>2164</c:v>
                </c:pt>
                <c:pt idx="539">
                  <c:v>2168</c:v>
                </c:pt>
                <c:pt idx="540">
                  <c:v>2172</c:v>
                </c:pt>
                <c:pt idx="541">
                  <c:v>2176</c:v>
                </c:pt>
                <c:pt idx="542">
                  <c:v>2180</c:v>
                </c:pt>
                <c:pt idx="543">
                  <c:v>2184</c:v>
                </c:pt>
                <c:pt idx="544">
                  <c:v>2188</c:v>
                </c:pt>
                <c:pt idx="545">
                  <c:v>2192</c:v>
                </c:pt>
                <c:pt idx="546">
                  <c:v>2196</c:v>
                </c:pt>
                <c:pt idx="547">
                  <c:v>2200</c:v>
                </c:pt>
                <c:pt idx="548">
                  <c:v>2204</c:v>
                </c:pt>
                <c:pt idx="549">
                  <c:v>2208</c:v>
                </c:pt>
                <c:pt idx="550">
                  <c:v>2212</c:v>
                </c:pt>
                <c:pt idx="551">
                  <c:v>2216</c:v>
                </c:pt>
                <c:pt idx="552">
                  <c:v>2220</c:v>
                </c:pt>
                <c:pt idx="553">
                  <c:v>2224</c:v>
                </c:pt>
                <c:pt idx="554">
                  <c:v>2228</c:v>
                </c:pt>
                <c:pt idx="555">
                  <c:v>2232</c:v>
                </c:pt>
                <c:pt idx="556">
                  <c:v>2236</c:v>
                </c:pt>
                <c:pt idx="557">
                  <c:v>2240</c:v>
                </c:pt>
                <c:pt idx="558">
                  <c:v>2244</c:v>
                </c:pt>
                <c:pt idx="559">
                  <c:v>2248</c:v>
                </c:pt>
                <c:pt idx="560">
                  <c:v>2252</c:v>
                </c:pt>
                <c:pt idx="561">
                  <c:v>2256</c:v>
                </c:pt>
                <c:pt idx="562">
                  <c:v>2260</c:v>
                </c:pt>
                <c:pt idx="563">
                  <c:v>2264</c:v>
                </c:pt>
                <c:pt idx="564">
                  <c:v>2268</c:v>
                </c:pt>
                <c:pt idx="565">
                  <c:v>2272</c:v>
                </c:pt>
                <c:pt idx="566">
                  <c:v>2276</c:v>
                </c:pt>
                <c:pt idx="567">
                  <c:v>2280</c:v>
                </c:pt>
                <c:pt idx="568">
                  <c:v>2284</c:v>
                </c:pt>
                <c:pt idx="569">
                  <c:v>2288</c:v>
                </c:pt>
                <c:pt idx="570">
                  <c:v>2292</c:v>
                </c:pt>
                <c:pt idx="571">
                  <c:v>2296</c:v>
                </c:pt>
                <c:pt idx="572">
                  <c:v>2300</c:v>
                </c:pt>
                <c:pt idx="573">
                  <c:v>2304</c:v>
                </c:pt>
                <c:pt idx="574">
                  <c:v>2308</c:v>
                </c:pt>
                <c:pt idx="575">
                  <c:v>2312</c:v>
                </c:pt>
                <c:pt idx="576">
                  <c:v>2316</c:v>
                </c:pt>
                <c:pt idx="577">
                  <c:v>2320</c:v>
                </c:pt>
                <c:pt idx="578">
                  <c:v>2324</c:v>
                </c:pt>
                <c:pt idx="579">
                  <c:v>2328</c:v>
                </c:pt>
                <c:pt idx="580">
                  <c:v>2332</c:v>
                </c:pt>
                <c:pt idx="581">
                  <c:v>2336</c:v>
                </c:pt>
                <c:pt idx="582">
                  <c:v>2340</c:v>
                </c:pt>
                <c:pt idx="583">
                  <c:v>2344</c:v>
                </c:pt>
                <c:pt idx="584">
                  <c:v>2348</c:v>
                </c:pt>
                <c:pt idx="585">
                  <c:v>2352</c:v>
                </c:pt>
                <c:pt idx="586">
                  <c:v>2356</c:v>
                </c:pt>
                <c:pt idx="587">
                  <c:v>2360</c:v>
                </c:pt>
                <c:pt idx="588">
                  <c:v>2364</c:v>
                </c:pt>
                <c:pt idx="589">
                  <c:v>2368</c:v>
                </c:pt>
                <c:pt idx="590">
                  <c:v>2372</c:v>
                </c:pt>
                <c:pt idx="591">
                  <c:v>2376</c:v>
                </c:pt>
                <c:pt idx="592">
                  <c:v>2380</c:v>
                </c:pt>
                <c:pt idx="593">
                  <c:v>2384</c:v>
                </c:pt>
                <c:pt idx="594">
                  <c:v>2388</c:v>
                </c:pt>
                <c:pt idx="595">
                  <c:v>2392</c:v>
                </c:pt>
                <c:pt idx="596">
                  <c:v>2396</c:v>
                </c:pt>
                <c:pt idx="597">
                  <c:v>2400</c:v>
                </c:pt>
                <c:pt idx="598">
                  <c:v>2404</c:v>
                </c:pt>
                <c:pt idx="599">
                  <c:v>2408</c:v>
                </c:pt>
                <c:pt idx="600">
                  <c:v>2412</c:v>
                </c:pt>
                <c:pt idx="601">
                  <c:v>2416</c:v>
                </c:pt>
                <c:pt idx="602">
                  <c:v>2420</c:v>
                </c:pt>
                <c:pt idx="603">
                  <c:v>2424</c:v>
                </c:pt>
                <c:pt idx="604">
                  <c:v>2428</c:v>
                </c:pt>
                <c:pt idx="605">
                  <c:v>2432</c:v>
                </c:pt>
                <c:pt idx="606">
                  <c:v>2436</c:v>
                </c:pt>
                <c:pt idx="607">
                  <c:v>2440</c:v>
                </c:pt>
                <c:pt idx="608">
                  <c:v>2444</c:v>
                </c:pt>
                <c:pt idx="609">
                  <c:v>2448</c:v>
                </c:pt>
                <c:pt idx="610">
                  <c:v>2452</c:v>
                </c:pt>
                <c:pt idx="611">
                  <c:v>2456</c:v>
                </c:pt>
                <c:pt idx="612">
                  <c:v>2460</c:v>
                </c:pt>
                <c:pt idx="613">
                  <c:v>2464</c:v>
                </c:pt>
                <c:pt idx="614">
                  <c:v>2468</c:v>
                </c:pt>
                <c:pt idx="615">
                  <c:v>2472</c:v>
                </c:pt>
                <c:pt idx="616">
                  <c:v>2476</c:v>
                </c:pt>
                <c:pt idx="617">
                  <c:v>2480</c:v>
                </c:pt>
                <c:pt idx="618">
                  <c:v>2484</c:v>
                </c:pt>
                <c:pt idx="619">
                  <c:v>2488</c:v>
                </c:pt>
                <c:pt idx="620">
                  <c:v>2492</c:v>
                </c:pt>
                <c:pt idx="621">
                  <c:v>2496</c:v>
                </c:pt>
                <c:pt idx="622">
                  <c:v>2500</c:v>
                </c:pt>
                <c:pt idx="623">
                  <c:v>2504</c:v>
                </c:pt>
                <c:pt idx="624">
                  <c:v>2508</c:v>
                </c:pt>
                <c:pt idx="625">
                  <c:v>2512</c:v>
                </c:pt>
                <c:pt idx="626">
                  <c:v>2516</c:v>
                </c:pt>
                <c:pt idx="627">
                  <c:v>2520</c:v>
                </c:pt>
                <c:pt idx="628">
                  <c:v>2524</c:v>
                </c:pt>
                <c:pt idx="629">
                  <c:v>2528</c:v>
                </c:pt>
                <c:pt idx="630">
                  <c:v>2532</c:v>
                </c:pt>
                <c:pt idx="631">
                  <c:v>2536</c:v>
                </c:pt>
                <c:pt idx="632">
                  <c:v>2540</c:v>
                </c:pt>
                <c:pt idx="633">
                  <c:v>2544</c:v>
                </c:pt>
                <c:pt idx="634">
                  <c:v>2548</c:v>
                </c:pt>
                <c:pt idx="635">
                  <c:v>2552</c:v>
                </c:pt>
                <c:pt idx="636">
                  <c:v>2556</c:v>
                </c:pt>
                <c:pt idx="637">
                  <c:v>2560</c:v>
                </c:pt>
                <c:pt idx="638">
                  <c:v>2564</c:v>
                </c:pt>
                <c:pt idx="639">
                  <c:v>2568</c:v>
                </c:pt>
                <c:pt idx="640">
                  <c:v>2572</c:v>
                </c:pt>
                <c:pt idx="641">
                  <c:v>2576</c:v>
                </c:pt>
                <c:pt idx="642">
                  <c:v>2580</c:v>
                </c:pt>
                <c:pt idx="643">
                  <c:v>2584</c:v>
                </c:pt>
                <c:pt idx="644">
                  <c:v>2588</c:v>
                </c:pt>
                <c:pt idx="645">
                  <c:v>2592</c:v>
                </c:pt>
                <c:pt idx="646">
                  <c:v>2596</c:v>
                </c:pt>
                <c:pt idx="647">
                  <c:v>2600</c:v>
                </c:pt>
                <c:pt idx="648">
                  <c:v>2604</c:v>
                </c:pt>
                <c:pt idx="649">
                  <c:v>2608</c:v>
                </c:pt>
                <c:pt idx="650">
                  <c:v>2612</c:v>
                </c:pt>
                <c:pt idx="651">
                  <c:v>2616</c:v>
                </c:pt>
                <c:pt idx="652">
                  <c:v>2620</c:v>
                </c:pt>
                <c:pt idx="653">
                  <c:v>2624</c:v>
                </c:pt>
                <c:pt idx="654">
                  <c:v>2628</c:v>
                </c:pt>
                <c:pt idx="655">
                  <c:v>2632</c:v>
                </c:pt>
                <c:pt idx="656">
                  <c:v>2636</c:v>
                </c:pt>
                <c:pt idx="657">
                  <c:v>2640</c:v>
                </c:pt>
                <c:pt idx="658">
                  <c:v>2644</c:v>
                </c:pt>
                <c:pt idx="659">
                  <c:v>2648</c:v>
                </c:pt>
                <c:pt idx="660">
                  <c:v>2652</c:v>
                </c:pt>
                <c:pt idx="661">
                  <c:v>2656</c:v>
                </c:pt>
                <c:pt idx="662">
                  <c:v>2660</c:v>
                </c:pt>
                <c:pt idx="663">
                  <c:v>2664</c:v>
                </c:pt>
                <c:pt idx="664">
                  <c:v>2668</c:v>
                </c:pt>
                <c:pt idx="665">
                  <c:v>2672</c:v>
                </c:pt>
                <c:pt idx="666">
                  <c:v>2676</c:v>
                </c:pt>
                <c:pt idx="667">
                  <c:v>2680</c:v>
                </c:pt>
                <c:pt idx="668">
                  <c:v>2684</c:v>
                </c:pt>
                <c:pt idx="669">
                  <c:v>2688</c:v>
                </c:pt>
                <c:pt idx="670">
                  <c:v>2692</c:v>
                </c:pt>
                <c:pt idx="671">
                  <c:v>2696</c:v>
                </c:pt>
                <c:pt idx="672">
                  <c:v>2700</c:v>
                </c:pt>
                <c:pt idx="673">
                  <c:v>2704</c:v>
                </c:pt>
                <c:pt idx="674">
                  <c:v>2708</c:v>
                </c:pt>
                <c:pt idx="675">
                  <c:v>2712</c:v>
                </c:pt>
                <c:pt idx="676">
                  <c:v>2716</c:v>
                </c:pt>
                <c:pt idx="677">
                  <c:v>2720</c:v>
                </c:pt>
                <c:pt idx="678">
                  <c:v>2724</c:v>
                </c:pt>
                <c:pt idx="679">
                  <c:v>2728</c:v>
                </c:pt>
                <c:pt idx="680">
                  <c:v>2732</c:v>
                </c:pt>
                <c:pt idx="681">
                  <c:v>2736</c:v>
                </c:pt>
                <c:pt idx="682">
                  <c:v>2740</c:v>
                </c:pt>
                <c:pt idx="683">
                  <c:v>2744</c:v>
                </c:pt>
                <c:pt idx="684">
                  <c:v>2748</c:v>
                </c:pt>
                <c:pt idx="685">
                  <c:v>2752</c:v>
                </c:pt>
                <c:pt idx="686">
                  <c:v>2756</c:v>
                </c:pt>
                <c:pt idx="687">
                  <c:v>2760</c:v>
                </c:pt>
                <c:pt idx="688">
                  <c:v>2764</c:v>
                </c:pt>
                <c:pt idx="689">
                  <c:v>2768</c:v>
                </c:pt>
                <c:pt idx="690">
                  <c:v>2772</c:v>
                </c:pt>
                <c:pt idx="691">
                  <c:v>2776</c:v>
                </c:pt>
                <c:pt idx="692">
                  <c:v>2780</c:v>
                </c:pt>
                <c:pt idx="693">
                  <c:v>2784</c:v>
                </c:pt>
                <c:pt idx="694">
                  <c:v>2788</c:v>
                </c:pt>
                <c:pt idx="695">
                  <c:v>2792</c:v>
                </c:pt>
                <c:pt idx="696">
                  <c:v>2796</c:v>
                </c:pt>
                <c:pt idx="697">
                  <c:v>2800</c:v>
                </c:pt>
                <c:pt idx="698">
                  <c:v>2804</c:v>
                </c:pt>
                <c:pt idx="699">
                  <c:v>2808</c:v>
                </c:pt>
                <c:pt idx="700">
                  <c:v>2812</c:v>
                </c:pt>
                <c:pt idx="701">
                  <c:v>2816</c:v>
                </c:pt>
                <c:pt idx="702">
                  <c:v>2820</c:v>
                </c:pt>
                <c:pt idx="703">
                  <c:v>2824</c:v>
                </c:pt>
                <c:pt idx="704">
                  <c:v>2828</c:v>
                </c:pt>
                <c:pt idx="705">
                  <c:v>2832</c:v>
                </c:pt>
                <c:pt idx="706">
                  <c:v>2836</c:v>
                </c:pt>
                <c:pt idx="707">
                  <c:v>2840</c:v>
                </c:pt>
                <c:pt idx="708">
                  <c:v>2844</c:v>
                </c:pt>
                <c:pt idx="709">
                  <c:v>2848</c:v>
                </c:pt>
                <c:pt idx="710">
                  <c:v>2852</c:v>
                </c:pt>
                <c:pt idx="711">
                  <c:v>2856</c:v>
                </c:pt>
                <c:pt idx="712">
                  <c:v>2860</c:v>
                </c:pt>
                <c:pt idx="713">
                  <c:v>2864</c:v>
                </c:pt>
                <c:pt idx="714">
                  <c:v>2868</c:v>
                </c:pt>
                <c:pt idx="715">
                  <c:v>2872</c:v>
                </c:pt>
                <c:pt idx="716">
                  <c:v>2876</c:v>
                </c:pt>
                <c:pt idx="717">
                  <c:v>2880</c:v>
                </c:pt>
                <c:pt idx="718">
                  <c:v>2884</c:v>
                </c:pt>
                <c:pt idx="719">
                  <c:v>2888</c:v>
                </c:pt>
                <c:pt idx="720">
                  <c:v>2892</c:v>
                </c:pt>
                <c:pt idx="721">
                  <c:v>2896</c:v>
                </c:pt>
                <c:pt idx="722">
                  <c:v>2900</c:v>
                </c:pt>
                <c:pt idx="723">
                  <c:v>2904</c:v>
                </c:pt>
                <c:pt idx="724">
                  <c:v>2908</c:v>
                </c:pt>
                <c:pt idx="725">
                  <c:v>2912</c:v>
                </c:pt>
                <c:pt idx="726">
                  <c:v>2916</c:v>
                </c:pt>
                <c:pt idx="727">
                  <c:v>2920</c:v>
                </c:pt>
                <c:pt idx="728">
                  <c:v>2924</c:v>
                </c:pt>
                <c:pt idx="729">
                  <c:v>2928</c:v>
                </c:pt>
                <c:pt idx="730">
                  <c:v>2932</c:v>
                </c:pt>
                <c:pt idx="731">
                  <c:v>2936</c:v>
                </c:pt>
                <c:pt idx="732">
                  <c:v>2940</c:v>
                </c:pt>
                <c:pt idx="733">
                  <c:v>2944</c:v>
                </c:pt>
                <c:pt idx="734">
                  <c:v>2948</c:v>
                </c:pt>
                <c:pt idx="735">
                  <c:v>2952</c:v>
                </c:pt>
                <c:pt idx="736">
                  <c:v>2956</c:v>
                </c:pt>
                <c:pt idx="737">
                  <c:v>2960</c:v>
                </c:pt>
                <c:pt idx="738">
                  <c:v>2964</c:v>
                </c:pt>
                <c:pt idx="739">
                  <c:v>2968</c:v>
                </c:pt>
                <c:pt idx="740">
                  <c:v>2972</c:v>
                </c:pt>
                <c:pt idx="741">
                  <c:v>2976</c:v>
                </c:pt>
                <c:pt idx="742">
                  <c:v>2980</c:v>
                </c:pt>
                <c:pt idx="743">
                  <c:v>2984</c:v>
                </c:pt>
                <c:pt idx="744">
                  <c:v>2988</c:v>
                </c:pt>
                <c:pt idx="745">
                  <c:v>2992</c:v>
                </c:pt>
                <c:pt idx="746">
                  <c:v>2996</c:v>
                </c:pt>
                <c:pt idx="747">
                  <c:v>3000</c:v>
                </c:pt>
                <c:pt idx="748">
                  <c:v>3004</c:v>
                </c:pt>
                <c:pt idx="749">
                  <c:v>3008</c:v>
                </c:pt>
                <c:pt idx="750">
                  <c:v>3012</c:v>
                </c:pt>
                <c:pt idx="751">
                  <c:v>3016</c:v>
                </c:pt>
                <c:pt idx="752">
                  <c:v>3020</c:v>
                </c:pt>
                <c:pt idx="753">
                  <c:v>3024</c:v>
                </c:pt>
                <c:pt idx="754">
                  <c:v>3028</c:v>
                </c:pt>
                <c:pt idx="755">
                  <c:v>3032</c:v>
                </c:pt>
                <c:pt idx="756">
                  <c:v>3036</c:v>
                </c:pt>
                <c:pt idx="757">
                  <c:v>3040</c:v>
                </c:pt>
                <c:pt idx="758">
                  <c:v>3044</c:v>
                </c:pt>
                <c:pt idx="759">
                  <c:v>3048</c:v>
                </c:pt>
                <c:pt idx="760">
                  <c:v>3052</c:v>
                </c:pt>
                <c:pt idx="761">
                  <c:v>3056</c:v>
                </c:pt>
                <c:pt idx="762">
                  <c:v>3060</c:v>
                </c:pt>
                <c:pt idx="763">
                  <c:v>3064</c:v>
                </c:pt>
                <c:pt idx="764">
                  <c:v>3068</c:v>
                </c:pt>
                <c:pt idx="765">
                  <c:v>3072</c:v>
                </c:pt>
                <c:pt idx="766">
                  <c:v>3076</c:v>
                </c:pt>
                <c:pt idx="767">
                  <c:v>3080</c:v>
                </c:pt>
                <c:pt idx="768">
                  <c:v>3084</c:v>
                </c:pt>
                <c:pt idx="769">
                  <c:v>3088</c:v>
                </c:pt>
                <c:pt idx="770">
                  <c:v>3092</c:v>
                </c:pt>
                <c:pt idx="771">
                  <c:v>3096</c:v>
                </c:pt>
                <c:pt idx="772">
                  <c:v>3100</c:v>
                </c:pt>
                <c:pt idx="773">
                  <c:v>3104</c:v>
                </c:pt>
                <c:pt idx="774">
                  <c:v>3108</c:v>
                </c:pt>
                <c:pt idx="775">
                  <c:v>3112</c:v>
                </c:pt>
                <c:pt idx="776">
                  <c:v>3116</c:v>
                </c:pt>
                <c:pt idx="777">
                  <c:v>3120</c:v>
                </c:pt>
                <c:pt idx="778">
                  <c:v>3124</c:v>
                </c:pt>
                <c:pt idx="779">
                  <c:v>3128</c:v>
                </c:pt>
                <c:pt idx="780">
                  <c:v>3132</c:v>
                </c:pt>
                <c:pt idx="781">
                  <c:v>3136</c:v>
                </c:pt>
                <c:pt idx="782">
                  <c:v>3140</c:v>
                </c:pt>
                <c:pt idx="783">
                  <c:v>3144</c:v>
                </c:pt>
                <c:pt idx="784">
                  <c:v>3148</c:v>
                </c:pt>
                <c:pt idx="785">
                  <c:v>3152</c:v>
                </c:pt>
                <c:pt idx="786">
                  <c:v>3156</c:v>
                </c:pt>
                <c:pt idx="787">
                  <c:v>3160</c:v>
                </c:pt>
                <c:pt idx="788">
                  <c:v>3164</c:v>
                </c:pt>
                <c:pt idx="789">
                  <c:v>3168</c:v>
                </c:pt>
                <c:pt idx="790">
                  <c:v>3172</c:v>
                </c:pt>
                <c:pt idx="791">
                  <c:v>3176</c:v>
                </c:pt>
                <c:pt idx="792">
                  <c:v>3180</c:v>
                </c:pt>
                <c:pt idx="793">
                  <c:v>3184</c:v>
                </c:pt>
                <c:pt idx="794">
                  <c:v>3188</c:v>
                </c:pt>
                <c:pt idx="795">
                  <c:v>3192</c:v>
                </c:pt>
                <c:pt idx="796">
                  <c:v>3196</c:v>
                </c:pt>
                <c:pt idx="797">
                  <c:v>3200</c:v>
                </c:pt>
                <c:pt idx="798">
                  <c:v>3204</c:v>
                </c:pt>
                <c:pt idx="799">
                  <c:v>3208</c:v>
                </c:pt>
                <c:pt idx="800">
                  <c:v>3212</c:v>
                </c:pt>
                <c:pt idx="801">
                  <c:v>3216</c:v>
                </c:pt>
                <c:pt idx="802">
                  <c:v>3220</c:v>
                </c:pt>
                <c:pt idx="803">
                  <c:v>3224</c:v>
                </c:pt>
                <c:pt idx="804">
                  <c:v>3228</c:v>
                </c:pt>
                <c:pt idx="805">
                  <c:v>3232</c:v>
                </c:pt>
                <c:pt idx="806">
                  <c:v>3236</c:v>
                </c:pt>
                <c:pt idx="807">
                  <c:v>3240</c:v>
                </c:pt>
                <c:pt idx="808">
                  <c:v>3244</c:v>
                </c:pt>
                <c:pt idx="809">
                  <c:v>3248</c:v>
                </c:pt>
                <c:pt idx="810">
                  <c:v>3252</c:v>
                </c:pt>
                <c:pt idx="811">
                  <c:v>3256</c:v>
                </c:pt>
                <c:pt idx="812">
                  <c:v>3260</c:v>
                </c:pt>
                <c:pt idx="813">
                  <c:v>3264</c:v>
                </c:pt>
                <c:pt idx="814">
                  <c:v>3268</c:v>
                </c:pt>
                <c:pt idx="815">
                  <c:v>3272</c:v>
                </c:pt>
                <c:pt idx="816">
                  <c:v>3276</c:v>
                </c:pt>
                <c:pt idx="817">
                  <c:v>3280</c:v>
                </c:pt>
                <c:pt idx="818">
                  <c:v>3284</c:v>
                </c:pt>
                <c:pt idx="819">
                  <c:v>3288</c:v>
                </c:pt>
                <c:pt idx="820">
                  <c:v>3292</c:v>
                </c:pt>
                <c:pt idx="821">
                  <c:v>3296</c:v>
                </c:pt>
                <c:pt idx="822">
                  <c:v>3300</c:v>
                </c:pt>
                <c:pt idx="823">
                  <c:v>3304</c:v>
                </c:pt>
                <c:pt idx="824">
                  <c:v>3308</c:v>
                </c:pt>
                <c:pt idx="825">
                  <c:v>3312</c:v>
                </c:pt>
                <c:pt idx="826">
                  <c:v>3316</c:v>
                </c:pt>
                <c:pt idx="827">
                  <c:v>3320</c:v>
                </c:pt>
                <c:pt idx="828">
                  <c:v>3324</c:v>
                </c:pt>
                <c:pt idx="829">
                  <c:v>3328</c:v>
                </c:pt>
                <c:pt idx="830">
                  <c:v>3332</c:v>
                </c:pt>
                <c:pt idx="831">
                  <c:v>3336</c:v>
                </c:pt>
                <c:pt idx="832">
                  <c:v>3340</c:v>
                </c:pt>
                <c:pt idx="833">
                  <c:v>3344</c:v>
                </c:pt>
                <c:pt idx="834">
                  <c:v>3348</c:v>
                </c:pt>
                <c:pt idx="835">
                  <c:v>3352</c:v>
                </c:pt>
                <c:pt idx="836">
                  <c:v>3356</c:v>
                </c:pt>
                <c:pt idx="837">
                  <c:v>3360</c:v>
                </c:pt>
                <c:pt idx="838">
                  <c:v>3364</c:v>
                </c:pt>
                <c:pt idx="839">
                  <c:v>3368</c:v>
                </c:pt>
                <c:pt idx="840">
                  <c:v>3372</c:v>
                </c:pt>
                <c:pt idx="841">
                  <c:v>3376</c:v>
                </c:pt>
                <c:pt idx="842">
                  <c:v>3380</c:v>
                </c:pt>
                <c:pt idx="843">
                  <c:v>3384</c:v>
                </c:pt>
                <c:pt idx="844">
                  <c:v>3388</c:v>
                </c:pt>
                <c:pt idx="845">
                  <c:v>3392</c:v>
                </c:pt>
                <c:pt idx="846">
                  <c:v>3396</c:v>
                </c:pt>
                <c:pt idx="847">
                  <c:v>3400</c:v>
                </c:pt>
                <c:pt idx="848">
                  <c:v>3404</c:v>
                </c:pt>
                <c:pt idx="849">
                  <c:v>3408</c:v>
                </c:pt>
                <c:pt idx="850">
                  <c:v>3412</c:v>
                </c:pt>
                <c:pt idx="851">
                  <c:v>3416</c:v>
                </c:pt>
                <c:pt idx="852">
                  <c:v>3420</c:v>
                </c:pt>
                <c:pt idx="853">
                  <c:v>3424</c:v>
                </c:pt>
                <c:pt idx="854">
                  <c:v>3428</c:v>
                </c:pt>
                <c:pt idx="855">
                  <c:v>3432</c:v>
                </c:pt>
                <c:pt idx="856">
                  <c:v>3436</c:v>
                </c:pt>
                <c:pt idx="857">
                  <c:v>3440</c:v>
                </c:pt>
                <c:pt idx="858">
                  <c:v>3444</c:v>
                </c:pt>
                <c:pt idx="859">
                  <c:v>3448</c:v>
                </c:pt>
                <c:pt idx="860">
                  <c:v>3452</c:v>
                </c:pt>
                <c:pt idx="861">
                  <c:v>3456</c:v>
                </c:pt>
                <c:pt idx="862">
                  <c:v>3460</c:v>
                </c:pt>
                <c:pt idx="863">
                  <c:v>3464</c:v>
                </c:pt>
                <c:pt idx="864">
                  <c:v>3468</c:v>
                </c:pt>
                <c:pt idx="865">
                  <c:v>3472</c:v>
                </c:pt>
                <c:pt idx="866">
                  <c:v>3476</c:v>
                </c:pt>
                <c:pt idx="867">
                  <c:v>3480</c:v>
                </c:pt>
                <c:pt idx="868">
                  <c:v>3484</c:v>
                </c:pt>
                <c:pt idx="869">
                  <c:v>3488</c:v>
                </c:pt>
                <c:pt idx="870">
                  <c:v>3492</c:v>
                </c:pt>
                <c:pt idx="871">
                  <c:v>3496</c:v>
                </c:pt>
                <c:pt idx="872">
                  <c:v>3500</c:v>
                </c:pt>
                <c:pt idx="873">
                  <c:v>3504</c:v>
                </c:pt>
                <c:pt idx="874">
                  <c:v>3508</c:v>
                </c:pt>
                <c:pt idx="875">
                  <c:v>3512</c:v>
                </c:pt>
                <c:pt idx="876">
                  <c:v>3516</c:v>
                </c:pt>
                <c:pt idx="877">
                  <c:v>3520</c:v>
                </c:pt>
                <c:pt idx="878">
                  <c:v>3524</c:v>
                </c:pt>
                <c:pt idx="879">
                  <c:v>3528</c:v>
                </c:pt>
                <c:pt idx="880">
                  <c:v>3532</c:v>
                </c:pt>
                <c:pt idx="881">
                  <c:v>3536</c:v>
                </c:pt>
                <c:pt idx="882">
                  <c:v>3540</c:v>
                </c:pt>
                <c:pt idx="883">
                  <c:v>3544</c:v>
                </c:pt>
                <c:pt idx="884">
                  <c:v>3548</c:v>
                </c:pt>
                <c:pt idx="885">
                  <c:v>3552</c:v>
                </c:pt>
                <c:pt idx="886">
                  <c:v>3556</c:v>
                </c:pt>
                <c:pt idx="887">
                  <c:v>3560</c:v>
                </c:pt>
                <c:pt idx="888">
                  <c:v>3564</c:v>
                </c:pt>
                <c:pt idx="889">
                  <c:v>3568</c:v>
                </c:pt>
                <c:pt idx="890">
                  <c:v>3572</c:v>
                </c:pt>
                <c:pt idx="891">
                  <c:v>3576</c:v>
                </c:pt>
                <c:pt idx="892">
                  <c:v>3580</c:v>
                </c:pt>
                <c:pt idx="893">
                  <c:v>3584</c:v>
                </c:pt>
                <c:pt idx="894">
                  <c:v>3588</c:v>
                </c:pt>
                <c:pt idx="895">
                  <c:v>3592</c:v>
                </c:pt>
                <c:pt idx="896">
                  <c:v>3596</c:v>
                </c:pt>
                <c:pt idx="897">
                  <c:v>3600</c:v>
                </c:pt>
                <c:pt idx="898">
                  <c:v>3604</c:v>
                </c:pt>
                <c:pt idx="899">
                  <c:v>3608</c:v>
                </c:pt>
                <c:pt idx="900">
                  <c:v>3612</c:v>
                </c:pt>
                <c:pt idx="901">
                  <c:v>3616</c:v>
                </c:pt>
                <c:pt idx="902">
                  <c:v>3620</c:v>
                </c:pt>
                <c:pt idx="903">
                  <c:v>3624</c:v>
                </c:pt>
                <c:pt idx="904">
                  <c:v>3628</c:v>
                </c:pt>
                <c:pt idx="905">
                  <c:v>3632</c:v>
                </c:pt>
                <c:pt idx="906">
                  <c:v>3636</c:v>
                </c:pt>
                <c:pt idx="907">
                  <c:v>3640</c:v>
                </c:pt>
                <c:pt idx="908">
                  <c:v>3644</c:v>
                </c:pt>
                <c:pt idx="909">
                  <c:v>3648</c:v>
                </c:pt>
                <c:pt idx="910">
                  <c:v>3652</c:v>
                </c:pt>
                <c:pt idx="911">
                  <c:v>3656</c:v>
                </c:pt>
                <c:pt idx="912">
                  <c:v>3660</c:v>
                </c:pt>
                <c:pt idx="913">
                  <c:v>3664</c:v>
                </c:pt>
                <c:pt idx="914">
                  <c:v>3668</c:v>
                </c:pt>
                <c:pt idx="915">
                  <c:v>3672</c:v>
                </c:pt>
                <c:pt idx="916">
                  <c:v>3676</c:v>
                </c:pt>
                <c:pt idx="917">
                  <c:v>3680</c:v>
                </c:pt>
                <c:pt idx="918">
                  <c:v>3684</c:v>
                </c:pt>
                <c:pt idx="919">
                  <c:v>3688</c:v>
                </c:pt>
                <c:pt idx="920">
                  <c:v>3692</c:v>
                </c:pt>
                <c:pt idx="921">
                  <c:v>3696</c:v>
                </c:pt>
                <c:pt idx="922">
                  <c:v>3700</c:v>
                </c:pt>
                <c:pt idx="923">
                  <c:v>3704</c:v>
                </c:pt>
                <c:pt idx="924">
                  <c:v>3708</c:v>
                </c:pt>
                <c:pt idx="925">
                  <c:v>3712</c:v>
                </c:pt>
                <c:pt idx="926">
                  <c:v>3716</c:v>
                </c:pt>
                <c:pt idx="927">
                  <c:v>3720</c:v>
                </c:pt>
                <c:pt idx="928">
                  <c:v>3724</c:v>
                </c:pt>
                <c:pt idx="929">
                  <c:v>3728</c:v>
                </c:pt>
                <c:pt idx="930">
                  <c:v>3732</c:v>
                </c:pt>
                <c:pt idx="931">
                  <c:v>3736</c:v>
                </c:pt>
                <c:pt idx="932">
                  <c:v>3740</c:v>
                </c:pt>
                <c:pt idx="933">
                  <c:v>3744</c:v>
                </c:pt>
                <c:pt idx="934">
                  <c:v>3748</c:v>
                </c:pt>
                <c:pt idx="935">
                  <c:v>3752</c:v>
                </c:pt>
                <c:pt idx="936">
                  <c:v>3756</c:v>
                </c:pt>
                <c:pt idx="937">
                  <c:v>3760</c:v>
                </c:pt>
                <c:pt idx="938">
                  <c:v>3764</c:v>
                </c:pt>
                <c:pt idx="939">
                  <c:v>3768</c:v>
                </c:pt>
                <c:pt idx="940">
                  <c:v>3772</c:v>
                </c:pt>
                <c:pt idx="941">
                  <c:v>3776</c:v>
                </c:pt>
                <c:pt idx="942">
                  <c:v>3780</c:v>
                </c:pt>
                <c:pt idx="943">
                  <c:v>3784</c:v>
                </c:pt>
                <c:pt idx="944">
                  <c:v>3788</c:v>
                </c:pt>
                <c:pt idx="945">
                  <c:v>3792</c:v>
                </c:pt>
                <c:pt idx="946">
                  <c:v>3796</c:v>
                </c:pt>
                <c:pt idx="947">
                  <c:v>3800</c:v>
                </c:pt>
                <c:pt idx="948">
                  <c:v>3804</c:v>
                </c:pt>
                <c:pt idx="949">
                  <c:v>3808</c:v>
                </c:pt>
                <c:pt idx="950">
                  <c:v>3812</c:v>
                </c:pt>
                <c:pt idx="951">
                  <c:v>3816</c:v>
                </c:pt>
                <c:pt idx="952">
                  <c:v>3820</c:v>
                </c:pt>
                <c:pt idx="953">
                  <c:v>3824</c:v>
                </c:pt>
                <c:pt idx="954">
                  <c:v>3828</c:v>
                </c:pt>
                <c:pt idx="955">
                  <c:v>3832</c:v>
                </c:pt>
                <c:pt idx="956">
                  <c:v>3836</c:v>
                </c:pt>
                <c:pt idx="957">
                  <c:v>3840</c:v>
                </c:pt>
                <c:pt idx="958">
                  <c:v>3844</c:v>
                </c:pt>
                <c:pt idx="959">
                  <c:v>3848</c:v>
                </c:pt>
                <c:pt idx="960">
                  <c:v>3852</c:v>
                </c:pt>
                <c:pt idx="961">
                  <c:v>3856</c:v>
                </c:pt>
                <c:pt idx="962">
                  <c:v>3860</c:v>
                </c:pt>
                <c:pt idx="963">
                  <c:v>3864</c:v>
                </c:pt>
                <c:pt idx="964">
                  <c:v>3868</c:v>
                </c:pt>
                <c:pt idx="965">
                  <c:v>3872</c:v>
                </c:pt>
                <c:pt idx="966">
                  <c:v>3876</c:v>
                </c:pt>
                <c:pt idx="967">
                  <c:v>3880</c:v>
                </c:pt>
                <c:pt idx="968">
                  <c:v>3884</c:v>
                </c:pt>
                <c:pt idx="969">
                  <c:v>3888</c:v>
                </c:pt>
                <c:pt idx="970">
                  <c:v>3892</c:v>
                </c:pt>
                <c:pt idx="971">
                  <c:v>3896</c:v>
                </c:pt>
                <c:pt idx="972">
                  <c:v>3900</c:v>
                </c:pt>
                <c:pt idx="973">
                  <c:v>3904</c:v>
                </c:pt>
                <c:pt idx="974">
                  <c:v>3908</c:v>
                </c:pt>
                <c:pt idx="975">
                  <c:v>3912</c:v>
                </c:pt>
                <c:pt idx="976">
                  <c:v>3916</c:v>
                </c:pt>
                <c:pt idx="977">
                  <c:v>3920</c:v>
                </c:pt>
                <c:pt idx="978">
                  <c:v>3924</c:v>
                </c:pt>
                <c:pt idx="979">
                  <c:v>3928</c:v>
                </c:pt>
                <c:pt idx="980">
                  <c:v>3932</c:v>
                </c:pt>
                <c:pt idx="981">
                  <c:v>3936</c:v>
                </c:pt>
                <c:pt idx="982">
                  <c:v>3940</c:v>
                </c:pt>
                <c:pt idx="983">
                  <c:v>3944</c:v>
                </c:pt>
                <c:pt idx="984">
                  <c:v>3948</c:v>
                </c:pt>
                <c:pt idx="985">
                  <c:v>3952</c:v>
                </c:pt>
                <c:pt idx="986">
                  <c:v>3956</c:v>
                </c:pt>
                <c:pt idx="987">
                  <c:v>3960</c:v>
                </c:pt>
                <c:pt idx="988">
                  <c:v>3964</c:v>
                </c:pt>
                <c:pt idx="989">
                  <c:v>3968</c:v>
                </c:pt>
                <c:pt idx="990">
                  <c:v>3972</c:v>
                </c:pt>
                <c:pt idx="991">
                  <c:v>3976</c:v>
                </c:pt>
                <c:pt idx="992">
                  <c:v>3980</c:v>
                </c:pt>
                <c:pt idx="993">
                  <c:v>3984</c:v>
                </c:pt>
                <c:pt idx="994">
                  <c:v>3988</c:v>
                </c:pt>
                <c:pt idx="995">
                  <c:v>3992</c:v>
                </c:pt>
              </c:numCache>
            </c:numRef>
          </c:xVal>
          <c:yVal>
            <c:numRef>
              <c:f>'Bag 1'!$G$3:$G$9999</c:f>
              <c:numCache>
                <c:formatCode>General</c:formatCode>
                <c:ptCount val="999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18</c:v>
                </c:pt>
                <c:pt idx="343">
                  <c:v>18</c:v>
                </c:pt>
                <c:pt idx="344">
                  <c:v>18</c:v>
                </c:pt>
                <c:pt idx="345">
                  <c:v>18</c:v>
                </c:pt>
                <c:pt idx="346">
                  <c:v>18</c:v>
                </c:pt>
                <c:pt idx="347">
                  <c:v>18</c:v>
                </c:pt>
                <c:pt idx="348">
                  <c:v>18</c:v>
                </c:pt>
                <c:pt idx="349">
                  <c:v>18</c:v>
                </c:pt>
                <c:pt idx="350">
                  <c:v>18</c:v>
                </c:pt>
                <c:pt idx="351">
                  <c:v>18</c:v>
                </c:pt>
                <c:pt idx="352">
                  <c:v>18</c:v>
                </c:pt>
                <c:pt idx="353">
                  <c:v>18</c:v>
                </c:pt>
                <c:pt idx="354">
                  <c:v>18</c:v>
                </c:pt>
                <c:pt idx="355">
                  <c:v>18</c:v>
                </c:pt>
                <c:pt idx="356">
                  <c:v>18</c:v>
                </c:pt>
                <c:pt idx="357">
                  <c:v>18</c:v>
                </c:pt>
                <c:pt idx="358">
                  <c:v>18</c:v>
                </c:pt>
                <c:pt idx="359">
                  <c:v>18</c:v>
                </c:pt>
                <c:pt idx="360">
                  <c:v>18</c:v>
                </c:pt>
                <c:pt idx="361">
                  <c:v>18</c:v>
                </c:pt>
                <c:pt idx="362">
                  <c:v>18</c:v>
                </c:pt>
                <c:pt idx="363">
                  <c:v>18</c:v>
                </c:pt>
                <c:pt idx="364">
                  <c:v>18</c:v>
                </c:pt>
                <c:pt idx="365">
                  <c:v>18</c:v>
                </c:pt>
                <c:pt idx="366">
                  <c:v>18</c:v>
                </c:pt>
                <c:pt idx="367">
                  <c:v>18</c:v>
                </c:pt>
                <c:pt idx="368">
                  <c:v>18</c:v>
                </c:pt>
                <c:pt idx="369">
                  <c:v>18</c:v>
                </c:pt>
                <c:pt idx="370">
                  <c:v>18</c:v>
                </c:pt>
                <c:pt idx="371">
                  <c:v>18</c:v>
                </c:pt>
                <c:pt idx="372">
                  <c:v>18</c:v>
                </c:pt>
                <c:pt idx="373">
                  <c:v>18</c:v>
                </c:pt>
                <c:pt idx="374">
                  <c:v>18</c:v>
                </c:pt>
                <c:pt idx="375">
                  <c:v>18</c:v>
                </c:pt>
                <c:pt idx="376">
                  <c:v>18</c:v>
                </c:pt>
                <c:pt idx="377">
                  <c:v>18</c:v>
                </c:pt>
                <c:pt idx="378">
                  <c:v>18</c:v>
                </c:pt>
                <c:pt idx="379">
                  <c:v>18</c:v>
                </c:pt>
                <c:pt idx="380">
                  <c:v>18</c:v>
                </c:pt>
                <c:pt idx="381">
                  <c:v>18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</c:v>
                </c:pt>
                <c:pt idx="387">
                  <c:v>14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14</c:v>
                </c:pt>
                <c:pt idx="394">
                  <c:v>14</c:v>
                </c:pt>
                <c:pt idx="395">
                  <c:v>14</c:v>
                </c:pt>
                <c:pt idx="396">
                  <c:v>14</c:v>
                </c:pt>
                <c:pt idx="397">
                  <c:v>14</c:v>
                </c:pt>
                <c:pt idx="398">
                  <c:v>14</c:v>
                </c:pt>
                <c:pt idx="399">
                  <c:v>14</c:v>
                </c:pt>
                <c:pt idx="400">
                  <c:v>14</c:v>
                </c:pt>
                <c:pt idx="401">
                  <c:v>14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14</c:v>
                </c:pt>
                <c:pt idx="408">
                  <c:v>14</c:v>
                </c:pt>
                <c:pt idx="409">
                  <c:v>14</c:v>
                </c:pt>
                <c:pt idx="410">
                  <c:v>14</c:v>
                </c:pt>
                <c:pt idx="411">
                  <c:v>14</c:v>
                </c:pt>
                <c:pt idx="412">
                  <c:v>14</c:v>
                </c:pt>
                <c:pt idx="413">
                  <c:v>14</c:v>
                </c:pt>
                <c:pt idx="414">
                  <c:v>14</c:v>
                </c:pt>
                <c:pt idx="415">
                  <c:v>14</c:v>
                </c:pt>
                <c:pt idx="416">
                  <c:v>14</c:v>
                </c:pt>
                <c:pt idx="417">
                  <c:v>14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14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</c:v>
                </c:pt>
                <c:pt idx="429">
                  <c:v>18</c:v>
                </c:pt>
                <c:pt idx="430">
                  <c:v>18</c:v>
                </c:pt>
                <c:pt idx="431">
                  <c:v>18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</c:v>
                </c:pt>
                <c:pt idx="442">
                  <c:v>18</c:v>
                </c:pt>
                <c:pt idx="443">
                  <c:v>18</c:v>
                </c:pt>
                <c:pt idx="444">
                  <c:v>18</c:v>
                </c:pt>
                <c:pt idx="445">
                  <c:v>18</c:v>
                </c:pt>
                <c:pt idx="446">
                  <c:v>18</c:v>
                </c:pt>
                <c:pt idx="447">
                  <c:v>18</c:v>
                </c:pt>
                <c:pt idx="448">
                  <c:v>18</c:v>
                </c:pt>
                <c:pt idx="449">
                  <c:v>18</c:v>
                </c:pt>
                <c:pt idx="450">
                  <c:v>18</c:v>
                </c:pt>
                <c:pt idx="451">
                  <c:v>18</c:v>
                </c:pt>
                <c:pt idx="452">
                  <c:v>18</c:v>
                </c:pt>
                <c:pt idx="453">
                  <c:v>18</c:v>
                </c:pt>
                <c:pt idx="454">
                  <c:v>18</c:v>
                </c:pt>
                <c:pt idx="455">
                  <c:v>18</c:v>
                </c:pt>
                <c:pt idx="456">
                  <c:v>18</c:v>
                </c:pt>
                <c:pt idx="457">
                  <c:v>18</c:v>
                </c:pt>
                <c:pt idx="458">
                  <c:v>18</c:v>
                </c:pt>
                <c:pt idx="459">
                  <c:v>18</c:v>
                </c:pt>
                <c:pt idx="460">
                  <c:v>18</c:v>
                </c:pt>
                <c:pt idx="461">
                  <c:v>18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12</c:v>
                </c:pt>
                <c:pt idx="480">
                  <c:v>12</c:v>
                </c:pt>
                <c:pt idx="481">
                  <c:v>12</c:v>
                </c:pt>
                <c:pt idx="482">
                  <c:v>12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12</c:v>
                </c:pt>
                <c:pt idx="487">
                  <c:v>12</c:v>
                </c:pt>
                <c:pt idx="488">
                  <c:v>12</c:v>
                </c:pt>
                <c:pt idx="489">
                  <c:v>12</c:v>
                </c:pt>
                <c:pt idx="490">
                  <c:v>12</c:v>
                </c:pt>
                <c:pt idx="491">
                  <c:v>12</c:v>
                </c:pt>
                <c:pt idx="492">
                  <c:v>12</c:v>
                </c:pt>
                <c:pt idx="493">
                  <c:v>12</c:v>
                </c:pt>
                <c:pt idx="494">
                  <c:v>12</c:v>
                </c:pt>
                <c:pt idx="495">
                  <c:v>12</c:v>
                </c:pt>
                <c:pt idx="496">
                  <c:v>12</c:v>
                </c:pt>
                <c:pt idx="497">
                  <c:v>12</c:v>
                </c:pt>
                <c:pt idx="498">
                  <c:v>12</c:v>
                </c:pt>
                <c:pt idx="499">
                  <c:v>12</c:v>
                </c:pt>
                <c:pt idx="500">
                  <c:v>12</c:v>
                </c:pt>
                <c:pt idx="501">
                  <c:v>12</c:v>
                </c:pt>
                <c:pt idx="502">
                  <c:v>0</c:v>
                </c:pt>
                <c:pt idx="503">
                  <c:v>0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8</c:v>
                </c:pt>
                <c:pt idx="514">
                  <c:v>8</c:v>
                </c:pt>
                <c:pt idx="515">
                  <c:v>8</c:v>
                </c:pt>
                <c:pt idx="516">
                  <c:v>8</c:v>
                </c:pt>
                <c:pt idx="517">
                  <c:v>8</c:v>
                </c:pt>
                <c:pt idx="518">
                  <c:v>8</c:v>
                </c:pt>
                <c:pt idx="519">
                  <c:v>8</c:v>
                </c:pt>
                <c:pt idx="520">
                  <c:v>8</c:v>
                </c:pt>
                <c:pt idx="521">
                  <c:v>8</c:v>
                </c:pt>
                <c:pt idx="522">
                  <c:v>8</c:v>
                </c:pt>
                <c:pt idx="523">
                  <c:v>8</c:v>
                </c:pt>
                <c:pt idx="524">
                  <c:v>8</c:v>
                </c:pt>
                <c:pt idx="525">
                  <c:v>8</c:v>
                </c:pt>
                <c:pt idx="526">
                  <c:v>8</c:v>
                </c:pt>
                <c:pt idx="527">
                  <c:v>8</c:v>
                </c:pt>
                <c:pt idx="528">
                  <c:v>8</c:v>
                </c:pt>
                <c:pt idx="529">
                  <c:v>8</c:v>
                </c:pt>
                <c:pt idx="530">
                  <c:v>8</c:v>
                </c:pt>
                <c:pt idx="531">
                  <c:v>8</c:v>
                </c:pt>
                <c:pt idx="532">
                  <c:v>8</c:v>
                </c:pt>
                <c:pt idx="533">
                  <c:v>8</c:v>
                </c:pt>
                <c:pt idx="534">
                  <c:v>8</c:v>
                </c:pt>
                <c:pt idx="535">
                  <c:v>8</c:v>
                </c:pt>
                <c:pt idx="536">
                  <c:v>8</c:v>
                </c:pt>
                <c:pt idx="537">
                  <c:v>8</c:v>
                </c:pt>
                <c:pt idx="538">
                  <c:v>8</c:v>
                </c:pt>
                <c:pt idx="539">
                  <c:v>8</c:v>
                </c:pt>
                <c:pt idx="540">
                  <c:v>8</c:v>
                </c:pt>
                <c:pt idx="541">
                  <c:v>8</c:v>
                </c:pt>
                <c:pt idx="542">
                  <c:v>8</c:v>
                </c:pt>
                <c:pt idx="543">
                  <c:v>8</c:v>
                </c:pt>
                <c:pt idx="544">
                  <c:v>8</c:v>
                </c:pt>
                <c:pt idx="545">
                  <c:v>8</c:v>
                </c:pt>
                <c:pt idx="546">
                  <c:v>8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8</c:v>
                </c:pt>
                <c:pt idx="572">
                  <c:v>8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</c:v>
                </c:pt>
                <c:pt idx="578">
                  <c:v>8</c:v>
                </c:pt>
                <c:pt idx="579">
                  <c:v>8</c:v>
                </c:pt>
                <c:pt idx="580">
                  <c:v>8</c:v>
                </c:pt>
                <c:pt idx="581">
                  <c:v>8</c:v>
                </c:pt>
                <c:pt idx="582">
                  <c:v>8</c:v>
                </c:pt>
                <c:pt idx="583">
                  <c:v>8</c:v>
                </c:pt>
                <c:pt idx="584">
                  <c:v>8</c:v>
                </c:pt>
                <c:pt idx="585">
                  <c:v>8</c:v>
                </c:pt>
                <c:pt idx="586">
                  <c:v>8</c:v>
                </c:pt>
                <c:pt idx="587">
                  <c:v>8</c:v>
                </c:pt>
                <c:pt idx="588">
                  <c:v>8</c:v>
                </c:pt>
                <c:pt idx="589">
                  <c:v>8</c:v>
                </c:pt>
                <c:pt idx="590">
                  <c:v>8</c:v>
                </c:pt>
                <c:pt idx="591">
                  <c:v>8</c:v>
                </c:pt>
                <c:pt idx="592">
                  <c:v>8</c:v>
                </c:pt>
                <c:pt idx="593">
                  <c:v>8</c:v>
                </c:pt>
                <c:pt idx="594">
                  <c:v>8</c:v>
                </c:pt>
                <c:pt idx="595">
                  <c:v>8</c:v>
                </c:pt>
                <c:pt idx="596">
                  <c:v>8</c:v>
                </c:pt>
                <c:pt idx="597">
                  <c:v>8</c:v>
                </c:pt>
                <c:pt idx="598">
                  <c:v>8</c:v>
                </c:pt>
                <c:pt idx="599">
                  <c:v>8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8</c:v>
                </c:pt>
                <c:pt idx="615">
                  <c:v>8</c:v>
                </c:pt>
                <c:pt idx="616">
                  <c:v>8</c:v>
                </c:pt>
                <c:pt idx="617">
                  <c:v>8</c:v>
                </c:pt>
                <c:pt idx="618">
                  <c:v>8</c:v>
                </c:pt>
                <c:pt idx="619">
                  <c:v>8</c:v>
                </c:pt>
                <c:pt idx="620">
                  <c:v>8</c:v>
                </c:pt>
                <c:pt idx="621">
                  <c:v>6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</c:v>
                </c:pt>
                <c:pt idx="630">
                  <c:v>6</c:v>
                </c:pt>
                <c:pt idx="631">
                  <c:v>6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6</c:v>
                </c:pt>
                <c:pt idx="645">
                  <c:v>6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6</c:v>
                </c:pt>
                <c:pt idx="653">
                  <c:v>6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6</c:v>
                </c:pt>
                <c:pt idx="662">
                  <c:v>6</c:v>
                </c:pt>
                <c:pt idx="663">
                  <c:v>6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</c:v>
                </c:pt>
                <c:pt idx="671">
                  <c:v>6</c:v>
                </c:pt>
                <c:pt idx="672">
                  <c:v>6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6</c:v>
                </c:pt>
                <c:pt idx="686">
                  <c:v>6</c:v>
                </c:pt>
                <c:pt idx="687">
                  <c:v>6</c:v>
                </c:pt>
                <c:pt idx="688">
                  <c:v>6</c:v>
                </c:pt>
                <c:pt idx="689">
                  <c:v>6</c:v>
                </c:pt>
                <c:pt idx="690">
                  <c:v>6</c:v>
                </c:pt>
                <c:pt idx="691">
                  <c:v>6</c:v>
                </c:pt>
                <c:pt idx="692">
                  <c:v>6</c:v>
                </c:pt>
                <c:pt idx="693">
                  <c:v>6</c:v>
                </c:pt>
                <c:pt idx="694">
                  <c:v>6</c:v>
                </c:pt>
                <c:pt idx="695">
                  <c:v>6</c:v>
                </c:pt>
                <c:pt idx="696">
                  <c:v>6</c:v>
                </c:pt>
                <c:pt idx="697">
                  <c:v>6</c:v>
                </c:pt>
                <c:pt idx="698">
                  <c:v>6</c:v>
                </c:pt>
                <c:pt idx="699">
                  <c:v>6</c:v>
                </c:pt>
                <c:pt idx="700">
                  <c:v>6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6</c:v>
                </c:pt>
                <c:pt idx="716">
                  <c:v>6</c:v>
                </c:pt>
                <c:pt idx="717">
                  <c:v>6</c:v>
                </c:pt>
                <c:pt idx="718">
                  <c:v>6</c:v>
                </c:pt>
                <c:pt idx="719">
                  <c:v>6</c:v>
                </c:pt>
                <c:pt idx="720">
                  <c:v>6</c:v>
                </c:pt>
                <c:pt idx="721">
                  <c:v>6</c:v>
                </c:pt>
                <c:pt idx="722">
                  <c:v>6</c:v>
                </c:pt>
                <c:pt idx="723">
                  <c:v>6</c:v>
                </c:pt>
                <c:pt idx="724">
                  <c:v>6</c:v>
                </c:pt>
                <c:pt idx="725">
                  <c:v>6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A5-4B40-BFAC-2195FA467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393040"/>
        <c:axId val="1583690624"/>
      </c:scatterChart>
      <c:valAx>
        <c:axId val="158039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690624"/>
        <c:crosses val="autoZero"/>
        <c:crossBetween val="midCat"/>
      </c:valAx>
      <c:valAx>
        <c:axId val="158369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93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</xdr:colOff>
      <xdr:row>3</xdr:row>
      <xdr:rowOff>16510</xdr:rowOff>
    </xdr:from>
    <xdr:to>
      <xdr:col>23</xdr:col>
      <xdr:colOff>148590</xdr:colOff>
      <xdr:row>28</xdr:row>
      <xdr:rowOff>161290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2E0508-AFFD-4997-9D7E-C708550BD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450850</xdr:colOff>
          <xdr:row>1</xdr:row>
          <xdr:rowOff>158750</xdr:rowOff>
        </xdr:from>
        <xdr:to>
          <xdr:col>18</xdr:col>
          <xdr:colOff>184150</xdr:colOff>
          <xdr:row>4</xdr:row>
          <xdr:rowOff>6350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527050</xdr:colOff>
          <xdr:row>3</xdr:row>
          <xdr:rowOff>38100</xdr:rowOff>
        </xdr:from>
        <xdr:to>
          <xdr:col>10</xdr:col>
          <xdr:colOff>50800</xdr:colOff>
          <xdr:row>5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177800</xdr:rowOff>
        </xdr:from>
        <xdr:to>
          <xdr:col>9</xdr:col>
          <xdr:colOff>571500</xdr:colOff>
          <xdr:row>11</xdr:row>
          <xdr:rowOff>31750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7F56D02-718E-450D-BD90-AFA8BA36B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450850</xdr:colOff>
          <xdr:row>4</xdr:row>
          <xdr:rowOff>101600</xdr:rowOff>
        </xdr:from>
        <xdr:to>
          <xdr:col>18</xdr:col>
          <xdr:colOff>577850</xdr:colOff>
          <xdr:row>6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6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87E541-9F0C-409F-8D5C-22E4F221EE50}" name="abpressure" displayName="abpressure" ref="A1:F1217" tableType="queryTable" totalsRowShown="0">
  <autoFilter ref="A1:F1217" xr:uid="{1309E04B-3864-41A6-AB59-D0626F53D61D}"/>
  <tableColumns count="6">
    <tableColumn id="1" xr3:uid="{E4CB2CAF-37AB-4708-BBE0-AAAF0D681BC6}" uniqueName="1" name="Column1" queryTableFieldId="1"/>
    <tableColumn id="2" xr3:uid="{8E085C2E-0D79-4E4D-9BF7-F9767BA37E8C}" uniqueName="2" name="Column2" queryTableFieldId="2"/>
    <tableColumn id="3" xr3:uid="{B3E3A63D-5BF7-4F0B-9E25-CE7845570893}" uniqueName="3" name="Column3" queryTableFieldId="3"/>
    <tableColumn id="4" xr3:uid="{163AD69E-72CE-4B57-A44B-410113D441E4}" uniqueName="4" name="Column4" queryTableFieldId="4"/>
    <tableColumn id="5" xr3:uid="{8B8EA6B7-4153-458D-9B57-C2D48A630CC9}" uniqueName="5" name="Column5" queryTableFieldId="5"/>
    <tableColumn id="6" xr3:uid="{0E6FDD11-205F-4CA8-96EB-34DE3BDFF400}" uniqueName="6" name="Column6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456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0A598D-A129-4C99-983F-9BAC484F0BF3}">
  <we:reference id="wa104380862" version="1.1.0.2" store="en-US" storeType="OMEX"/>
  <we:alternateReferences>
    <we:reference id="wa104380862" version="1.1.0.2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44F8F-2A85-4ADC-9900-383B5C9F02D5}">
  <sheetPr codeName="Sheet1"/>
  <dimension ref="B2:C5"/>
  <sheetViews>
    <sheetView workbookViewId="0">
      <selection activeCell="E10" sqref="E10"/>
    </sheetView>
  </sheetViews>
  <sheetFormatPr defaultRowHeight="14.5" x14ac:dyDescent="0.35"/>
  <cols>
    <col min="2" max="2" width="16" customWidth="1"/>
    <col min="3" max="3" width="7.36328125" customWidth="1"/>
  </cols>
  <sheetData>
    <row r="2" spans="2:3" x14ac:dyDescent="0.35">
      <c r="B2" s="2" t="s">
        <v>9</v>
      </c>
      <c r="C2" s="2"/>
    </row>
    <row r="3" spans="2:3" x14ac:dyDescent="0.35">
      <c r="B3" t="s">
        <v>10</v>
      </c>
      <c r="C3">
        <v>12</v>
      </c>
    </row>
    <row r="4" spans="2:3" x14ac:dyDescent="0.35">
      <c r="B4" t="s">
        <v>11</v>
      </c>
      <c r="C4">
        <f>C3/250</f>
        <v>4.8000000000000001E-2</v>
      </c>
    </row>
    <row r="5" spans="2:3" x14ac:dyDescent="0.35">
      <c r="B5" t="s">
        <v>12</v>
      </c>
      <c r="C5">
        <v>16</v>
      </c>
    </row>
  </sheetData>
  <mergeCells count="1">
    <mergeCell ref="B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0DF33-06A1-4DA8-B06F-1FBC3899417E}">
  <sheetPr codeName="Sheet2"/>
  <dimension ref="B2:I998"/>
  <sheetViews>
    <sheetView tabSelected="1" topLeftCell="A10" workbookViewId="0">
      <selection activeCell="D6" sqref="D6"/>
    </sheetView>
  </sheetViews>
  <sheetFormatPr defaultRowHeight="14.5" x14ac:dyDescent="0.35"/>
  <cols>
    <col min="1" max="1" width="1.90625" customWidth="1"/>
    <col min="3" max="3" width="9.54296875" customWidth="1"/>
  </cols>
  <sheetData>
    <row r="2" spans="2:7" ht="41.4" customHeight="1" x14ac:dyDescent="0.35">
      <c r="B2" s="1" t="s">
        <v>4</v>
      </c>
      <c r="C2" s="1" t="s">
        <v>8</v>
      </c>
      <c r="D2" s="1" t="s">
        <v>5</v>
      </c>
      <c r="E2" s="1" t="s">
        <v>6</v>
      </c>
      <c r="F2" s="1" t="s">
        <v>7</v>
      </c>
      <c r="G2" s="1" t="s">
        <v>2</v>
      </c>
    </row>
    <row r="3" spans="2:7" x14ac:dyDescent="0.35">
      <c r="B3">
        <v>0</v>
      </c>
      <c r="C3">
        <v>0</v>
      </c>
      <c r="D3">
        <v>74</v>
      </c>
      <c r="E3">
        <v>64</v>
      </c>
      <c r="F3">
        <v>75</v>
      </c>
      <c r="G3">
        <v>2</v>
      </c>
    </row>
    <row r="4" spans="2:7" x14ac:dyDescent="0.35">
      <c r="B4">
        <v>4</v>
      </c>
      <c r="D4">
        <v>74</v>
      </c>
      <c r="E4">
        <v>64</v>
      </c>
      <c r="F4">
        <v>75</v>
      </c>
      <c r="G4">
        <v>2</v>
      </c>
    </row>
    <row r="5" spans="2:7" x14ac:dyDescent="0.35">
      <c r="B5">
        <v>8</v>
      </c>
      <c r="C5">
        <v>0</v>
      </c>
      <c r="D5">
        <v>74</v>
      </c>
      <c r="E5">
        <v>64</v>
      </c>
      <c r="F5">
        <v>75</v>
      </c>
      <c r="G5">
        <v>2</v>
      </c>
    </row>
    <row r="6" spans="2:7" x14ac:dyDescent="0.35">
      <c r="B6">
        <v>12</v>
      </c>
      <c r="C6">
        <v>0</v>
      </c>
      <c r="D6">
        <v>74</v>
      </c>
      <c r="E6">
        <v>64</v>
      </c>
      <c r="F6">
        <v>75</v>
      </c>
      <c r="G6">
        <v>2</v>
      </c>
    </row>
    <row r="7" spans="2:7" x14ac:dyDescent="0.35">
      <c r="B7">
        <v>16</v>
      </c>
      <c r="C7">
        <v>0</v>
      </c>
      <c r="D7">
        <v>74</v>
      </c>
      <c r="E7">
        <v>64</v>
      </c>
      <c r="F7">
        <v>75</v>
      </c>
      <c r="G7">
        <v>2</v>
      </c>
    </row>
    <row r="8" spans="2:7" x14ac:dyDescent="0.35">
      <c r="B8">
        <v>20</v>
      </c>
      <c r="C8">
        <v>0</v>
      </c>
      <c r="D8">
        <v>74</v>
      </c>
      <c r="E8">
        <v>64</v>
      </c>
      <c r="F8">
        <v>75</v>
      </c>
      <c r="G8">
        <v>2</v>
      </c>
    </row>
    <row r="9" spans="2:7" x14ac:dyDescent="0.35">
      <c r="B9">
        <v>24</v>
      </c>
      <c r="C9">
        <v>0</v>
      </c>
      <c r="D9">
        <v>74</v>
      </c>
      <c r="E9">
        <v>64</v>
      </c>
      <c r="F9">
        <v>75</v>
      </c>
      <c r="G9">
        <v>2</v>
      </c>
    </row>
    <row r="10" spans="2:7" x14ac:dyDescent="0.35">
      <c r="B10">
        <v>28</v>
      </c>
      <c r="C10">
        <v>0</v>
      </c>
      <c r="D10">
        <v>74</v>
      </c>
      <c r="E10">
        <v>64</v>
      </c>
      <c r="F10">
        <v>75</v>
      </c>
      <c r="G10">
        <v>2</v>
      </c>
    </row>
    <row r="11" spans="2:7" x14ac:dyDescent="0.35">
      <c r="B11">
        <v>32</v>
      </c>
      <c r="C11">
        <v>0</v>
      </c>
      <c r="D11">
        <v>74</v>
      </c>
      <c r="E11">
        <v>64</v>
      </c>
      <c r="F11">
        <v>75</v>
      </c>
      <c r="G11">
        <v>2</v>
      </c>
    </row>
    <row r="12" spans="2:7" x14ac:dyDescent="0.35">
      <c r="B12">
        <v>36</v>
      </c>
      <c r="C12">
        <v>0</v>
      </c>
      <c r="D12">
        <v>74</v>
      </c>
      <c r="E12">
        <v>64</v>
      </c>
      <c r="F12">
        <v>75</v>
      </c>
      <c r="G12">
        <v>2</v>
      </c>
    </row>
    <row r="13" spans="2:7" x14ac:dyDescent="0.35">
      <c r="B13">
        <v>40</v>
      </c>
      <c r="C13">
        <v>0</v>
      </c>
      <c r="D13">
        <v>74</v>
      </c>
      <c r="E13">
        <v>64</v>
      </c>
      <c r="F13">
        <v>75</v>
      </c>
      <c r="G13">
        <v>2</v>
      </c>
    </row>
    <row r="14" spans="2:7" x14ac:dyDescent="0.35">
      <c r="B14">
        <v>44</v>
      </c>
      <c r="C14">
        <v>0</v>
      </c>
      <c r="D14">
        <v>74</v>
      </c>
      <c r="E14">
        <v>64</v>
      </c>
      <c r="F14">
        <v>75</v>
      </c>
      <c r="G14">
        <v>2</v>
      </c>
    </row>
    <row r="15" spans="2:7" x14ac:dyDescent="0.35">
      <c r="B15">
        <v>48</v>
      </c>
      <c r="C15">
        <v>0</v>
      </c>
      <c r="D15">
        <v>74</v>
      </c>
      <c r="E15">
        <v>64</v>
      </c>
      <c r="F15">
        <v>75</v>
      </c>
      <c r="G15">
        <v>2</v>
      </c>
    </row>
    <row r="16" spans="2:7" x14ac:dyDescent="0.35">
      <c r="B16">
        <v>52</v>
      </c>
      <c r="C16">
        <v>0</v>
      </c>
      <c r="D16">
        <v>74</v>
      </c>
      <c r="E16">
        <v>64</v>
      </c>
      <c r="F16">
        <v>75</v>
      </c>
      <c r="G16">
        <v>2</v>
      </c>
    </row>
    <row r="17" spans="2:7" x14ac:dyDescent="0.35">
      <c r="B17">
        <v>56</v>
      </c>
      <c r="C17">
        <v>0</v>
      </c>
      <c r="D17">
        <v>74</v>
      </c>
      <c r="E17">
        <v>64</v>
      </c>
      <c r="F17">
        <v>75</v>
      </c>
      <c r="G17">
        <v>2</v>
      </c>
    </row>
    <row r="18" spans="2:7" x14ac:dyDescent="0.35">
      <c r="B18">
        <v>60</v>
      </c>
      <c r="C18">
        <v>0</v>
      </c>
      <c r="D18">
        <v>74</v>
      </c>
      <c r="E18">
        <v>64</v>
      </c>
      <c r="F18">
        <v>75</v>
      </c>
      <c r="G18">
        <v>2</v>
      </c>
    </row>
    <row r="19" spans="2:7" x14ac:dyDescent="0.35">
      <c r="B19">
        <v>64</v>
      </c>
      <c r="C19">
        <v>0</v>
      </c>
      <c r="D19">
        <v>74</v>
      </c>
      <c r="E19">
        <v>64</v>
      </c>
      <c r="F19">
        <v>75</v>
      </c>
      <c r="G19">
        <v>2</v>
      </c>
    </row>
    <row r="20" spans="2:7" x14ac:dyDescent="0.35">
      <c r="B20">
        <v>68</v>
      </c>
      <c r="C20">
        <v>0</v>
      </c>
      <c r="D20">
        <v>74</v>
      </c>
      <c r="E20">
        <v>64</v>
      </c>
      <c r="F20">
        <v>75</v>
      </c>
      <c r="G20">
        <v>2</v>
      </c>
    </row>
    <row r="21" spans="2:7" x14ac:dyDescent="0.35">
      <c r="B21">
        <v>72</v>
      </c>
      <c r="C21">
        <v>0</v>
      </c>
      <c r="D21">
        <v>74</v>
      </c>
      <c r="E21">
        <v>64</v>
      </c>
      <c r="F21">
        <v>75</v>
      </c>
      <c r="G21">
        <v>2</v>
      </c>
    </row>
    <row r="22" spans="2:7" x14ac:dyDescent="0.35">
      <c r="B22">
        <v>76</v>
      </c>
      <c r="C22">
        <v>0</v>
      </c>
      <c r="D22">
        <v>74</v>
      </c>
      <c r="E22">
        <v>64</v>
      </c>
      <c r="F22">
        <v>75</v>
      </c>
      <c r="G22">
        <v>2</v>
      </c>
    </row>
    <row r="23" spans="2:7" x14ac:dyDescent="0.35">
      <c r="B23">
        <v>80</v>
      </c>
      <c r="C23">
        <v>0</v>
      </c>
      <c r="D23">
        <v>74</v>
      </c>
      <c r="E23">
        <v>64</v>
      </c>
      <c r="F23">
        <v>75</v>
      </c>
      <c r="G23">
        <v>2</v>
      </c>
    </row>
    <row r="24" spans="2:7" x14ac:dyDescent="0.35">
      <c r="B24">
        <v>84</v>
      </c>
      <c r="C24">
        <v>0</v>
      </c>
      <c r="D24">
        <v>74</v>
      </c>
      <c r="E24">
        <v>64</v>
      </c>
      <c r="F24">
        <v>75</v>
      </c>
      <c r="G24">
        <v>2</v>
      </c>
    </row>
    <row r="25" spans="2:7" x14ac:dyDescent="0.35">
      <c r="B25">
        <v>88</v>
      </c>
      <c r="C25">
        <v>0</v>
      </c>
      <c r="D25">
        <v>74</v>
      </c>
      <c r="E25">
        <v>64</v>
      </c>
      <c r="F25">
        <v>75</v>
      </c>
      <c r="G25">
        <v>2</v>
      </c>
    </row>
    <row r="26" spans="2:7" x14ac:dyDescent="0.35">
      <c r="B26">
        <v>92</v>
      </c>
      <c r="C26">
        <v>0</v>
      </c>
      <c r="D26">
        <v>74</v>
      </c>
      <c r="E26">
        <v>64</v>
      </c>
      <c r="F26">
        <v>75</v>
      </c>
      <c r="G26">
        <v>0</v>
      </c>
    </row>
    <row r="27" spans="2:7" x14ac:dyDescent="0.35">
      <c r="B27">
        <v>96</v>
      </c>
      <c r="C27">
        <v>0</v>
      </c>
      <c r="D27">
        <v>76</v>
      </c>
      <c r="E27">
        <v>64</v>
      </c>
      <c r="F27">
        <v>75</v>
      </c>
      <c r="G27">
        <v>0</v>
      </c>
    </row>
    <row r="28" spans="2:7" x14ac:dyDescent="0.35">
      <c r="B28">
        <v>100</v>
      </c>
      <c r="C28">
        <v>0</v>
      </c>
      <c r="D28">
        <v>76</v>
      </c>
      <c r="E28">
        <v>64</v>
      </c>
      <c r="F28">
        <v>75</v>
      </c>
      <c r="G28">
        <v>0</v>
      </c>
    </row>
    <row r="29" spans="2:7" x14ac:dyDescent="0.35">
      <c r="B29">
        <v>104</v>
      </c>
      <c r="C29">
        <v>0</v>
      </c>
      <c r="D29">
        <v>76</v>
      </c>
      <c r="E29">
        <v>64</v>
      </c>
      <c r="F29">
        <v>75</v>
      </c>
      <c r="G29">
        <v>0</v>
      </c>
    </row>
    <row r="30" spans="2:7" x14ac:dyDescent="0.35">
      <c r="B30">
        <v>108</v>
      </c>
      <c r="C30">
        <v>0</v>
      </c>
      <c r="D30">
        <v>76</v>
      </c>
      <c r="E30">
        <v>64</v>
      </c>
      <c r="F30">
        <v>75</v>
      </c>
      <c r="G30">
        <v>0</v>
      </c>
    </row>
    <row r="31" spans="2:7" x14ac:dyDescent="0.35">
      <c r="B31">
        <v>112</v>
      </c>
      <c r="C31">
        <v>0</v>
      </c>
      <c r="D31">
        <v>76</v>
      </c>
      <c r="E31">
        <v>64</v>
      </c>
      <c r="F31">
        <v>75</v>
      </c>
      <c r="G31">
        <v>0</v>
      </c>
    </row>
    <row r="32" spans="2:7" x14ac:dyDescent="0.35">
      <c r="B32">
        <v>116</v>
      </c>
      <c r="C32">
        <v>0</v>
      </c>
      <c r="D32">
        <v>76</v>
      </c>
      <c r="E32">
        <v>64</v>
      </c>
      <c r="F32">
        <v>75</v>
      </c>
      <c r="G32">
        <v>0</v>
      </c>
    </row>
    <row r="33" spans="2:7" x14ac:dyDescent="0.35">
      <c r="B33">
        <v>120</v>
      </c>
      <c r="C33">
        <v>0</v>
      </c>
      <c r="D33">
        <v>76</v>
      </c>
      <c r="E33">
        <v>64</v>
      </c>
      <c r="F33">
        <v>75</v>
      </c>
      <c r="G33">
        <v>0</v>
      </c>
    </row>
    <row r="34" spans="2:7" x14ac:dyDescent="0.35">
      <c r="B34">
        <v>124</v>
      </c>
      <c r="C34">
        <v>0</v>
      </c>
      <c r="D34">
        <v>76</v>
      </c>
      <c r="E34">
        <v>64</v>
      </c>
      <c r="F34">
        <v>75</v>
      </c>
      <c r="G34">
        <v>0</v>
      </c>
    </row>
    <row r="35" spans="2:7" x14ac:dyDescent="0.35">
      <c r="B35">
        <v>128</v>
      </c>
      <c r="C35">
        <v>0</v>
      </c>
      <c r="D35">
        <v>76</v>
      </c>
      <c r="E35">
        <v>64</v>
      </c>
      <c r="F35">
        <v>75</v>
      </c>
      <c r="G35">
        <v>0</v>
      </c>
    </row>
    <row r="36" spans="2:7" x14ac:dyDescent="0.35">
      <c r="B36">
        <v>132</v>
      </c>
      <c r="C36">
        <v>0</v>
      </c>
      <c r="D36">
        <v>76</v>
      </c>
      <c r="E36">
        <v>64</v>
      </c>
      <c r="F36">
        <v>75</v>
      </c>
      <c r="G36">
        <v>0</v>
      </c>
    </row>
    <row r="37" spans="2:7" x14ac:dyDescent="0.35">
      <c r="B37">
        <v>136</v>
      </c>
      <c r="C37">
        <v>0</v>
      </c>
      <c r="D37">
        <v>76</v>
      </c>
      <c r="E37">
        <v>64</v>
      </c>
      <c r="F37">
        <v>75</v>
      </c>
      <c r="G37">
        <v>0</v>
      </c>
    </row>
    <row r="38" spans="2:7" x14ac:dyDescent="0.35">
      <c r="B38">
        <v>140</v>
      </c>
      <c r="C38">
        <v>0</v>
      </c>
      <c r="D38">
        <v>76</v>
      </c>
      <c r="E38">
        <v>64</v>
      </c>
      <c r="F38">
        <v>75</v>
      </c>
      <c r="G38">
        <v>0</v>
      </c>
    </row>
    <row r="39" spans="2:7" x14ac:dyDescent="0.35">
      <c r="B39">
        <v>144</v>
      </c>
      <c r="C39">
        <v>0</v>
      </c>
      <c r="D39">
        <v>76</v>
      </c>
      <c r="E39">
        <v>64</v>
      </c>
      <c r="F39">
        <v>75</v>
      </c>
      <c r="G39">
        <v>0</v>
      </c>
    </row>
    <row r="40" spans="2:7" x14ac:dyDescent="0.35">
      <c r="B40">
        <v>148</v>
      </c>
      <c r="C40">
        <v>0</v>
      </c>
      <c r="D40">
        <v>76</v>
      </c>
      <c r="E40">
        <v>64</v>
      </c>
      <c r="F40">
        <v>75</v>
      </c>
      <c r="G40">
        <v>0</v>
      </c>
    </row>
    <row r="41" spans="2:7" x14ac:dyDescent="0.35">
      <c r="B41">
        <v>152</v>
      </c>
      <c r="C41">
        <v>0</v>
      </c>
      <c r="D41">
        <v>76</v>
      </c>
      <c r="E41">
        <v>64</v>
      </c>
      <c r="F41">
        <v>75</v>
      </c>
      <c r="G41">
        <v>0</v>
      </c>
    </row>
    <row r="42" spans="2:7" x14ac:dyDescent="0.35">
      <c r="B42">
        <v>156</v>
      </c>
      <c r="C42">
        <v>0</v>
      </c>
      <c r="D42">
        <v>76</v>
      </c>
      <c r="E42">
        <v>64</v>
      </c>
      <c r="F42">
        <v>75</v>
      </c>
      <c r="G42">
        <v>0</v>
      </c>
    </row>
    <row r="43" spans="2:7" x14ac:dyDescent="0.35">
      <c r="B43">
        <v>160</v>
      </c>
      <c r="C43">
        <v>0</v>
      </c>
      <c r="D43">
        <v>76</v>
      </c>
      <c r="E43">
        <v>64</v>
      </c>
      <c r="F43">
        <v>75</v>
      </c>
      <c r="G43">
        <v>0</v>
      </c>
    </row>
    <row r="44" spans="2:7" x14ac:dyDescent="0.35">
      <c r="B44">
        <v>164</v>
      </c>
      <c r="C44">
        <v>0</v>
      </c>
      <c r="D44">
        <v>76</v>
      </c>
      <c r="E44">
        <v>64</v>
      </c>
      <c r="F44">
        <v>75</v>
      </c>
      <c r="G44">
        <v>0</v>
      </c>
    </row>
    <row r="45" spans="2:7" x14ac:dyDescent="0.35">
      <c r="B45">
        <v>168</v>
      </c>
      <c r="C45">
        <v>0</v>
      </c>
      <c r="D45">
        <v>76</v>
      </c>
      <c r="E45">
        <v>64</v>
      </c>
      <c r="F45">
        <v>75</v>
      </c>
      <c r="G45">
        <v>0</v>
      </c>
    </row>
    <row r="46" spans="2:7" x14ac:dyDescent="0.35">
      <c r="B46">
        <v>172</v>
      </c>
      <c r="C46">
        <v>0</v>
      </c>
      <c r="D46">
        <v>76</v>
      </c>
      <c r="E46">
        <v>64</v>
      </c>
      <c r="F46">
        <v>75</v>
      </c>
      <c r="G46">
        <v>0</v>
      </c>
    </row>
    <row r="47" spans="2:7" x14ac:dyDescent="0.35">
      <c r="B47">
        <v>176</v>
      </c>
      <c r="C47">
        <v>0</v>
      </c>
      <c r="D47">
        <v>76</v>
      </c>
      <c r="E47">
        <v>67</v>
      </c>
      <c r="F47">
        <v>75</v>
      </c>
      <c r="G47">
        <v>0</v>
      </c>
    </row>
    <row r="48" spans="2:7" x14ac:dyDescent="0.35">
      <c r="B48">
        <v>180</v>
      </c>
      <c r="C48">
        <v>0</v>
      </c>
      <c r="D48">
        <v>76</v>
      </c>
      <c r="E48">
        <v>67</v>
      </c>
      <c r="F48">
        <v>75</v>
      </c>
      <c r="G48">
        <v>0</v>
      </c>
    </row>
    <row r="49" spans="2:7" x14ac:dyDescent="0.35">
      <c r="B49">
        <v>184</v>
      </c>
      <c r="C49">
        <v>0</v>
      </c>
      <c r="D49">
        <v>76</v>
      </c>
      <c r="E49">
        <v>67</v>
      </c>
      <c r="F49">
        <v>75</v>
      </c>
      <c r="G49">
        <v>0</v>
      </c>
    </row>
    <row r="50" spans="2:7" x14ac:dyDescent="0.35">
      <c r="B50">
        <v>188</v>
      </c>
      <c r="C50">
        <v>0</v>
      </c>
      <c r="D50">
        <v>76</v>
      </c>
      <c r="E50">
        <v>67</v>
      </c>
      <c r="F50">
        <v>75</v>
      </c>
      <c r="G50">
        <v>0</v>
      </c>
    </row>
    <row r="51" spans="2:7" x14ac:dyDescent="0.35">
      <c r="B51">
        <v>192</v>
      </c>
      <c r="C51">
        <v>0</v>
      </c>
      <c r="D51">
        <v>76</v>
      </c>
      <c r="E51">
        <v>67</v>
      </c>
      <c r="F51">
        <v>75</v>
      </c>
      <c r="G51">
        <v>0</v>
      </c>
    </row>
    <row r="52" spans="2:7" x14ac:dyDescent="0.35">
      <c r="B52">
        <v>196</v>
      </c>
      <c r="C52">
        <v>0</v>
      </c>
      <c r="D52">
        <v>76</v>
      </c>
      <c r="E52">
        <v>67</v>
      </c>
      <c r="F52">
        <v>75</v>
      </c>
      <c r="G52">
        <v>0</v>
      </c>
    </row>
    <row r="53" spans="2:7" x14ac:dyDescent="0.35">
      <c r="B53">
        <v>200</v>
      </c>
      <c r="C53">
        <v>0</v>
      </c>
      <c r="D53">
        <v>76</v>
      </c>
      <c r="E53">
        <v>67</v>
      </c>
      <c r="F53">
        <v>75</v>
      </c>
      <c r="G53">
        <v>0</v>
      </c>
    </row>
    <row r="54" spans="2:7" x14ac:dyDescent="0.35">
      <c r="B54">
        <v>204</v>
      </c>
      <c r="C54">
        <v>0</v>
      </c>
      <c r="D54">
        <v>76</v>
      </c>
      <c r="E54">
        <v>67</v>
      </c>
      <c r="F54">
        <v>75</v>
      </c>
      <c r="G54">
        <v>0</v>
      </c>
    </row>
    <row r="55" spans="2:7" x14ac:dyDescent="0.35">
      <c r="B55">
        <v>208</v>
      </c>
      <c r="C55">
        <v>0</v>
      </c>
      <c r="D55">
        <v>76</v>
      </c>
      <c r="E55">
        <v>67</v>
      </c>
      <c r="F55">
        <v>75</v>
      </c>
      <c r="G55">
        <v>0</v>
      </c>
    </row>
    <row r="56" spans="2:7" x14ac:dyDescent="0.35">
      <c r="B56">
        <v>212</v>
      </c>
      <c r="C56">
        <v>0</v>
      </c>
      <c r="D56">
        <v>76</v>
      </c>
      <c r="E56">
        <v>67</v>
      </c>
      <c r="F56">
        <v>75</v>
      </c>
      <c r="G56">
        <v>0</v>
      </c>
    </row>
    <row r="57" spans="2:7" x14ac:dyDescent="0.35">
      <c r="B57">
        <v>216</v>
      </c>
      <c r="C57">
        <v>0</v>
      </c>
      <c r="D57">
        <v>76</v>
      </c>
      <c r="E57">
        <v>67</v>
      </c>
      <c r="F57">
        <v>75</v>
      </c>
      <c r="G57">
        <v>0</v>
      </c>
    </row>
    <row r="58" spans="2:7" x14ac:dyDescent="0.35">
      <c r="B58">
        <v>220</v>
      </c>
      <c r="C58">
        <v>0</v>
      </c>
      <c r="D58">
        <v>76</v>
      </c>
      <c r="E58">
        <v>67</v>
      </c>
      <c r="F58">
        <v>75</v>
      </c>
      <c r="G58">
        <v>0</v>
      </c>
    </row>
    <row r="59" spans="2:7" x14ac:dyDescent="0.35">
      <c r="B59">
        <v>224</v>
      </c>
      <c r="C59">
        <v>0</v>
      </c>
      <c r="D59">
        <v>76</v>
      </c>
      <c r="E59">
        <v>67</v>
      </c>
      <c r="F59">
        <v>75</v>
      </c>
      <c r="G59">
        <v>0</v>
      </c>
    </row>
    <row r="60" spans="2:7" x14ac:dyDescent="0.35">
      <c r="B60">
        <v>228</v>
      </c>
      <c r="C60">
        <v>0</v>
      </c>
      <c r="D60">
        <v>76</v>
      </c>
      <c r="E60">
        <v>67</v>
      </c>
      <c r="F60">
        <v>75</v>
      </c>
      <c r="G60">
        <v>0</v>
      </c>
    </row>
    <row r="61" spans="2:7" x14ac:dyDescent="0.35">
      <c r="B61">
        <v>232</v>
      </c>
      <c r="C61">
        <v>0</v>
      </c>
      <c r="D61">
        <v>76</v>
      </c>
      <c r="E61">
        <v>67</v>
      </c>
      <c r="F61">
        <v>75</v>
      </c>
      <c r="G61">
        <v>0</v>
      </c>
    </row>
    <row r="62" spans="2:7" x14ac:dyDescent="0.35">
      <c r="B62">
        <v>236</v>
      </c>
      <c r="C62">
        <v>0</v>
      </c>
      <c r="D62">
        <v>76</v>
      </c>
      <c r="E62">
        <v>67</v>
      </c>
      <c r="F62">
        <v>75</v>
      </c>
      <c r="G62">
        <v>0</v>
      </c>
    </row>
    <row r="63" spans="2:7" x14ac:dyDescent="0.35">
      <c r="B63">
        <v>240</v>
      </c>
      <c r="C63">
        <v>0</v>
      </c>
      <c r="D63">
        <v>76</v>
      </c>
      <c r="E63">
        <v>67</v>
      </c>
      <c r="F63">
        <v>75</v>
      </c>
      <c r="G63">
        <v>0</v>
      </c>
    </row>
    <row r="64" spans="2:7" x14ac:dyDescent="0.35">
      <c r="B64">
        <v>244</v>
      </c>
      <c r="C64">
        <v>0</v>
      </c>
      <c r="D64">
        <v>76</v>
      </c>
      <c r="E64">
        <v>67</v>
      </c>
      <c r="F64">
        <v>75</v>
      </c>
      <c r="G64">
        <v>0</v>
      </c>
    </row>
    <row r="65" spans="2:7" x14ac:dyDescent="0.35">
      <c r="B65">
        <v>248</v>
      </c>
      <c r="C65">
        <v>0</v>
      </c>
      <c r="D65">
        <v>76</v>
      </c>
      <c r="E65">
        <v>67</v>
      </c>
      <c r="F65">
        <v>75</v>
      </c>
      <c r="G65">
        <v>0</v>
      </c>
    </row>
    <row r="66" spans="2:7" x14ac:dyDescent="0.35">
      <c r="B66">
        <v>252</v>
      </c>
      <c r="C66">
        <v>0</v>
      </c>
      <c r="D66">
        <v>76</v>
      </c>
      <c r="E66">
        <v>67</v>
      </c>
      <c r="F66">
        <v>75</v>
      </c>
      <c r="G66">
        <v>0</v>
      </c>
    </row>
    <row r="67" spans="2:7" x14ac:dyDescent="0.35">
      <c r="B67">
        <v>256</v>
      </c>
      <c r="C67">
        <v>0</v>
      </c>
      <c r="D67">
        <v>76</v>
      </c>
      <c r="E67">
        <v>67</v>
      </c>
      <c r="F67">
        <v>75</v>
      </c>
      <c r="G67">
        <v>0</v>
      </c>
    </row>
    <row r="68" spans="2:7" x14ac:dyDescent="0.35">
      <c r="B68">
        <v>260</v>
      </c>
      <c r="C68">
        <v>0</v>
      </c>
      <c r="D68">
        <v>76</v>
      </c>
      <c r="E68">
        <v>67</v>
      </c>
      <c r="F68">
        <v>75</v>
      </c>
      <c r="G68">
        <v>0</v>
      </c>
    </row>
    <row r="69" spans="2:7" x14ac:dyDescent="0.35">
      <c r="B69">
        <v>264</v>
      </c>
      <c r="C69">
        <v>0</v>
      </c>
      <c r="D69">
        <v>76</v>
      </c>
      <c r="E69">
        <v>67</v>
      </c>
      <c r="F69">
        <v>75</v>
      </c>
      <c r="G69">
        <v>0</v>
      </c>
    </row>
    <row r="70" spans="2:7" x14ac:dyDescent="0.35">
      <c r="B70">
        <v>268</v>
      </c>
      <c r="C70">
        <v>0</v>
      </c>
      <c r="D70">
        <v>76</v>
      </c>
      <c r="E70">
        <v>67</v>
      </c>
      <c r="F70">
        <v>75</v>
      </c>
      <c r="G70">
        <v>0</v>
      </c>
    </row>
    <row r="71" spans="2:7" x14ac:dyDescent="0.35">
      <c r="B71">
        <v>272</v>
      </c>
      <c r="C71">
        <v>0</v>
      </c>
      <c r="D71">
        <v>76</v>
      </c>
      <c r="E71">
        <v>67</v>
      </c>
      <c r="F71">
        <v>75</v>
      </c>
      <c r="G71">
        <v>0</v>
      </c>
    </row>
    <row r="72" spans="2:7" x14ac:dyDescent="0.35">
      <c r="B72">
        <v>276</v>
      </c>
      <c r="C72">
        <v>0</v>
      </c>
      <c r="D72">
        <v>76</v>
      </c>
      <c r="E72">
        <v>67</v>
      </c>
      <c r="F72">
        <v>75</v>
      </c>
      <c r="G72">
        <v>0</v>
      </c>
    </row>
    <row r="73" spans="2:7" x14ac:dyDescent="0.35">
      <c r="B73">
        <v>280</v>
      </c>
      <c r="C73">
        <v>0</v>
      </c>
      <c r="D73">
        <v>76</v>
      </c>
      <c r="E73">
        <v>67</v>
      </c>
      <c r="F73">
        <v>75</v>
      </c>
      <c r="G73">
        <v>0</v>
      </c>
    </row>
    <row r="74" spans="2:7" x14ac:dyDescent="0.35">
      <c r="B74">
        <v>284</v>
      </c>
      <c r="C74">
        <v>0</v>
      </c>
      <c r="D74">
        <v>76</v>
      </c>
      <c r="E74">
        <v>67</v>
      </c>
      <c r="F74">
        <v>75</v>
      </c>
      <c r="G74">
        <v>0</v>
      </c>
    </row>
    <row r="75" spans="2:7" x14ac:dyDescent="0.35">
      <c r="B75">
        <v>288</v>
      </c>
      <c r="C75">
        <v>0</v>
      </c>
      <c r="D75">
        <v>76</v>
      </c>
      <c r="E75">
        <v>67</v>
      </c>
      <c r="F75">
        <v>75</v>
      </c>
      <c r="G75">
        <v>0</v>
      </c>
    </row>
    <row r="76" spans="2:7" x14ac:dyDescent="0.35">
      <c r="B76">
        <v>292</v>
      </c>
      <c r="C76">
        <v>0</v>
      </c>
      <c r="D76">
        <v>76</v>
      </c>
      <c r="E76">
        <v>67</v>
      </c>
      <c r="F76">
        <v>75</v>
      </c>
      <c r="G76">
        <v>0</v>
      </c>
    </row>
    <row r="77" spans="2:7" x14ac:dyDescent="0.35">
      <c r="B77">
        <v>296</v>
      </c>
      <c r="C77">
        <v>0</v>
      </c>
      <c r="D77">
        <v>76</v>
      </c>
      <c r="E77">
        <v>67</v>
      </c>
      <c r="F77">
        <v>75</v>
      </c>
      <c r="G77">
        <v>0</v>
      </c>
    </row>
    <row r="78" spans="2:7" x14ac:dyDescent="0.35">
      <c r="B78">
        <v>300</v>
      </c>
      <c r="C78">
        <v>0</v>
      </c>
      <c r="D78">
        <v>76</v>
      </c>
      <c r="E78">
        <v>67</v>
      </c>
      <c r="F78">
        <v>75</v>
      </c>
      <c r="G78">
        <v>0</v>
      </c>
    </row>
    <row r="79" spans="2:7" x14ac:dyDescent="0.35">
      <c r="B79">
        <v>304</v>
      </c>
      <c r="C79">
        <v>0</v>
      </c>
      <c r="D79">
        <v>76</v>
      </c>
      <c r="E79">
        <v>67</v>
      </c>
      <c r="F79">
        <v>75</v>
      </c>
      <c r="G79">
        <v>0</v>
      </c>
    </row>
    <row r="80" spans="2:7" x14ac:dyDescent="0.35">
      <c r="B80">
        <v>308</v>
      </c>
      <c r="C80">
        <v>0</v>
      </c>
      <c r="D80">
        <v>76</v>
      </c>
      <c r="E80">
        <v>67</v>
      </c>
      <c r="F80">
        <v>75</v>
      </c>
      <c r="G80">
        <v>0</v>
      </c>
    </row>
    <row r="81" spans="2:7" x14ac:dyDescent="0.35">
      <c r="B81">
        <v>312</v>
      </c>
      <c r="C81">
        <v>0</v>
      </c>
      <c r="D81">
        <v>76</v>
      </c>
      <c r="E81">
        <v>67</v>
      </c>
      <c r="F81">
        <v>75</v>
      </c>
      <c r="G81">
        <v>0</v>
      </c>
    </row>
    <row r="82" spans="2:7" x14ac:dyDescent="0.35">
      <c r="B82">
        <v>316</v>
      </c>
      <c r="C82">
        <v>0</v>
      </c>
      <c r="D82">
        <v>76</v>
      </c>
      <c r="E82">
        <v>67</v>
      </c>
      <c r="F82">
        <v>75</v>
      </c>
      <c r="G82">
        <v>0</v>
      </c>
    </row>
    <row r="83" spans="2:7" x14ac:dyDescent="0.35">
      <c r="B83">
        <v>320</v>
      </c>
      <c r="C83">
        <v>0</v>
      </c>
      <c r="D83">
        <v>76</v>
      </c>
      <c r="E83">
        <v>67</v>
      </c>
      <c r="F83">
        <v>75</v>
      </c>
      <c r="G83">
        <v>0</v>
      </c>
    </row>
    <row r="84" spans="2:7" x14ac:dyDescent="0.35">
      <c r="B84">
        <v>324</v>
      </c>
      <c r="C84">
        <v>0</v>
      </c>
      <c r="D84">
        <v>76</v>
      </c>
      <c r="E84">
        <v>67</v>
      </c>
      <c r="F84">
        <v>75</v>
      </c>
      <c r="G84">
        <v>0</v>
      </c>
    </row>
    <row r="85" spans="2:7" x14ac:dyDescent="0.35">
      <c r="B85">
        <v>328</v>
      </c>
      <c r="C85">
        <v>0</v>
      </c>
      <c r="D85">
        <v>76</v>
      </c>
      <c r="E85">
        <v>67</v>
      </c>
      <c r="F85">
        <v>75</v>
      </c>
      <c r="G85">
        <v>0</v>
      </c>
    </row>
    <row r="86" spans="2:7" x14ac:dyDescent="0.35">
      <c r="B86">
        <v>332</v>
      </c>
      <c r="C86">
        <v>0</v>
      </c>
      <c r="D86">
        <v>76</v>
      </c>
      <c r="E86">
        <v>67</v>
      </c>
      <c r="F86">
        <v>75</v>
      </c>
      <c r="G86">
        <v>0</v>
      </c>
    </row>
    <row r="87" spans="2:7" x14ac:dyDescent="0.35">
      <c r="B87">
        <v>336</v>
      </c>
      <c r="C87">
        <v>0</v>
      </c>
      <c r="D87">
        <v>76</v>
      </c>
      <c r="E87">
        <v>67</v>
      </c>
      <c r="F87">
        <v>75</v>
      </c>
      <c r="G87">
        <v>0</v>
      </c>
    </row>
    <row r="88" spans="2:7" x14ac:dyDescent="0.35">
      <c r="B88">
        <v>340</v>
      </c>
      <c r="C88">
        <v>0</v>
      </c>
      <c r="D88">
        <v>76</v>
      </c>
      <c r="E88">
        <v>67</v>
      </c>
      <c r="F88">
        <v>75</v>
      </c>
      <c r="G88">
        <v>0</v>
      </c>
    </row>
    <row r="89" spans="2:7" x14ac:dyDescent="0.35">
      <c r="B89">
        <v>344</v>
      </c>
      <c r="C89">
        <v>0</v>
      </c>
      <c r="D89">
        <v>76</v>
      </c>
      <c r="E89">
        <v>67</v>
      </c>
      <c r="F89">
        <v>75</v>
      </c>
      <c r="G89">
        <v>0</v>
      </c>
    </row>
    <row r="90" spans="2:7" x14ac:dyDescent="0.35">
      <c r="B90">
        <v>348</v>
      </c>
      <c r="C90">
        <v>0</v>
      </c>
      <c r="D90">
        <v>76</v>
      </c>
      <c r="E90">
        <v>67</v>
      </c>
      <c r="F90">
        <v>75</v>
      </c>
      <c r="G90">
        <v>0</v>
      </c>
    </row>
    <row r="91" spans="2:7" x14ac:dyDescent="0.35">
      <c r="B91">
        <v>352</v>
      </c>
      <c r="C91">
        <v>0</v>
      </c>
      <c r="D91">
        <v>76</v>
      </c>
      <c r="E91">
        <v>67</v>
      </c>
      <c r="F91">
        <v>75</v>
      </c>
      <c r="G91">
        <v>0</v>
      </c>
    </row>
    <row r="92" spans="2:7" x14ac:dyDescent="0.35">
      <c r="B92">
        <v>356</v>
      </c>
      <c r="C92">
        <v>0</v>
      </c>
      <c r="D92">
        <v>76</v>
      </c>
      <c r="E92">
        <v>67</v>
      </c>
      <c r="F92">
        <v>75</v>
      </c>
      <c r="G92">
        <v>0</v>
      </c>
    </row>
    <row r="93" spans="2:7" x14ac:dyDescent="0.35">
      <c r="B93">
        <v>360</v>
      </c>
      <c r="C93">
        <v>0</v>
      </c>
      <c r="D93">
        <v>76</v>
      </c>
      <c r="E93">
        <v>67</v>
      </c>
      <c r="F93">
        <v>75</v>
      </c>
      <c r="G93">
        <v>0</v>
      </c>
    </row>
    <row r="94" spans="2:7" x14ac:dyDescent="0.35">
      <c r="B94">
        <v>364</v>
      </c>
      <c r="C94">
        <v>0</v>
      </c>
      <c r="D94">
        <v>76</v>
      </c>
      <c r="E94">
        <v>67</v>
      </c>
      <c r="F94">
        <v>75</v>
      </c>
      <c r="G94">
        <v>0</v>
      </c>
    </row>
    <row r="95" spans="2:7" x14ac:dyDescent="0.35">
      <c r="B95">
        <v>368</v>
      </c>
      <c r="C95">
        <v>0</v>
      </c>
      <c r="D95">
        <v>76</v>
      </c>
      <c r="E95">
        <v>67</v>
      </c>
      <c r="F95">
        <v>75</v>
      </c>
      <c r="G95">
        <v>0</v>
      </c>
    </row>
    <row r="96" spans="2:7" x14ac:dyDescent="0.35">
      <c r="B96">
        <v>372</v>
      </c>
      <c r="C96">
        <v>0</v>
      </c>
      <c r="D96">
        <v>76</v>
      </c>
      <c r="E96">
        <v>67</v>
      </c>
      <c r="F96">
        <v>75</v>
      </c>
      <c r="G96">
        <v>0</v>
      </c>
    </row>
    <row r="97" spans="2:7" x14ac:dyDescent="0.35">
      <c r="B97">
        <v>376</v>
      </c>
      <c r="C97">
        <v>0</v>
      </c>
      <c r="D97">
        <v>76</v>
      </c>
      <c r="E97">
        <v>67</v>
      </c>
      <c r="F97">
        <v>75</v>
      </c>
      <c r="G97">
        <v>0</v>
      </c>
    </row>
    <row r="98" spans="2:7" x14ac:dyDescent="0.35">
      <c r="B98">
        <v>380</v>
      </c>
      <c r="C98">
        <v>0</v>
      </c>
      <c r="D98">
        <v>76</v>
      </c>
      <c r="E98">
        <v>67</v>
      </c>
      <c r="F98">
        <v>75</v>
      </c>
      <c r="G98">
        <v>0</v>
      </c>
    </row>
    <row r="99" spans="2:7" x14ac:dyDescent="0.35">
      <c r="B99">
        <v>384</v>
      </c>
      <c r="C99">
        <v>0</v>
      </c>
      <c r="D99">
        <v>76</v>
      </c>
      <c r="E99">
        <v>67</v>
      </c>
      <c r="F99">
        <v>75</v>
      </c>
      <c r="G99">
        <v>0</v>
      </c>
    </row>
    <row r="100" spans="2:7" x14ac:dyDescent="0.35">
      <c r="B100">
        <v>388</v>
      </c>
      <c r="C100">
        <v>0</v>
      </c>
      <c r="D100">
        <v>76</v>
      </c>
      <c r="E100">
        <v>67</v>
      </c>
      <c r="F100">
        <v>75</v>
      </c>
      <c r="G100">
        <v>0</v>
      </c>
    </row>
    <row r="101" spans="2:7" x14ac:dyDescent="0.35">
      <c r="B101">
        <v>392</v>
      </c>
      <c r="C101">
        <v>0</v>
      </c>
      <c r="D101">
        <v>76</v>
      </c>
      <c r="E101">
        <v>67</v>
      </c>
      <c r="F101">
        <v>75</v>
      </c>
      <c r="G101">
        <v>0</v>
      </c>
    </row>
    <row r="102" spans="2:7" x14ac:dyDescent="0.35">
      <c r="B102">
        <v>396</v>
      </c>
      <c r="C102">
        <v>0</v>
      </c>
      <c r="D102">
        <v>76</v>
      </c>
      <c r="E102">
        <v>67</v>
      </c>
      <c r="F102">
        <v>75</v>
      </c>
      <c r="G102">
        <v>0</v>
      </c>
    </row>
    <row r="103" spans="2:7" x14ac:dyDescent="0.35">
      <c r="B103">
        <v>400</v>
      </c>
      <c r="C103">
        <v>0</v>
      </c>
      <c r="D103">
        <v>76</v>
      </c>
      <c r="E103">
        <v>67</v>
      </c>
      <c r="F103">
        <v>75</v>
      </c>
      <c r="G103">
        <v>0</v>
      </c>
    </row>
    <row r="104" spans="2:7" x14ac:dyDescent="0.35">
      <c r="B104">
        <v>404</v>
      </c>
      <c r="C104">
        <v>0</v>
      </c>
      <c r="D104">
        <v>76</v>
      </c>
      <c r="E104">
        <v>67</v>
      </c>
      <c r="F104">
        <v>75</v>
      </c>
      <c r="G104">
        <v>0</v>
      </c>
    </row>
    <row r="105" spans="2:7" x14ac:dyDescent="0.35">
      <c r="B105">
        <v>408</v>
      </c>
      <c r="C105">
        <v>0</v>
      </c>
      <c r="D105">
        <v>76</v>
      </c>
      <c r="E105">
        <v>67</v>
      </c>
      <c r="F105">
        <v>75</v>
      </c>
      <c r="G105">
        <v>0</v>
      </c>
    </row>
    <row r="106" spans="2:7" x14ac:dyDescent="0.35">
      <c r="B106">
        <v>412</v>
      </c>
      <c r="C106">
        <v>0</v>
      </c>
      <c r="D106">
        <v>76</v>
      </c>
      <c r="E106">
        <v>67</v>
      </c>
      <c r="F106">
        <v>75</v>
      </c>
      <c r="G106">
        <v>0</v>
      </c>
    </row>
    <row r="107" spans="2:7" x14ac:dyDescent="0.35">
      <c r="B107">
        <v>416</v>
      </c>
      <c r="C107">
        <v>0</v>
      </c>
      <c r="D107">
        <v>76</v>
      </c>
      <c r="E107">
        <v>67</v>
      </c>
      <c r="F107">
        <v>75</v>
      </c>
      <c r="G107">
        <v>0</v>
      </c>
    </row>
    <row r="108" spans="2:7" x14ac:dyDescent="0.35">
      <c r="B108">
        <v>420</v>
      </c>
      <c r="C108">
        <v>0</v>
      </c>
      <c r="D108">
        <v>76</v>
      </c>
      <c r="E108">
        <v>67</v>
      </c>
      <c r="F108">
        <v>75</v>
      </c>
      <c r="G108">
        <v>0</v>
      </c>
    </row>
    <row r="109" spans="2:7" x14ac:dyDescent="0.35">
      <c r="B109">
        <v>424</v>
      </c>
      <c r="C109">
        <v>0</v>
      </c>
      <c r="D109">
        <v>76</v>
      </c>
      <c r="E109">
        <v>67</v>
      </c>
      <c r="F109">
        <v>75</v>
      </c>
      <c r="G109">
        <v>0</v>
      </c>
    </row>
    <row r="110" spans="2:7" x14ac:dyDescent="0.35">
      <c r="B110">
        <v>428</v>
      </c>
      <c r="C110">
        <v>0</v>
      </c>
      <c r="D110">
        <v>76</v>
      </c>
      <c r="E110">
        <v>67</v>
      </c>
      <c r="F110">
        <v>75</v>
      </c>
      <c r="G110">
        <v>0</v>
      </c>
    </row>
    <row r="111" spans="2:7" x14ac:dyDescent="0.35">
      <c r="B111">
        <v>432</v>
      </c>
      <c r="C111">
        <v>0</v>
      </c>
      <c r="D111">
        <v>76</v>
      </c>
      <c r="E111">
        <v>67</v>
      </c>
      <c r="F111">
        <v>75</v>
      </c>
      <c r="G111">
        <v>0</v>
      </c>
    </row>
    <row r="112" spans="2:7" x14ac:dyDescent="0.35">
      <c r="B112">
        <v>436</v>
      </c>
      <c r="C112">
        <v>0</v>
      </c>
      <c r="D112">
        <v>76</v>
      </c>
      <c r="E112">
        <v>67</v>
      </c>
      <c r="F112">
        <v>75</v>
      </c>
      <c r="G112">
        <v>0</v>
      </c>
    </row>
    <row r="113" spans="2:7" x14ac:dyDescent="0.35">
      <c r="B113">
        <v>440</v>
      </c>
      <c r="C113">
        <v>0</v>
      </c>
      <c r="D113">
        <v>76</v>
      </c>
      <c r="E113">
        <v>67</v>
      </c>
      <c r="F113">
        <v>75</v>
      </c>
      <c r="G113">
        <v>0</v>
      </c>
    </row>
    <row r="114" spans="2:7" x14ac:dyDescent="0.35">
      <c r="B114">
        <v>444</v>
      </c>
      <c r="C114">
        <v>0</v>
      </c>
      <c r="D114">
        <v>76</v>
      </c>
      <c r="E114">
        <v>67</v>
      </c>
      <c r="F114">
        <v>75</v>
      </c>
      <c r="G114">
        <v>0</v>
      </c>
    </row>
    <row r="115" spans="2:7" x14ac:dyDescent="0.35">
      <c r="B115">
        <v>448</v>
      </c>
      <c r="C115">
        <v>0</v>
      </c>
      <c r="D115">
        <v>76</v>
      </c>
      <c r="E115">
        <v>67</v>
      </c>
      <c r="F115">
        <v>75</v>
      </c>
      <c r="G115">
        <v>0</v>
      </c>
    </row>
    <row r="116" spans="2:7" x14ac:dyDescent="0.35">
      <c r="B116">
        <v>452</v>
      </c>
      <c r="C116">
        <v>0</v>
      </c>
      <c r="D116">
        <v>76</v>
      </c>
      <c r="E116">
        <v>67</v>
      </c>
      <c r="F116">
        <v>75</v>
      </c>
      <c r="G116">
        <v>0</v>
      </c>
    </row>
    <row r="117" spans="2:7" x14ac:dyDescent="0.35">
      <c r="B117">
        <v>456</v>
      </c>
      <c r="C117">
        <v>0</v>
      </c>
      <c r="D117">
        <v>76</v>
      </c>
      <c r="E117">
        <v>67</v>
      </c>
      <c r="F117">
        <v>75</v>
      </c>
      <c r="G117">
        <v>0</v>
      </c>
    </row>
    <row r="118" spans="2:7" x14ac:dyDescent="0.35">
      <c r="B118">
        <v>460</v>
      </c>
      <c r="C118">
        <v>0</v>
      </c>
      <c r="D118">
        <v>76</v>
      </c>
      <c r="E118">
        <v>67</v>
      </c>
      <c r="F118">
        <v>75</v>
      </c>
      <c r="G118">
        <v>0</v>
      </c>
    </row>
    <row r="119" spans="2:7" x14ac:dyDescent="0.35">
      <c r="B119">
        <v>464</v>
      </c>
      <c r="C119">
        <v>0</v>
      </c>
      <c r="D119">
        <v>76</v>
      </c>
      <c r="E119">
        <v>67</v>
      </c>
      <c r="F119">
        <v>75</v>
      </c>
      <c r="G119">
        <v>0</v>
      </c>
    </row>
    <row r="120" spans="2:7" x14ac:dyDescent="0.35">
      <c r="B120">
        <v>468</v>
      </c>
      <c r="C120">
        <v>0</v>
      </c>
      <c r="D120">
        <v>76</v>
      </c>
      <c r="E120">
        <v>67</v>
      </c>
      <c r="F120">
        <v>75</v>
      </c>
      <c r="G120">
        <v>0</v>
      </c>
    </row>
    <row r="121" spans="2:7" x14ac:dyDescent="0.35">
      <c r="B121">
        <v>472</v>
      </c>
      <c r="C121">
        <v>0</v>
      </c>
      <c r="D121">
        <v>76</v>
      </c>
      <c r="E121">
        <v>67</v>
      </c>
      <c r="F121">
        <v>75</v>
      </c>
      <c r="G121">
        <v>0</v>
      </c>
    </row>
    <row r="122" spans="2:7" x14ac:dyDescent="0.35">
      <c r="B122">
        <v>476</v>
      </c>
      <c r="C122">
        <v>0</v>
      </c>
      <c r="D122">
        <v>76</v>
      </c>
      <c r="E122">
        <v>67</v>
      </c>
      <c r="F122">
        <v>75</v>
      </c>
      <c r="G122">
        <v>0</v>
      </c>
    </row>
    <row r="123" spans="2:7" x14ac:dyDescent="0.35">
      <c r="B123">
        <v>480</v>
      </c>
      <c r="C123">
        <v>0</v>
      </c>
      <c r="D123">
        <v>76</v>
      </c>
      <c r="E123">
        <v>67</v>
      </c>
      <c r="F123">
        <v>75</v>
      </c>
      <c r="G123">
        <v>0</v>
      </c>
    </row>
    <row r="124" spans="2:7" x14ac:dyDescent="0.35">
      <c r="B124">
        <v>484</v>
      </c>
      <c r="C124">
        <v>0</v>
      </c>
      <c r="D124">
        <v>76</v>
      </c>
      <c r="E124">
        <v>67</v>
      </c>
      <c r="F124">
        <v>75</v>
      </c>
      <c r="G124">
        <v>0</v>
      </c>
    </row>
    <row r="125" spans="2:7" x14ac:dyDescent="0.35">
      <c r="B125">
        <v>488</v>
      </c>
      <c r="C125">
        <v>0</v>
      </c>
      <c r="D125">
        <v>76</v>
      </c>
      <c r="E125">
        <v>67</v>
      </c>
      <c r="F125">
        <v>75</v>
      </c>
      <c r="G125">
        <v>0</v>
      </c>
    </row>
    <row r="126" spans="2:7" x14ac:dyDescent="0.35">
      <c r="B126">
        <v>492</v>
      </c>
      <c r="C126">
        <v>0</v>
      </c>
      <c r="D126">
        <v>76</v>
      </c>
      <c r="E126">
        <v>67</v>
      </c>
      <c r="F126">
        <v>75</v>
      </c>
      <c r="G126">
        <v>0</v>
      </c>
    </row>
    <row r="127" spans="2:7" x14ac:dyDescent="0.35">
      <c r="B127">
        <v>496</v>
      </c>
      <c r="C127">
        <v>0</v>
      </c>
      <c r="D127">
        <v>76</v>
      </c>
      <c r="E127">
        <v>67</v>
      </c>
      <c r="F127">
        <v>75</v>
      </c>
      <c r="G127">
        <v>0</v>
      </c>
    </row>
    <row r="128" spans="2:7" x14ac:dyDescent="0.35">
      <c r="B128">
        <v>500</v>
      </c>
      <c r="C128">
        <v>0</v>
      </c>
      <c r="D128">
        <v>76</v>
      </c>
      <c r="E128">
        <v>67</v>
      </c>
      <c r="F128">
        <v>75</v>
      </c>
      <c r="G128">
        <v>0</v>
      </c>
    </row>
    <row r="129" spans="2:7" x14ac:dyDescent="0.35">
      <c r="B129">
        <v>504</v>
      </c>
      <c r="C129">
        <v>0</v>
      </c>
      <c r="D129">
        <v>76</v>
      </c>
      <c r="E129">
        <v>67</v>
      </c>
      <c r="F129">
        <v>75</v>
      </c>
      <c r="G129">
        <v>0</v>
      </c>
    </row>
    <row r="130" spans="2:7" x14ac:dyDescent="0.35">
      <c r="B130">
        <v>508</v>
      </c>
      <c r="C130">
        <v>0</v>
      </c>
      <c r="D130">
        <v>76</v>
      </c>
      <c r="E130">
        <v>67</v>
      </c>
      <c r="F130">
        <v>75</v>
      </c>
      <c r="G130">
        <v>0</v>
      </c>
    </row>
    <row r="131" spans="2:7" x14ac:dyDescent="0.35">
      <c r="B131">
        <v>512</v>
      </c>
      <c r="C131">
        <v>0</v>
      </c>
      <c r="D131">
        <v>76</v>
      </c>
      <c r="E131">
        <v>67</v>
      </c>
      <c r="F131">
        <v>75</v>
      </c>
      <c r="G131">
        <v>0</v>
      </c>
    </row>
    <row r="132" spans="2:7" x14ac:dyDescent="0.35">
      <c r="B132">
        <v>516</v>
      </c>
      <c r="C132">
        <v>0</v>
      </c>
      <c r="D132">
        <v>76</v>
      </c>
      <c r="E132">
        <v>67</v>
      </c>
      <c r="F132">
        <v>75</v>
      </c>
      <c r="G132">
        <v>0</v>
      </c>
    </row>
    <row r="133" spans="2:7" x14ac:dyDescent="0.35">
      <c r="B133">
        <v>520</v>
      </c>
      <c r="C133">
        <v>0</v>
      </c>
      <c r="D133">
        <v>76</v>
      </c>
      <c r="E133">
        <v>67</v>
      </c>
      <c r="F133">
        <v>75</v>
      </c>
      <c r="G133">
        <v>0</v>
      </c>
    </row>
    <row r="134" spans="2:7" x14ac:dyDescent="0.35">
      <c r="B134">
        <v>524</v>
      </c>
      <c r="C134">
        <v>0</v>
      </c>
      <c r="D134">
        <v>76</v>
      </c>
      <c r="E134">
        <v>67</v>
      </c>
      <c r="F134">
        <v>75</v>
      </c>
      <c r="G134">
        <v>0</v>
      </c>
    </row>
    <row r="135" spans="2:7" x14ac:dyDescent="0.35">
      <c r="B135">
        <v>528</v>
      </c>
      <c r="C135">
        <v>0</v>
      </c>
      <c r="D135">
        <v>76</v>
      </c>
      <c r="E135">
        <v>67</v>
      </c>
      <c r="F135">
        <v>75</v>
      </c>
      <c r="G135">
        <v>0</v>
      </c>
    </row>
    <row r="136" spans="2:7" x14ac:dyDescent="0.35">
      <c r="B136">
        <v>532</v>
      </c>
      <c r="C136">
        <v>0</v>
      </c>
      <c r="D136">
        <v>76</v>
      </c>
      <c r="E136">
        <v>67</v>
      </c>
      <c r="F136">
        <v>75</v>
      </c>
      <c r="G136">
        <v>0</v>
      </c>
    </row>
    <row r="137" spans="2:7" x14ac:dyDescent="0.35">
      <c r="B137">
        <v>536</v>
      </c>
      <c r="C137">
        <v>0</v>
      </c>
      <c r="D137">
        <v>76</v>
      </c>
      <c r="E137">
        <v>67</v>
      </c>
      <c r="F137">
        <v>75</v>
      </c>
      <c r="G137">
        <v>0</v>
      </c>
    </row>
    <row r="138" spans="2:7" x14ac:dyDescent="0.35">
      <c r="B138">
        <v>540</v>
      </c>
      <c r="C138">
        <v>0</v>
      </c>
      <c r="D138">
        <v>76</v>
      </c>
      <c r="E138">
        <v>67</v>
      </c>
      <c r="F138">
        <v>75</v>
      </c>
      <c r="G138">
        <v>0</v>
      </c>
    </row>
    <row r="139" spans="2:7" x14ac:dyDescent="0.35">
      <c r="B139">
        <v>544</v>
      </c>
      <c r="C139">
        <v>0</v>
      </c>
      <c r="D139">
        <v>76</v>
      </c>
      <c r="E139">
        <v>67</v>
      </c>
      <c r="F139">
        <v>75</v>
      </c>
      <c r="G139">
        <v>0</v>
      </c>
    </row>
    <row r="140" spans="2:7" x14ac:dyDescent="0.35">
      <c r="B140">
        <v>548</v>
      </c>
      <c r="C140">
        <v>0</v>
      </c>
      <c r="D140">
        <v>76</v>
      </c>
      <c r="E140">
        <v>67</v>
      </c>
      <c r="F140">
        <v>75</v>
      </c>
      <c r="G140">
        <v>0</v>
      </c>
    </row>
    <row r="141" spans="2:7" x14ac:dyDescent="0.35">
      <c r="B141">
        <v>552</v>
      </c>
      <c r="C141">
        <v>0</v>
      </c>
      <c r="D141">
        <v>76</v>
      </c>
      <c r="E141">
        <v>67</v>
      </c>
      <c r="F141">
        <v>75</v>
      </c>
      <c r="G141">
        <v>0</v>
      </c>
    </row>
    <row r="142" spans="2:7" x14ac:dyDescent="0.35">
      <c r="B142">
        <v>556</v>
      </c>
      <c r="C142">
        <v>0</v>
      </c>
      <c r="D142">
        <v>76</v>
      </c>
      <c r="E142">
        <v>67</v>
      </c>
      <c r="F142">
        <v>75</v>
      </c>
      <c r="G142">
        <v>0</v>
      </c>
    </row>
    <row r="143" spans="2:7" x14ac:dyDescent="0.35">
      <c r="B143">
        <v>560</v>
      </c>
      <c r="C143">
        <v>0</v>
      </c>
      <c r="D143">
        <v>76</v>
      </c>
      <c r="E143">
        <v>67</v>
      </c>
      <c r="F143">
        <v>75</v>
      </c>
      <c r="G143">
        <v>0</v>
      </c>
    </row>
    <row r="144" spans="2:7" x14ac:dyDescent="0.35">
      <c r="B144">
        <v>564</v>
      </c>
      <c r="C144">
        <v>0</v>
      </c>
      <c r="D144">
        <v>76</v>
      </c>
      <c r="E144">
        <v>67</v>
      </c>
      <c r="F144">
        <v>75</v>
      </c>
      <c r="G144">
        <v>0</v>
      </c>
    </row>
    <row r="145" spans="2:7" x14ac:dyDescent="0.35">
      <c r="B145">
        <v>568</v>
      </c>
      <c r="C145">
        <v>0</v>
      </c>
      <c r="D145">
        <v>76</v>
      </c>
      <c r="E145">
        <v>67</v>
      </c>
      <c r="F145">
        <v>75</v>
      </c>
      <c r="G145">
        <v>0</v>
      </c>
    </row>
    <row r="146" spans="2:7" x14ac:dyDescent="0.35">
      <c r="B146">
        <v>572</v>
      </c>
      <c r="C146">
        <v>0</v>
      </c>
      <c r="D146">
        <v>76</v>
      </c>
      <c r="E146">
        <v>67</v>
      </c>
      <c r="F146">
        <v>75</v>
      </c>
      <c r="G146">
        <v>0</v>
      </c>
    </row>
    <row r="147" spans="2:7" x14ac:dyDescent="0.35">
      <c r="B147">
        <v>576</v>
      </c>
      <c r="C147">
        <v>0</v>
      </c>
      <c r="D147">
        <v>76</v>
      </c>
      <c r="E147">
        <v>67</v>
      </c>
      <c r="F147">
        <v>75</v>
      </c>
      <c r="G147">
        <v>0</v>
      </c>
    </row>
    <row r="148" spans="2:7" x14ac:dyDescent="0.35">
      <c r="B148">
        <v>580</v>
      </c>
      <c r="C148">
        <v>0</v>
      </c>
      <c r="D148">
        <v>76</v>
      </c>
      <c r="E148">
        <v>67</v>
      </c>
      <c r="F148">
        <v>75</v>
      </c>
      <c r="G148">
        <v>0</v>
      </c>
    </row>
    <row r="149" spans="2:7" x14ac:dyDescent="0.35">
      <c r="B149">
        <v>584</v>
      </c>
      <c r="C149">
        <v>0</v>
      </c>
      <c r="D149">
        <v>76</v>
      </c>
      <c r="E149">
        <v>67</v>
      </c>
      <c r="F149">
        <v>75</v>
      </c>
      <c r="G149">
        <v>0</v>
      </c>
    </row>
    <row r="150" spans="2:7" x14ac:dyDescent="0.35">
      <c r="B150">
        <v>588</v>
      </c>
      <c r="C150">
        <v>0</v>
      </c>
      <c r="D150">
        <v>76</v>
      </c>
      <c r="E150">
        <v>67</v>
      </c>
      <c r="F150">
        <v>75</v>
      </c>
      <c r="G150">
        <v>0</v>
      </c>
    </row>
    <row r="151" spans="2:7" x14ac:dyDescent="0.35">
      <c r="B151">
        <v>592</v>
      </c>
      <c r="C151">
        <v>0</v>
      </c>
      <c r="D151">
        <v>76</v>
      </c>
      <c r="E151">
        <v>67</v>
      </c>
      <c r="F151">
        <v>75</v>
      </c>
      <c r="G151">
        <v>0</v>
      </c>
    </row>
    <row r="152" spans="2:7" x14ac:dyDescent="0.35">
      <c r="B152">
        <v>596</v>
      </c>
      <c r="C152">
        <v>0</v>
      </c>
      <c r="D152">
        <v>76</v>
      </c>
      <c r="E152">
        <v>67</v>
      </c>
      <c r="F152">
        <v>75</v>
      </c>
      <c r="G152">
        <v>0</v>
      </c>
    </row>
    <row r="153" spans="2:7" x14ac:dyDescent="0.35">
      <c r="B153">
        <v>600</v>
      </c>
      <c r="C153">
        <v>0</v>
      </c>
      <c r="D153">
        <v>76</v>
      </c>
      <c r="E153">
        <v>67</v>
      </c>
      <c r="F153">
        <v>75</v>
      </c>
      <c r="G153">
        <v>0</v>
      </c>
    </row>
    <row r="154" spans="2:7" x14ac:dyDescent="0.35">
      <c r="B154">
        <v>604</v>
      </c>
      <c r="C154">
        <v>0</v>
      </c>
      <c r="D154">
        <v>76</v>
      </c>
      <c r="E154">
        <v>67</v>
      </c>
      <c r="F154">
        <v>75</v>
      </c>
      <c r="G154">
        <v>0</v>
      </c>
    </row>
    <row r="155" spans="2:7" x14ac:dyDescent="0.35">
      <c r="B155">
        <v>608</v>
      </c>
      <c r="C155">
        <v>0</v>
      </c>
      <c r="D155">
        <v>76</v>
      </c>
      <c r="E155">
        <v>67</v>
      </c>
      <c r="F155">
        <v>75</v>
      </c>
      <c r="G155">
        <v>0</v>
      </c>
    </row>
    <row r="156" spans="2:7" x14ac:dyDescent="0.35">
      <c r="B156">
        <v>612</v>
      </c>
      <c r="C156">
        <v>0</v>
      </c>
      <c r="D156">
        <v>76</v>
      </c>
      <c r="E156">
        <v>67</v>
      </c>
      <c r="F156">
        <v>75</v>
      </c>
      <c r="G156">
        <v>0</v>
      </c>
    </row>
    <row r="157" spans="2:7" x14ac:dyDescent="0.35">
      <c r="B157">
        <v>616</v>
      </c>
      <c r="C157">
        <v>0</v>
      </c>
      <c r="D157">
        <v>76</v>
      </c>
      <c r="E157">
        <v>67</v>
      </c>
      <c r="F157">
        <v>75</v>
      </c>
      <c r="G157">
        <v>0</v>
      </c>
    </row>
    <row r="158" spans="2:7" x14ac:dyDescent="0.35">
      <c r="B158">
        <v>620</v>
      </c>
      <c r="C158">
        <v>0</v>
      </c>
      <c r="D158">
        <v>76</v>
      </c>
      <c r="E158">
        <v>67</v>
      </c>
      <c r="F158">
        <v>75</v>
      </c>
      <c r="G158">
        <v>0</v>
      </c>
    </row>
    <row r="159" spans="2:7" x14ac:dyDescent="0.35">
      <c r="B159">
        <v>624</v>
      </c>
      <c r="C159">
        <v>0</v>
      </c>
      <c r="D159">
        <v>76</v>
      </c>
      <c r="E159">
        <v>67</v>
      </c>
      <c r="F159">
        <v>75</v>
      </c>
      <c r="G159">
        <v>0</v>
      </c>
    </row>
    <row r="160" spans="2:7" x14ac:dyDescent="0.35">
      <c r="B160">
        <v>628</v>
      </c>
      <c r="C160">
        <v>0</v>
      </c>
      <c r="D160">
        <v>76</v>
      </c>
      <c r="E160">
        <v>67</v>
      </c>
      <c r="F160">
        <v>75</v>
      </c>
      <c r="G160">
        <v>0</v>
      </c>
    </row>
    <row r="161" spans="2:7" x14ac:dyDescent="0.35">
      <c r="B161">
        <v>632</v>
      </c>
      <c r="C161">
        <v>0</v>
      </c>
      <c r="D161">
        <v>76</v>
      </c>
      <c r="E161">
        <v>67</v>
      </c>
      <c r="F161">
        <v>75</v>
      </c>
      <c r="G161">
        <v>0</v>
      </c>
    </row>
    <row r="162" spans="2:7" x14ac:dyDescent="0.35">
      <c r="B162">
        <v>636</v>
      </c>
      <c r="C162">
        <v>0</v>
      </c>
      <c r="D162">
        <v>76</v>
      </c>
      <c r="E162">
        <v>67</v>
      </c>
      <c r="F162">
        <v>75</v>
      </c>
      <c r="G162">
        <v>0</v>
      </c>
    </row>
    <row r="163" spans="2:7" x14ac:dyDescent="0.35">
      <c r="B163">
        <v>640</v>
      </c>
      <c r="C163">
        <v>0</v>
      </c>
      <c r="D163">
        <v>76</v>
      </c>
      <c r="E163">
        <v>67</v>
      </c>
      <c r="F163">
        <v>75</v>
      </c>
      <c r="G163">
        <v>0</v>
      </c>
    </row>
    <row r="164" spans="2:7" x14ac:dyDescent="0.35">
      <c r="B164">
        <v>644</v>
      </c>
      <c r="C164">
        <v>0</v>
      </c>
      <c r="D164">
        <v>76</v>
      </c>
      <c r="E164">
        <v>67</v>
      </c>
      <c r="F164">
        <v>75</v>
      </c>
      <c r="G164">
        <v>0</v>
      </c>
    </row>
    <row r="165" spans="2:7" x14ac:dyDescent="0.35">
      <c r="B165">
        <v>648</v>
      </c>
      <c r="C165">
        <v>0</v>
      </c>
      <c r="D165">
        <v>76</v>
      </c>
      <c r="E165">
        <v>67</v>
      </c>
      <c r="F165">
        <v>75</v>
      </c>
      <c r="G165">
        <v>0</v>
      </c>
    </row>
    <row r="166" spans="2:7" x14ac:dyDescent="0.35">
      <c r="B166">
        <v>652</v>
      </c>
      <c r="C166">
        <v>0</v>
      </c>
      <c r="D166">
        <v>76</v>
      </c>
      <c r="E166">
        <v>67</v>
      </c>
      <c r="F166">
        <v>75</v>
      </c>
      <c r="G166">
        <v>0</v>
      </c>
    </row>
    <row r="167" spans="2:7" x14ac:dyDescent="0.35">
      <c r="B167">
        <v>656</v>
      </c>
      <c r="C167">
        <v>0</v>
      </c>
      <c r="D167">
        <v>76</v>
      </c>
      <c r="E167">
        <v>67</v>
      </c>
      <c r="F167">
        <v>75</v>
      </c>
      <c r="G167">
        <v>0</v>
      </c>
    </row>
    <row r="168" spans="2:7" x14ac:dyDescent="0.35">
      <c r="B168">
        <v>660</v>
      </c>
      <c r="C168">
        <v>0</v>
      </c>
      <c r="D168">
        <v>76</v>
      </c>
      <c r="E168">
        <v>67</v>
      </c>
      <c r="F168">
        <v>75</v>
      </c>
      <c r="G168">
        <v>0</v>
      </c>
    </row>
    <row r="169" spans="2:7" x14ac:dyDescent="0.35">
      <c r="B169">
        <v>664</v>
      </c>
      <c r="C169">
        <v>0</v>
      </c>
      <c r="D169">
        <v>76</v>
      </c>
      <c r="E169">
        <v>67</v>
      </c>
      <c r="F169">
        <v>75</v>
      </c>
      <c r="G169">
        <v>0</v>
      </c>
    </row>
    <row r="170" spans="2:7" x14ac:dyDescent="0.35">
      <c r="B170">
        <v>668</v>
      </c>
      <c r="C170">
        <v>0</v>
      </c>
      <c r="D170">
        <v>76</v>
      </c>
      <c r="E170">
        <v>67</v>
      </c>
      <c r="F170">
        <v>75</v>
      </c>
      <c r="G170">
        <v>0</v>
      </c>
    </row>
    <row r="171" spans="2:7" x14ac:dyDescent="0.35">
      <c r="B171">
        <v>672</v>
      </c>
      <c r="C171">
        <v>0</v>
      </c>
      <c r="D171">
        <v>76</v>
      </c>
      <c r="E171">
        <v>67</v>
      </c>
      <c r="F171">
        <v>75</v>
      </c>
      <c r="G171">
        <v>0</v>
      </c>
    </row>
    <row r="172" spans="2:7" x14ac:dyDescent="0.35">
      <c r="B172">
        <v>676</v>
      </c>
      <c r="C172">
        <v>0</v>
      </c>
      <c r="D172">
        <v>76</v>
      </c>
      <c r="E172">
        <v>67</v>
      </c>
      <c r="F172">
        <v>75</v>
      </c>
      <c r="G172">
        <v>0</v>
      </c>
    </row>
    <row r="173" spans="2:7" x14ac:dyDescent="0.35">
      <c r="B173">
        <v>680</v>
      </c>
      <c r="C173">
        <v>0</v>
      </c>
      <c r="D173">
        <v>76</v>
      </c>
      <c r="E173">
        <v>67</v>
      </c>
      <c r="F173">
        <v>75</v>
      </c>
      <c r="G173">
        <v>0</v>
      </c>
    </row>
    <row r="174" spans="2:7" x14ac:dyDescent="0.35">
      <c r="B174">
        <v>684</v>
      </c>
      <c r="C174">
        <v>0</v>
      </c>
      <c r="D174">
        <v>76</v>
      </c>
      <c r="E174">
        <v>67</v>
      </c>
      <c r="F174">
        <v>75</v>
      </c>
      <c r="G174">
        <v>0</v>
      </c>
    </row>
    <row r="175" spans="2:7" x14ac:dyDescent="0.35">
      <c r="B175">
        <v>688</v>
      </c>
      <c r="C175">
        <v>0</v>
      </c>
      <c r="D175">
        <v>76</v>
      </c>
      <c r="E175">
        <v>67</v>
      </c>
      <c r="F175">
        <v>75</v>
      </c>
      <c r="G175">
        <v>0</v>
      </c>
    </row>
    <row r="176" spans="2:7" x14ac:dyDescent="0.35">
      <c r="B176">
        <v>692</v>
      </c>
      <c r="C176">
        <v>0</v>
      </c>
      <c r="D176">
        <v>76</v>
      </c>
      <c r="E176">
        <v>67</v>
      </c>
      <c r="F176">
        <v>75</v>
      </c>
      <c r="G176">
        <v>0</v>
      </c>
    </row>
    <row r="177" spans="2:7" x14ac:dyDescent="0.35">
      <c r="B177">
        <v>696</v>
      </c>
      <c r="C177">
        <v>0</v>
      </c>
      <c r="D177">
        <v>76</v>
      </c>
      <c r="E177">
        <v>67</v>
      </c>
      <c r="F177">
        <v>75</v>
      </c>
      <c r="G177">
        <v>0</v>
      </c>
    </row>
    <row r="178" spans="2:7" x14ac:dyDescent="0.35">
      <c r="B178">
        <v>700</v>
      </c>
      <c r="C178">
        <v>0</v>
      </c>
      <c r="D178">
        <v>76</v>
      </c>
      <c r="E178">
        <v>67</v>
      </c>
      <c r="F178">
        <v>75</v>
      </c>
      <c r="G178">
        <v>0</v>
      </c>
    </row>
    <row r="179" spans="2:7" x14ac:dyDescent="0.35">
      <c r="B179">
        <v>704</v>
      </c>
      <c r="C179">
        <v>0</v>
      </c>
      <c r="D179">
        <v>76</v>
      </c>
      <c r="E179">
        <v>67</v>
      </c>
      <c r="F179">
        <v>75</v>
      </c>
      <c r="G179">
        <v>0</v>
      </c>
    </row>
    <row r="180" spans="2:7" x14ac:dyDescent="0.35">
      <c r="B180">
        <v>708</v>
      </c>
      <c r="C180">
        <v>0</v>
      </c>
      <c r="D180">
        <v>76</v>
      </c>
      <c r="E180">
        <v>67</v>
      </c>
      <c r="F180">
        <v>75</v>
      </c>
      <c r="G180">
        <v>0</v>
      </c>
    </row>
    <row r="181" spans="2:7" x14ac:dyDescent="0.35">
      <c r="B181">
        <v>712</v>
      </c>
      <c r="C181">
        <v>0</v>
      </c>
      <c r="D181">
        <v>76</v>
      </c>
      <c r="E181">
        <v>67</v>
      </c>
      <c r="F181">
        <v>75</v>
      </c>
      <c r="G181">
        <v>0</v>
      </c>
    </row>
    <row r="182" spans="2:7" x14ac:dyDescent="0.35">
      <c r="B182">
        <v>716</v>
      </c>
      <c r="C182">
        <v>0</v>
      </c>
      <c r="D182">
        <v>76</v>
      </c>
      <c r="E182">
        <v>67</v>
      </c>
      <c r="F182">
        <v>75</v>
      </c>
      <c r="G182">
        <v>0</v>
      </c>
    </row>
    <row r="183" spans="2:7" x14ac:dyDescent="0.35">
      <c r="B183">
        <v>720</v>
      </c>
      <c r="C183">
        <v>0</v>
      </c>
      <c r="D183">
        <v>76</v>
      </c>
      <c r="E183">
        <v>67</v>
      </c>
      <c r="F183">
        <v>75</v>
      </c>
      <c r="G183">
        <v>0</v>
      </c>
    </row>
    <row r="184" spans="2:7" x14ac:dyDescent="0.35">
      <c r="B184">
        <v>724</v>
      </c>
      <c r="C184">
        <v>0</v>
      </c>
      <c r="D184">
        <v>76</v>
      </c>
      <c r="E184">
        <v>67</v>
      </c>
      <c r="F184">
        <v>75</v>
      </c>
      <c r="G184">
        <v>0</v>
      </c>
    </row>
    <row r="185" spans="2:7" x14ac:dyDescent="0.35">
      <c r="B185">
        <v>728</v>
      </c>
      <c r="C185">
        <v>0</v>
      </c>
      <c r="D185">
        <v>76</v>
      </c>
      <c r="E185">
        <v>67</v>
      </c>
      <c r="F185">
        <v>75</v>
      </c>
      <c r="G185">
        <v>0</v>
      </c>
    </row>
    <row r="186" spans="2:7" x14ac:dyDescent="0.35">
      <c r="B186">
        <v>732</v>
      </c>
      <c r="C186">
        <v>0</v>
      </c>
      <c r="D186">
        <v>75</v>
      </c>
      <c r="E186">
        <v>67</v>
      </c>
      <c r="F186">
        <v>75</v>
      </c>
      <c r="G186">
        <v>0</v>
      </c>
    </row>
    <row r="187" spans="2:7" x14ac:dyDescent="0.35">
      <c r="B187">
        <v>736</v>
      </c>
      <c r="C187">
        <v>0</v>
      </c>
      <c r="D187">
        <v>75</v>
      </c>
      <c r="E187">
        <v>67</v>
      </c>
      <c r="F187">
        <v>75</v>
      </c>
      <c r="G187">
        <v>0</v>
      </c>
    </row>
    <row r="188" spans="2:7" x14ac:dyDescent="0.35">
      <c r="B188">
        <v>740</v>
      </c>
      <c r="C188">
        <v>0</v>
      </c>
      <c r="D188">
        <v>75</v>
      </c>
      <c r="E188">
        <v>67</v>
      </c>
      <c r="F188">
        <v>75</v>
      </c>
      <c r="G188">
        <v>0</v>
      </c>
    </row>
    <row r="189" spans="2:7" x14ac:dyDescent="0.35">
      <c r="B189">
        <v>744</v>
      </c>
      <c r="C189">
        <v>0</v>
      </c>
      <c r="D189">
        <v>75</v>
      </c>
      <c r="E189">
        <v>67</v>
      </c>
      <c r="F189">
        <v>75</v>
      </c>
      <c r="G189">
        <v>0</v>
      </c>
    </row>
    <row r="190" spans="2:7" x14ac:dyDescent="0.35">
      <c r="B190">
        <v>748</v>
      </c>
      <c r="C190">
        <v>0</v>
      </c>
      <c r="D190">
        <v>75</v>
      </c>
      <c r="E190">
        <v>67</v>
      </c>
      <c r="F190">
        <v>75</v>
      </c>
      <c r="G190">
        <v>0</v>
      </c>
    </row>
    <row r="191" spans="2:7" x14ac:dyDescent="0.35">
      <c r="B191">
        <v>752</v>
      </c>
      <c r="C191">
        <v>0</v>
      </c>
      <c r="D191">
        <v>75</v>
      </c>
      <c r="E191">
        <v>67</v>
      </c>
      <c r="F191">
        <v>75</v>
      </c>
      <c r="G191">
        <v>0</v>
      </c>
    </row>
    <row r="192" spans="2:7" x14ac:dyDescent="0.35">
      <c r="B192">
        <v>756</v>
      </c>
      <c r="C192">
        <v>0</v>
      </c>
      <c r="D192">
        <v>75</v>
      </c>
      <c r="E192">
        <v>67</v>
      </c>
      <c r="F192">
        <v>75</v>
      </c>
      <c r="G192">
        <v>0</v>
      </c>
    </row>
    <row r="193" spans="2:7" x14ac:dyDescent="0.35">
      <c r="B193">
        <v>760</v>
      </c>
      <c r="C193">
        <v>0</v>
      </c>
      <c r="D193">
        <v>75</v>
      </c>
      <c r="E193">
        <v>67</v>
      </c>
      <c r="F193">
        <v>75</v>
      </c>
      <c r="G193">
        <v>0</v>
      </c>
    </row>
    <row r="194" spans="2:7" x14ac:dyDescent="0.35">
      <c r="B194">
        <v>764</v>
      </c>
      <c r="C194">
        <v>0</v>
      </c>
      <c r="D194">
        <v>75</v>
      </c>
      <c r="E194">
        <v>67</v>
      </c>
      <c r="F194">
        <v>75</v>
      </c>
      <c r="G194">
        <v>0</v>
      </c>
    </row>
    <row r="195" spans="2:7" x14ac:dyDescent="0.35">
      <c r="B195">
        <v>768</v>
      </c>
      <c r="C195">
        <v>0</v>
      </c>
      <c r="D195">
        <v>75</v>
      </c>
      <c r="E195">
        <v>67</v>
      </c>
      <c r="F195">
        <v>75</v>
      </c>
      <c r="G195">
        <v>0</v>
      </c>
    </row>
    <row r="196" spans="2:7" x14ac:dyDescent="0.35">
      <c r="B196">
        <v>772</v>
      </c>
      <c r="C196">
        <v>0</v>
      </c>
      <c r="D196">
        <v>75</v>
      </c>
      <c r="E196">
        <v>67</v>
      </c>
      <c r="F196">
        <v>75</v>
      </c>
      <c r="G196">
        <v>0</v>
      </c>
    </row>
    <row r="197" spans="2:7" x14ac:dyDescent="0.35">
      <c r="B197">
        <v>776</v>
      </c>
      <c r="C197">
        <v>0</v>
      </c>
      <c r="D197">
        <v>75</v>
      </c>
      <c r="E197">
        <v>67</v>
      </c>
      <c r="F197">
        <v>75</v>
      </c>
      <c r="G197">
        <v>0</v>
      </c>
    </row>
    <row r="198" spans="2:7" x14ac:dyDescent="0.35">
      <c r="B198">
        <v>780</v>
      </c>
      <c r="C198">
        <v>0</v>
      </c>
      <c r="D198">
        <v>75</v>
      </c>
      <c r="E198">
        <v>67</v>
      </c>
      <c r="F198">
        <v>75</v>
      </c>
      <c r="G198">
        <v>0</v>
      </c>
    </row>
    <row r="199" spans="2:7" x14ac:dyDescent="0.35">
      <c r="B199">
        <v>784</v>
      </c>
      <c r="C199">
        <v>0</v>
      </c>
      <c r="D199">
        <v>75</v>
      </c>
      <c r="E199">
        <v>67</v>
      </c>
      <c r="F199">
        <v>75</v>
      </c>
      <c r="G199">
        <v>0</v>
      </c>
    </row>
    <row r="200" spans="2:7" x14ac:dyDescent="0.35">
      <c r="B200">
        <v>788</v>
      </c>
      <c r="C200">
        <v>0</v>
      </c>
      <c r="D200">
        <v>75</v>
      </c>
      <c r="E200">
        <v>67</v>
      </c>
      <c r="F200">
        <v>75</v>
      </c>
      <c r="G200">
        <v>0</v>
      </c>
    </row>
    <row r="201" spans="2:7" x14ac:dyDescent="0.35">
      <c r="B201">
        <v>792</v>
      </c>
      <c r="C201">
        <v>0</v>
      </c>
      <c r="D201">
        <v>75</v>
      </c>
      <c r="E201">
        <v>67</v>
      </c>
      <c r="F201">
        <v>75</v>
      </c>
      <c r="G201">
        <v>0</v>
      </c>
    </row>
    <row r="202" spans="2:7" x14ac:dyDescent="0.35">
      <c r="B202">
        <v>796</v>
      </c>
      <c r="C202">
        <v>0</v>
      </c>
      <c r="D202">
        <v>75</v>
      </c>
      <c r="E202">
        <v>67</v>
      </c>
      <c r="F202">
        <v>75</v>
      </c>
      <c r="G202">
        <v>0</v>
      </c>
    </row>
    <row r="203" spans="2:7" x14ac:dyDescent="0.35">
      <c r="B203">
        <v>800</v>
      </c>
      <c r="C203">
        <v>0</v>
      </c>
      <c r="D203">
        <v>75</v>
      </c>
      <c r="E203">
        <v>67</v>
      </c>
      <c r="F203">
        <v>75</v>
      </c>
      <c r="G203">
        <v>0</v>
      </c>
    </row>
    <row r="204" spans="2:7" x14ac:dyDescent="0.35">
      <c r="B204">
        <v>804</v>
      </c>
      <c r="C204">
        <v>0</v>
      </c>
      <c r="D204">
        <v>75</v>
      </c>
      <c r="E204">
        <v>67</v>
      </c>
      <c r="F204">
        <v>75</v>
      </c>
      <c r="G204">
        <v>0</v>
      </c>
    </row>
    <row r="205" spans="2:7" x14ac:dyDescent="0.35">
      <c r="B205">
        <v>808</v>
      </c>
      <c r="C205">
        <v>0</v>
      </c>
      <c r="D205">
        <v>75</v>
      </c>
      <c r="E205">
        <v>67</v>
      </c>
      <c r="F205">
        <v>75</v>
      </c>
      <c r="G205">
        <v>0</v>
      </c>
    </row>
    <row r="206" spans="2:7" x14ac:dyDescent="0.35">
      <c r="B206">
        <v>812</v>
      </c>
      <c r="C206">
        <v>0</v>
      </c>
      <c r="D206">
        <v>75</v>
      </c>
      <c r="E206">
        <v>67</v>
      </c>
      <c r="F206">
        <v>75</v>
      </c>
      <c r="G206">
        <v>0</v>
      </c>
    </row>
    <row r="207" spans="2:7" x14ac:dyDescent="0.35">
      <c r="B207">
        <v>816</v>
      </c>
      <c r="C207">
        <v>0</v>
      </c>
      <c r="D207">
        <v>75</v>
      </c>
      <c r="E207">
        <v>67</v>
      </c>
      <c r="F207">
        <v>75</v>
      </c>
      <c r="G207">
        <v>0</v>
      </c>
    </row>
    <row r="208" spans="2:7" x14ac:dyDescent="0.35">
      <c r="B208">
        <v>820</v>
      </c>
      <c r="C208">
        <v>0</v>
      </c>
      <c r="D208">
        <v>75</v>
      </c>
      <c r="E208">
        <v>67</v>
      </c>
      <c r="F208">
        <v>75</v>
      </c>
      <c r="G208">
        <v>0</v>
      </c>
    </row>
    <row r="209" spans="2:7" x14ac:dyDescent="0.35">
      <c r="B209">
        <v>824</v>
      </c>
      <c r="C209">
        <v>0</v>
      </c>
      <c r="D209">
        <v>75</v>
      </c>
      <c r="E209">
        <v>67</v>
      </c>
      <c r="F209">
        <v>75</v>
      </c>
      <c r="G209">
        <v>0</v>
      </c>
    </row>
    <row r="210" spans="2:7" x14ac:dyDescent="0.35">
      <c r="B210">
        <v>828</v>
      </c>
      <c r="C210">
        <v>0</v>
      </c>
      <c r="D210">
        <v>75</v>
      </c>
      <c r="E210">
        <v>67</v>
      </c>
      <c r="F210">
        <v>75</v>
      </c>
      <c r="G210">
        <v>0</v>
      </c>
    </row>
    <row r="211" spans="2:7" x14ac:dyDescent="0.35">
      <c r="B211">
        <v>832</v>
      </c>
      <c r="C211">
        <v>0</v>
      </c>
      <c r="D211">
        <v>75</v>
      </c>
      <c r="E211">
        <v>67</v>
      </c>
      <c r="F211">
        <v>75</v>
      </c>
      <c r="G211">
        <v>0</v>
      </c>
    </row>
    <row r="212" spans="2:7" x14ac:dyDescent="0.35">
      <c r="B212">
        <v>836</v>
      </c>
      <c r="C212">
        <v>0</v>
      </c>
      <c r="D212">
        <v>75</v>
      </c>
      <c r="E212">
        <v>67</v>
      </c>
      <c r="F212">
        <v>75</v>
      </c>
      <c r="G212">
        <v>0</v>
      </c>
    </row>
    <row r="213" spans="2:7" x14ac:dyDescent="0.35">
      <c r="B213">
        <v>840</v>
      </c>
      <c r="C213">
        <v>0</v>
      </c>
      <c r="D213">
        <v>75</v>
      </c>
      <c r="E213">
        <v>67</v>
      </c>
      <c r="F213">
        <v>75</v>
      </c>
      <c r="G213">
        <v>0</v>
      </c>
    </row>
    <row r="214" spans="2:7" x14ac:dyDescent="0.35">
      <c r="B214">
        <v>844</v>
      </c>
      <c r="C214">
        <v>0</v>
      </c>
      <c r="D214">
        <v>75</v>
      </c>
      <c r="E214">
        <v>67</v>
      </c>
      <c r="F214">
        <v>75</v>
      </c>
      <c r="G214">
        <v>0</v>
      </c>
    </row>
    <row r="215" spans="2:7" x14ac:dyDescent="0.35">
      <c r="B215">
        <v>848</v>
      </c>
      <c r="C215">
        <v>0</v>
      </c>
      <c r="D215">
        <v>75</v>
      </c>
      <c r="E215">
        <v>67</v>
      </c>
      <c r="F215">
        <v>75</v>
      </c>
      <c r="G215">
        <v>0</v>
      </c>
    </row>
    <row r="216" spans="2:7" x14ac:dyDescent="0.35">
      <c r="B216">
        <v>852</v>
      </c>
      <c r="C216">
        <v>0</v>
      </c>
      <c r="D216">
        <v>75</v>
      </c>
      <c r="E216">
        <v>67</v>
      </c>
      <c r="F216">
        <v>75</v>
      </c>
      <c r="G216">
        <v>0</v>
      </c>
    </row>
    <row r="217" spans="2:7" x14ac:dyDescent="0.35">
      <c r="B217">
        <v>856</v>
      </c>
      <c r="C217">
        <v>0</v>
      </c>
      <c r="D217">
        <v>75</v>
      </c>
      <c r="E217">
        <v>67</v>
      </c>
      <c r="F217">
        <v>75</v>
      </c>
      <c r="G217">
        <v>0</v>
      </c>
    </row>
    <row r="218" spans="2:7" x14ac:dyDescent="0.35">
      <c r="B218">
        <v>860</v>
      </c>
      <c r="C218">
        <v>0</v>
      </c>
      <c r="D218">
        <v>75</v>
      </c>
      <c r="E218">
        <v>67</v>
      </c>
      <c r="F218">
        <v>75</v>
      </c>
      <c r="G218">
        <v>0</v>
      </c>
    </row>
    <row r="219" spans="2:7" x14ac:dyDescent="0.35">
      <c r="B219">
        <v>864</v>
      </c>
      <c r="C219">
        <v>0</v>
      </c>
      <c r="D219">
        <v>75</v>
      </c>
      <c r="E219">
        <v>67</v>
      </c>
      <c r="F219">
        <v>75</v>
      </c>
      <c r="G219">
        <v>0</v>
      </c>
    </row>
    <row r="220" spans="2:7" x14ac:dyDescent="0.35">
      <c r="B220">
        <v>868</v>
      </c>
      <c r="C220">
        <v>0</v>
      </c>
      <c r="D220">
        <v>75</v>
      </c>
      <c r="E220">
        <v>67</v>
      </c>
      <c r="F220">
        <v>75</v>
      </c>
      <c r="G220">
        <v>0</v>
      </c>
    </row>
    <row r="221" spans="2:7" x14ac:dyDescent="0.35">
      <c r="B221">
        <v>872</v>
      </c>
      <c r="C221">
        <v>0</v>
      </c>
      <c r="D221">
        <v>75</v>
      </c>
      <c r="E221">
        <v>67</v>
      </c>
      <c r="F221">
        <v>75</v>
      </c>
      <c r="G221">
        <v>0</v>
      </c>
    </row>
    <row r="222" spans="2:7" x14ac:dyDescent="0.35">
      <c r="B222">
        <v>876</v>
      </c>
      <c r="C222">
        <v>0</v>
      </c>
      <c r="D222">
        <v>75</v>
      </c>
      <c r="E222">
        <v>67</v>
      </c>
      <c r="F222">
        <v>75</v>
      </c>
      <c r="G222">
        <v>0</v>
      </c>
    </row>
    <row r="223" spans="2:7" x14ac:dyDescent="0.35">
      <c r="B223">
        <v>880</v>
      </c>
      <c r="C223">
        <v>0</v>
      </c>
      <c r="D223">
        <v>75</v>
      </c>
      <c r="E223">
        <v>67</v>
      </c>
      <c r="F223">
        <v>75</v>
      </c>
      <c r="G223">
        <v>0</v>
      </c>
    </row>
    <row r="224" spans="2:7" x14ac:dyDescent="0.35">
      <c r="B224">
        <v>884</v>
      </c>
      <c r="C224">
        <v>0</v>
      </c>
      <c r="D224">
        <v>75</v>
      </c>
      <c r="E224">
        <v>67</v>
      </c>
      <c r="F224">
        <v>75</v>
      </c>
      <c r="G224">
        <v>0</v>
      </c>
    </row>
    <row r="225" spans="2:7" x14ac:dyDescent="0.35">
      <c r="B225">
        <v>888</v>
      </c>
      <c r="C225">
        <v>0</v>
      </c>
      <c r="D225">
        <v>75</v>
      </c>
      <c r="E225">
        <v>67</v>
      </c>
      <c r="F225">
        <v>75</v>
      </c>
      <c r="G225">
        <v>0</v>
      </c>
    </row>
    <row r="226" spans="2:7" x14ac:dyDescent="0.35">
      <c r="B226">
        <v>892</v>
      </c>
      <c r="C226">
        <v>0</v>
      </c>
      <c r="D226">
        <v>75</v>
      </c>
      <c r="E226">
        <v>67</v>
      </c>
      <c r="F226">
        <v>75</v>
      </c>
      <c r="G226">
        <v>0</v>
      </c>
    </row>
    <row r="227" spans="2:7" x14ac:dyDescent="0.35">
      <c r="B227">
        <v>896</v>
      </c>
      <c r="C227">
        <v>0</v>
      </c>
      <c r="D227">
        <v>75</v>
      </c>
      <c r="E227">
        <v>67</v>
      </c>
      <c r="F227">
        <v>75</v>
      </c>
      <c r="G227">
        <v>0</v>
      </c>
    </row>
    <row r="228" spans="2:7" x14ac:dyDescent="0.35">
      <c r="B228">
        <v>900</v>
      </c>
      <c r="C228">
        <v>0</v>
      </c>
      <c r="D228">
        <v>75</v>
      </c>
      <c r="E228">
        <v>67</v>
      </c>
      <c r="F228">
        <v>75</v>
      </c>
      <c r="G228">
        <v>0</v>
      </c>
    </row>
    <row r="229" spans="2:7" x14ac:dyDescent="0.35">
      <c r="B229">
        <v>904</v>
      </c>
      <c r="C229">
        <v>0</v>
      </c>
      <c r="D229">
        <v>75</v>
      </c>
      <c r="E229">
        <v>67</v>
      </c>
      <c r="F229">
        <v>75</v>
      </c>
      <c r="G229">
        <v>0</v>
      </c>
    </row>
    <row r="230" spans="2:7" x14ac:dyDescent="0.35">
      <c r="B230">
        <v>908</v>
      </c>
      <c r="C230">
        <v>0</v>
      </c>
      <c r="D230">
        <v>75</v>
      </c>
      <c r="E230">
        <v>67</v>
      </c>
      <c r="F230">
        <v>75</v>
      </c>
      <c r="G230">
        <v>0</v>
      </c>
    </row>
    <row r="231" spans="2:7" x14ac:dyDescent="0.35">
      <c r="B231">
        <v>912</v>
      </c>
      <c r="C231">
        <v>0</v>
      </c>
      <c r="D231">
        <v>75</v>
      </c>
      <c r="E231">
        <v>67</v>
      </c>
      <c r="F231">
        <v>75</v>
      </c>
      <c r="G231">
        <v>0</v>
      </c>
    </row>
    <row r="232" spans="2:7" x14ac:dyDescent="0.35">
      <c r="B232">
        <v>916</v>
      </c>
      <c r="C232">
        <v>0</v>
      </c>
      <c r="D232">
        <v>75</v>
      </c>
      <c r="E232">
        <v>67</v>
      </c>
      <c r="F232">
        <v>75</v>
      </c>
      <c r="G232">
        <v>0</v>
      </c>
    </row>
    <row r="233" spans="2:7" x14ac:dyDescent="0.35">
      <c r="B233">
        <v>920</v>
      </c>
      <c r="C233">
        <v>0</v>
      </c>
      <c r="D233">
        <v>75</v>
      </c>
      <c r="E233">
        <v>67</v>
      </c>
      <c r="F233">
        <v>75</v>
      </c>
      <c r="G233">
        <v>0</v>
      </c>
    </row>
    <row r="234" spans="2:7" x14ac:dyDescent="0.35">
      <c r="B234">
        <v>924</v>
      </c>
      <c r="C234">
        <v>0</v>
      </c>
      <c r="D234">
        <v>75</v>
      </c>
      <c r="E234">
        <v>67</v>
      </c>
      <c r="F234">
        <v>75</v>
      </c>
      <c r="G234">
        <v>0</v>
      </c>
    </row>
    <row r="235" spans="2:7" x14ac:dyDescent="0.35">
      <c r="B235">
        <v>928</v>
      </c>
      <c r="C235">
        <v>0</v>
      </c>
      <c r="D235">
        <v>75</v>
      </c>
      <c r="E235">
        <v>67</v>
      </c>
      <c r="F235">
        <v>75</v>
      </c>
      <c r="G235">
        <v>0</v>
      </c>
    </row>
    <row r="236" spans="2:7" x14ac:dyDescent="0.35">
      <c r="B236">
        <v>932</v>
      </c>
      <c r="C236">
        <v>0</v>
      </c>
      <c r="D236">
        <v>75</v>
      </c>
      <c r="E236">
        <v>67</v>
      </c>
      <c r="F236">
        <v>75</v>
      </c>
      <c r="G236">
        <v>0</v>
      </c>
    </row>
    <row r="237" spans="2:7" x14ac:dyDescent="0.35">
      <c r="B237">
        <v>936</v>
      </c>
      <c r="C237">
        <v>0</v>
      </c>
      <c r="D237">
        <v>75</v>
      </c>
      <c r="E237">
        <v>67</v>
      </c>
      <c r="F237">
        <v>75</v>
      </c>
      <c r="G237">
        <v>0</v>
      </c>
    </row>
    <row r="238" spans="2:7" x14ac:dyDescent="0.35">
      <c r="B238">
        <v>940</v>
      </c>
      <c r="C238">
        <v>0</v>
      </c>
      <c r="D238">
        <v>75</v>
      </c>
      <c r="E238">
        <v>67</v>
      </c>
      <c r="F238">
        <v>75</v>
      </c>
      <c r="G238">
        <v>0</v>
      </c>
    </row>
    <row r="239" spans="2:7" x14ac:dyDescent="0.35">
      <c r="B239">
        <v>944</v>
      </c>
      <c r="C239">
        <v>0</v>
      </c>
      <c r="D239">
        <v>75</v>
      </c>
      <c r="E239">
        <v>67</v>
      </c>
      <c r="F239">
        <v>75</v>
      </c>
      <c r="G239">
        <v>0</v>
      </c>
    </row>
    <row r="240" spans="2:7" x14ac:dyDescent="0.35">
      <c r="B240">
        <v>948</v>
      </c>
      <c r="C240">
        <v>0</v>
      </c>
      <c r="D240">
        <v>75</v>
      </c>
      <c r="E240">
        <v>67</v>
      </c>
      <c r="F240">
        <v>75</v>
      </c>
      <c r="G240">
        <v>0</v>
      </c>
    </row>
    <row r="241" spans="2:7" x14ac:dyDescent="0.35">
      <c r="B241">
        <v>952</v>
      </c>
      <c r="C241">
        <v>0</v>
      </c>
      <c r="D241">
        <v>75</v>
      </c>
      <c r="E241">
        <v>67</v>
      </c>
      <c r="F241">
        <v>200</v>
      </c>
      <c r="G241">
        <v>100</v>
      </c>
    </row>
    <row r="242" spans="2:7" x14ac:dyDescent="0.35">
      <c r="B242">
        <v>956</v>
      </c>
      <c r="C242">
        <v>0</v>
      </c>
      <c r="D242">
        <v>75</v>
      </c>
      <c r="E242">
        <v>67</v>
      </c>
      <c r="F242">
        <v>200</v>
      </c>
      <c r="G242">
        <v>100</v>
      </c>
    </row>
    <row r="243" spans="2:7" x14ac:dyDescent="0.35">
      <c r="B243">
        <v>960</v>
      </c>
      <c r="C243">
        <v>0</v>
      </c>
      <c r="D243">
        <v>75</v>
      </c>
      <c r="E243">
        <v>67</v>
      </c>
      <c r="F243">
        <v>200</v>
      </c>
      <c r="G243">
        <v>100</v>
      </c>
    </row>
    <row r="244" spans="2:7" x14ac:dyDescent="0.35">
      <c r="B244">
        <v>964</v>
      </c>
      <c r="C244">
        <v>0</v>
      </c>
      <c r="D244">
        <v>75</v>
      </c>
      <c r="E244">
        <v>67</v>
      </c>
      <c r="F244">
        <v>200</v>
      </c>
      <c r="G244">
        <v>100</v>
      </c>
    </row>
    <row r="245" spans="2:7" x14ac:dyDescent="0.35">
      <c r="B245">
        <v>968</v>
      </c>
      <c r="C245">
        <v>0</v>
      </c>
      <c r="D245">
        <v>75</v>
      </c>
      <c r="E245">
        <v>67</v>
      </c>
      <c r="F245">
        <v>200</v>
      </c>
      <c r="G245">
        <v>100</v>
      </c>
    </row>
    <row r="246" spans="2:7" x14ac:dyDescent="0.35">
      <c r="B246">
        <v>972</v>
      </c>
      <c r="C246">
        <v>0</v>
      </c>
      <c r="D246">
        <v>75</v>
      </c>
      <c r="E246">
        <v>64</v>
      </c>
      <c r="F246">
        <v>200</v>
      </c>
      <c r="G246">
        <v>100</v>
      </c>
    </row>
    <row r="247" spans="2:7" x14ac:dyDescent="0.35">
      <c r="B247">
        <v>976</v>
      </c>
      <c r="C247">
        <v>0</v>
      </c>
      <c r="D247">
        <v>75</v>
      </c>
      <c r="E247">
        <v>64</v>
      </c>
      <c r="F247">
        <v>200</v>
      </c>
      <c r="G247">
        <v>100</v>
      </c>
    </row>
    <row r="248" spans="2:7" x14ac:dyDescent="0.35">
      <c r="B248">
        <v>980</v>
      </c>
      <c r="C248">
        <v>0</v>
      </c>
      <c r="D248">
        <v>75</v>
      </c>
      <c r="E248">
        <v>64</v>
      </c>
      <c r="F248">
        <v>200</v>
      </c>
      <c r="G248">
        <v>100</v>
      </c>
    </row>
    <row r="249" spans="2:7" x14ac:dyDescent="0.35">
      <c r="B249">
        <v>984</v>
      </c>
      <c r="C249">
        <v>0</v>
      </c>
      <c r="D249">
        <v>75</v>
      </c>
      <c r="E249">
        <v>64</v>
      </c>
      <c r="F249">
        <v>200</v>
      </c>
      <c r="G249">
        <v>100</v>
      </c>
    </row>
    <row r="250" spans="2:7" x14ac:dyDescent="0.35">
      <c r="B250">
        <v>988</v>
      </c>
      <c r="C250">
        <v>0</v>
      </c>
      <c r="D250">
        <v>75</v>
      </c>
      <c r="E250">
        <v>64</v>
      </c>
      <c r="F250">
        <v>200</v>
      </c>
      <c r="G250">
        <v>100</v>
      </c>
    </row>
    <row r="251" spans="2:7" x14ac:dyDescent="0.35">
      <c r="B251">
        <v>992</v>
      </c>
      <c r="C251">
        <v>0</v>
      </c>
      <c r="D251">
        <v>75</v>
      </c>
      <c r="E251">
        <v>64</v>
      </c>
      <c r="F251">
        <v>200</v>
      </c>
      <c r="G251">
        <v>100</v>
      </c>
    </row>
    <row r="252" spans="2:7" x14ac:dyDescent="0.35">
      <c r="B252">
        <v>996</v>
      </c>
      <c r="C252">
        <v>0</v>
      </c>
      <c r="D252">
        <v>75</v>
      </c>
      <c r="E252">
        <v>64</v>
      </c>
      <c r="F252">
        <v>200</v>
      </c>
      <c r="G252">
        <v>100</v>
      </c>
    </row>
    <row r="253" spans="2:7" x14ac:dyDescent="0.35">
      <c r="B253">
        <v>1000</v>
      </c>
      <c r="C253">
        <v>0</v>
      </c>
      <c r="D253">
        <v>75</v>
      </c>
      <c r="E253">
        <v>64</v>
      </c>
      <c r="F253">
        <v>200</v>
      </c>
      <c r="G253">
        <v>100</v>
      </c>
    </row>
    <row r="254" spans="2:7" x14ac:dyDescent="0.35">
      <c r="B254">
        <v>1004</v>
      </c>
      <c r="C254">
        <v>0</v>
      </c>
      <c r="D254">
        <v>75</v>
      </c>
      <c r="E254">
        <v>64</v>
      </c>
      <c r="F254">
        <v>200</v>
      </c>
      <c r="G254">
        <v>100</v>
      </c>
    </row>
    <row r="255" spans="2:7" x14ac:dyDescent="0.35">
      <c r="B255">
        <v>1008</v>
      </c>
      <c r="C255">
        <v>0</v>
      </c>
      <c r="D255">
        <v>75</v>
      </c>
      <c r="E255">
        <v>64</v>
      </c>
      <c r="F255">
        <v>200</v>
      </c>
      <c r="G255">
        <v>100</v>
      </c>
    </row>
    <row r="256" spans="2:7" x14ac:dyDescent="0.35">
      <c r="B256">
        <v>1012</v>
      </c>
      <c r="C256">
        <v>0</v>
      </c>
      <c r="D256">
        <v>75</v>
      </c>
      <c r="E256">
        <v>64</v>
      </c>
      <c r="F256">
        <v>200</v>
      </c>
      <c r="G256">
        <v>100</v>
      </c>
    </row>
    <row r="257" spans="2:7" x14ac:dyDescent="0.35">
      <c r="B257">
        <v>1016</v>
      </c>
      <c r="C257">
        <v>0</v>
      </c>
      <c r="D257">
        <v>75</v>
      </c>
      <c r="E257">
        <v>64</v>
      </c>
      <c r="F257">
        <v>200</v>
      </c>
      <c r="G257">
        <v>100</v>
      </c>
    </row>
    <row r="258" spans="2:7" x14ac:dyDescent="0.35">
      <c r="B258">
        <v>1020</v>
      </c>
      <c r="C258">
        <v>0</v>
      </c>
      <c r="D258">
        <v>75</v>
      </c>
      <c r="E258">
        <v>64</v>
      </c>
      <c r="F258">
        <v>200</v>
      </c>
      <c r="G258">
        <v>100</v>
      </c>
    </row>
    <row r="259" spans="2:7" x14ac:dyDescent="0.35">
      <c r="B259">
        <v>1024</v>
      </c>
      <c r="C259">
        <v>0</v>
      </c>
      <c r="D259">
        <v>75</v>
      </c>
      <c r="E259">
        <v>64</v>
      </c>
      <c r="F259">
        <v>200</v>
      </c>
      <c r="G259">
        <v>100</v>
      </c>
    </row>
    <row r="260" spans="2:7" x14ac:dyDescent="0.35">
      <c r="B260">
        <v>1028</v>
      </c>
      <c r="C260">
        <v>0</v>
      </c>
      <c r="D260">
        <v>75</v>
      </c>
      <c r="E260">
        <v>64</v>
      </c>
      <c r="F260">
        <v>200</v>
      </c>
      <c r="G260">
        <v>100</v>
      </c>
    </row>
    <row r="261" spans="2:7" x14ac:dyDescent="0.35">
      <c r="B261">
        <v>1032</v>
      </c>
      <c r="C261">
        <v>0</v>
      </c>
      <c r="D261">
        <v>75</v>
      </c>
      <c r="E261">
        <v>64</v>
      </c>
      <c r="F261">
        <v>200</v>
      </c>
      <c r="G261">
        <v>100</v>
      </c>
    </row>
    <row r="262" spans="2:7" x14ac:dyDescent="0.35">
      <c r="B262">
        <v>1036</v>
      </c>
      <c r="C262">
        <v>0</v>
      </c>
      <c r="D262">
        <v>75</v>
      </c>
      <c r="E262">
        <v>64</v>
      </c>
      <c r="F262">
        <v>200</v>
      </c>
      <c r="G262">
        <v>100</v>
      </c>
    </row>
    <row r="263" spans="2:7" x14ac:dyDescent="0.35">
      <c r="B263">
        <v>1040</v>
      </c>
      <c r="C263">
        <v>0</v>
      </c>
      <c r="D263">
        <v>75</v>
      </c>
      <c r="E263">
        <v>64</v>
      </c>
      <c r="F263">
        <v>200</v>
      </c>
      <c r="G263">
        <v>100</v>
      </c>
    </row>
    <row r="264" spans="2:7" x14ac:dyDescent="0.35">
      <c r="B264">
        <v>1044</v>
      </c>
      <c r="C264">
        <v>0</v>
      </c>
      <c r="D264">
        <v>75</v>
      </c>
      <c r="E264">
        <v>64</v>
      </c>
      <c r="F264">
        <v>200</v>
      </c>
      <c r="G264">
        <v>100</v>
      </c>
    </row>
    <row r="265" spans="2:7" x14ac:dyDescent="0.35">
      <c r="B265">
        <v>1048</v>
      </c>
      <c r="C265">
        <v>0</v>
      </c>
      <c r="D265">
        <v>75</v>
      </c>
      <c r="E265">
        <v>64</v>
      </c>
      <c r="F265">
        <v>200</v>
      </c>
      <c r="G265">
        <v>100</v>
      </c>
    </row>
    <row r="266" spans="2:7" x14ac:dyDescent="0.35">
      <c r="B266">
        <v>1052</v>
      </c>
      <c r="C266">
        <v>0</v>
      </c>
      <c r="D266">
        <v>105</v>
      </c>
      <c r="E266">
        <v>64</v>
      </c>
      <c r="F266">
        <v>200</v>
      </c>
      <c r="G266">
        <v>100</v>
      </c>
    </row>
    <row r="267" spans="2:7" x14ac:dyDescent="0.35">
      <c r="B267">
        <v>1056</v>
      </c>
      <c r="C267">
        <v>0</v>
      </c>
      <c r="D267">
        <v>105</v>
      </c>
      <c r="E267">
        <v>64</v>
      </c>
      <c r="F267">
        <v>200</v>
      </c>
      <c r="G267">
        <v>100</v>
      </c>
    </row>
    <row r="268" spans="2:7" x14ac:dyDescent="0.35">
      <c r="B268">
        <v>1060</v>
      </c>
      <c r="C268">
        <v>0</v>
      </c>
      <c r="D268">
        <v>105</v>
      </c>
      <c r="E268">
        <v>64</v>
      </c>
      <c r="F268">
        <v>200</v>
      </c>
      <c r="G268">
        <v>100</v>
      </c>
    </row>
    <row r="269" spans="2:7" x14ac:dyDescent="0.35">
      <c r="B269">
        <v>1064</v>
      </c>
      <c r="C269">
        <v>0</v>
      </c>
      <c r="D269">
        <v>105</v>
      </c>
      <c r="E269">
        <v>64</v>
      </c>
      <c r="F269">
        <v>200</v>
      </c>
      <c r="G269">
        <v>100</v>
      </c>
    </row>
    <row r="270" spans="2:7" x14ac:dyDescent="0.35">
      <c r="B270">
        <v>1068</v>
      </c>
      <c r="C270">
        <v>0</v>
      </c>
      <c r="D270">
        <v>105</v>
      </c>
      <c r="E270">
        <v>64</v>
      </c>
      <c r="F270">
        <v>200</v>
      </c>
      <c r="G270">
        <v>100</v>
      </c>
    </row>
    <row r="271" spans="2:7" x14ac:dyDescent="0.35">
      <c r="B271">
        <v>1072</v>
      </c>
      <c r="C271">
        <v>0</v>
      </c>
      <c r="D271">
        <v>105</v>
      </c>
      <c r="E271">
        <v>64</v>
      </c>
      <c r="F271">
        <v>200</v>
      </c>
      <c r="G271">
        <v>100</v>
      </c>
    </row>
    <row r="272" spans="2:7" x14ac:dyDescent="0.35">
      <c r="B272">
        <v>1076</v>
      </c>
      <c r="C272">
        <v>0</v>
      </c>
      <c r="D272">
        <v>105</v>
      </c>
      <c r="E272">
        <v>64</v>
      </c>
      <c r="F272">
        <v>200</v>
      </c>
      <c r="G272">
        <v>100</v>
      </c>
    </row>
    <row r="273" spans="2:9" x14ac:dyDescent="0.35">
      <c r="B273">
        <v>1080</v>
      </c>
      <c r="C273">
        <v>0</v>
      </c>
      <c r="D273">
        <v>105</v>
      </c>
      <c r="E273">
        <v>64</v>
      </c>
      <c r="F273">
        <v>200</v>
      </c>
      <c r="G273">
        <v>100</v>
      </c>
    </row>
    <row r="274" spans="2:9" x14ac:dyDescent="0.35">
      <c r="B274">
        <v>1084</v>
      </c>
      <c r="C274">
        <v>0</v>
      </c>
      <c r="D274">
        <v>105</v>
      </c>
      <c r="E274">
        <v>64</v>
      </c>
      <c r="F274">
        <v>200</v>
      </c>
      <c r="G274">
        <v>100</v>
      </c>
    </row>
    <row r="275" spans="2:9" x14ac:dyDescent="0.35">
      <c r="B275">
        <v>1088</v>
      </c>
      <c r="C275">
        <v>0</v>
      </c>
      <c r="D275">
        <v>105</v>
      </c>
      <c r="E275">
        <v>64</v>
      </c>
      <c r="F275">
        <v>200</v>
      </c>
      <c r="G275">
        <v>100</v>
      </c>
    </row>
    <row r="276" spans="2:9" x14ac:dyDescent="0.35">
      <c r="B276">
        <v>1092</v>
      </c>
      <c r="C276">
        <v>0</v>
      </c>
      <c r="D276">
        <v>105</v>
      </c>
      <c r="E276">
        <v>64</v>
      </c>
      <c r="F276">
        <v>200</v>
      </c>
      <c r="G276">
        <v>100</v>
      </c>
    </row>
    <row r="277" spans="2:9" x14ac:dyDescent="0.35">
      <c r="B277">
        <v>1096</v>
      </c>
      <c r="C277">
        <v>0</v>
      </c>
      <c r="D277">
        <v>105</v>
      </c>
      <c r="E277">
        <v>64</v>
      </c>
      <c r="F277">
        <v>200</v>
      </c>
      <c r="G277">
        <v>100</v>
      </c>
    </row>
    <row r="278" spans="2:9" x14ac:dyDescent="0.35">
      <c r="B278">
        <v>1100</v>
      </c>
      <c r="C278">
        <v>0</v>
      </c>
      <c r="D278">
        <v>105</v>
      </c>
      <c r="E278">
        <v>64</v>
      </c>
      <c r="F278">
        <v>200</v>
      </c>
      <c r="G278">
        <v>100</v>
      </c>
      <c r="I278" t="s">
        <v>3</v>
      </c>
    </row>
    <row r="279" spans="2:9" x14ac:dyDescent="0.35">
      <c r="B279">
        <v>1112</v>
      </c>
      <c r="C279">
        <f>('Basic Info'!$C$5/4)/2+C278</f>
        <v>2</v>
      </c>
      <c r="D279">
        <v>105</v>
      </c>
      <c r="E279">
        <v>64</v>
      </c>
      <c r="F279">
        <v>200</v>
      </c>
      <c r="G279">
        <v>100</v>
      </c>
    </row>
    <row r="280" spans="2:9" x14ac:dyDescent="0.35">
      <c r="B280">
        <v>1116</v>
      </c>
      <c r="C280">
        <f>('Basic Info'!$C$5/4)/2+C279</f>
        <v>4</v>
      </c>
      <c r="D280">
        <v>105</v>
      </c>
      <c r="E280">
        <v>64</v>
      </c>
      <c r="F280">
        <v>200</v>
      </c>
      <c r="G280">
        <v>100</v>
      </c>
    </row>
    <row r="281" spans="2:9" x14ac:dyDescent="0.35">
      <c r="B281">
        <v>1120</v>
      </c>
      <c r="D281">
        <v>105</v>
      </c>
      <c r="E281">
        <v>64</v>
      </c>
      <c r="F281">
        <v>200</v>
      </c>
      <c r="G281">
        <v>100</v>
      </c>
    </row>
    <row r="282" spans="2:9" x14ac:dyDescent="0.35">
      <c r="B282">
        <v>1124</v>
      </c>
      <c r="D282">
        <v>105</v>
      </c>
      <c r="E282">
        <v>64</v>
      </c>
      <c r="F282">
        <v>200</v>
      </c>
      <c r="G282">
        <v>100</v>
      </c>
    </row>
    <row r="283" spans="2:9" x14ac:dyDescent="0.35">
      <c r="B283">
        <v>1128</v>
      </c>
      <c r="D283">
        <v>105</v>
      </c>
      <c r="E283">
        <v>64</v>
      </c>
      <c r="F283">
        <v>200</v>
      </c>
      <c r="G283">
        <v>100</v>
      </c>
    </row>
    <row r="284" spans="2:9" x14ac:dyDescent="0.35">
      <c r="B284">
        <v>1132</v>
      </c>
      <c r="D284">
        <v>105</v>
      </c>
      <c r="E284">
        <v>64</v>
      </c>
      <c r="F284">
        <v>200</v>
      </c>
      <c r="G284">
        <v>100</v>
      </c>
    </row>
    <row r="285" spans="2:9" x14ac:dyDescent="0.35">
      <c r="B285">
        <v>1136</v>
      </c>
      <c r="D285">
        <v>105</v>
      </c>
      <c r="E285">
        <v>91</v>
      </c>
      <c r="F285">
        <v>200</v>
      </c>
      <c r="G285">
        <v>100</v>
      </c>
    </row>
    <row r="286" spans="2:9" x14ac:dyDescent="0.35">
      <c r="B286">
        <v>1140</v>
      </c>
      <c r="D286">
        <v>105</v>
      </c>
      <c r="E286">
        <v>91</v>
      </c>
      <c r="F286">
        <v>200</v>
      </c>
      <c r="G286">
        <v>100</v>
      </c>
    </row>
    <row r="287" spans="2:9" x14ac:dyDescent="0.35">
      <c r="B287">
        <v>1144</v>
      </c>
      <c r="D287">
        <v>105</v>
      </c>
      <c r="E287">
        <v>91</v>
      </c>
      <c r="F287">
        <v>200</v>
      </c>
      <c r="G287">
        <v>100</v>
      </c>
    </row>
    <row r="288" spans="2:9" x14ac:dyDescent="0.35">
      <c r="B288">
        <v>1148</v>
      </c>
      <c r="D288">
        <v>105</v>
      </c>
      <c r="E288">
        <v>91</v>
      </c>
      <c r="F288">
        <v>200</v>
      </c>
      <c r="G288">
        <v>100</v>
      </c>
    </row>
    <row r="289" spans="2:7" x14ac:dyDescent="0.35">
      <c r="B289">
        <v>1152</v>
      </c>
      <c r="D289">
        <v>105</v>
      </c>
      <c r="E289">
        <v>91</v>
      </c>
      <c r="F289">
        <v>200</v>
      </c>
      <c r="G289">
        <v>100</v>
      </c>
    </row>
    <row r="290" spans="2:7" x14ac:dyDescent="0.35">
      <c r="B290">
        <v>1156</v>
      </c>
      <c r="D290">
        <v>105</v>
      </c>
      <c r="E290">
        <v>91</v>
      </c>
      <c r="F290">
        <v>200</v>
      </c>
      <c r="G290">
        <v>100</v>
      </c>
    </row>
    <row r="291" spans="2:7" x14ac:dyDescent="0.35">
      <c r="B291">
        <v>1160</v>
      </c>
      <c r="D291">
        <v>105</v>
      </c>
      <c r="E291">
        <v>91</v>
      </c>
      <c r="F291">
        <v>200</v>
      </c>
      <c r="G291">
        <v>100</v>
      </c>
    </row>
    <row r="292" spans="2:7" x14ac:dyDescent="0.35">
      <c r="B292">
        <v>1164</v>
      </c>
      <c r="D292">
        <v>105</v>
      </c>
      <c r="E292">
        <v>91</v>
      </c>
      <c r="F292">
        <v>200</v>
      </c>
      <c r="G292">
        <v>100</v>
      </c>
    </row>
    <row r="293" spans="2:7" x14ac:dyDescent="0.35">
      <c r="B293">
        <v>1168</v>
      </c>
      <c r="D293">
        <v>105</v>
      </c>
      <c r="E293">
        <v>91</v>
      </c>
      <c r="F293">
        <v>200</v>
      </c>
      <c r="G293">
        <v>100</v>
      </c>
    </row>
    <row r="294" spans="2:7" x14ac:dyDescent="0.35">
      <c r="B294">
        <v>1172</v>
      </c>
      <c r="D294">
        <v>105</v>
      </c>
      <c r="E294">
        <v>91</v>
      </c>
      <c r="F294">
        <v>200</v>
      </c>
      <c r="G294">
        <v>100</v>
      </c>
    </row>
    <row r="295" spans="2:7" x14ac:dyDescent="0.35">
      <c r="B295">
        <v>1176</v>
      </c>
      <c r="D295">
        <v>105</v>
      </c>
      <c r="E295">
        <v>91</v>
      </c>
      <c r="F295">
        <v>200</v>
      </c>
      <c r="G295">
        <v>100</v>
      </c>
    </row>
    <row r="296" spans="2:7" x14ac:dyDescent="0.35">
      <c r="B296">
        <v>1180</v>
      </c>
      <c r="D296">
        <v>105</v>
      </c>
      <c r="E296">
        <v>91</v>
      </c>
      <c r="F296">
        <v>200</v>
      </c>
      <c r="G296">
        <v>100</v>
      </c>
    </row>
    <row r="297" spans="2:7" x14ac:dyDescent="0.35">
      <c r="B297">
        <v>1184</v>
      </c>
      <c r="D297">
        <v>105</v>
      </c>
      <c r="E297">
        <v>91</v>
      </c>
      <c r="F297">
        <v>200</v>
      </c>
      <c r="G297">
        <v>100</v>
      </c>
    </row>
    <row r="298" spans="2:7" x14ac:dyDescent="0.35">
      <c r="B298">
        <v>1188</v>
      </c>
      <c r="D298">
        <v>105</v>
      </c>
      <c r="E298">
        <v>91</v>
      </c>
      <c r="F298">
        <v>200</v>
      </c>
      <c r="G298">
        <v>100</v>
      </c>
    </row>
    <row r="299" spans="2:7" x14ac:dyDescent="0.35">
      <c r="B299">
        <v>1192</v>
      </c>
      <c r="D299">
        <v>105</v>
      </c>
      <c r="E299">
        <v>91</v>
      </c>
      <c r="F299">
        <v>200</v>
      </c>
      <c r="G299">
        <v>100</v>
      </c>
    </row>
    <row r="300" spans="2:7" x14ac:dyDescent="0.35">
      <c r="B300">
        <v>1196</v>
      </c>
      <c r="D300">
        <v>105</v>
      </c>
      <c r="E300">
        <v>91</v>
      </c>
      <c r="F300">
        <v>200</v>
      </c>
      <c r="G300">
        <v>100</v>
      </c>
    </row>
    <row r="301" spans="2:7" x14ac:dyDescent="0.35">
      <c r="B301">
        <v>1200</v>
      </c>
      <c r="D301">
        <v>105</v>
      </c>
      <c r="E301">
        <v>91</v>
      </c>
      <c r="F301">
        <v>200</v>
      </c>
      <c r="G301">
        <v>100</v>
      </c>
    </row>
    <row r="302" spans="2:7" x14ac:dyDescent="0.35">
      <c r="B302">
        <v>1204</v>
      </c>
      <c r="D302">
        <v>105</v>
      </c>
      <c r="E302">
        <v>91</v>
      </c>
      <c r="F302">
        <v>200</v>
      </c>
      <c r="G302">
        <v>100</v>
      </c>
    </row>
    <row r="303" spans="2:7" x14ac:dyDescent="0.35">
      <c r="B303">
        <v>1208</v>
      </c>
      <c r="D303">
        <v>105</v>
      </c>
      <c r="E303">
        <v>91</v>
      </c>
      <c r="F303">
        <v>200</v>
      </c>
      <c r="G303">
        <v>100</v>
      </c>
    </row>
    <row r="304" spans="2:7" x14ac:dyDescent="0.35">
      <c r="B304">
        <v>1212</v>
      </c>
      <c r="D304">
        <v>105</v>
      </c>
      <c r="E304">
        <v>91</v>
      </c>
      <c r="F304">
        <v>200</v>
      </c>
      <c r="G304">
        <v>100</v>
      </c>
    </row>
    <row r="305" spans="2:7" x14ac:dyDescent="0.35">
      <c r="B305">
        <v>1216</v>
      </c>
      <c r="D305">
        <v>158</v>
      </c>
      <c r="E305">
        <v>91</v>
      </c>
      <c r="F305">
        <v>200</v>
      </c>
      <c r="G305">
        <v>84</v>
      </c>
    </row>
    <row r="306" spans="2:7" x14ac:dyDescent="0.35">
      <c r="B306">
        <v>1220</v>
      </c>
      <c r="D306">
        <v>158</v>
      </c>
      <c r="E306">
        <v>91</v>
      </c>
      <c r="F306">
        <v>200</v>
      </c>
      <c r="G306">
        <v>84</v>
      </c>
    </row>
    <row r="307" spans="2:7" x14ac:dyDescent="0.35">
      <c r="B307">
        <v>1224</v>
      </c>
      <c r="D307">
        <v>158</v>
      </c>
      <c r="E307">
        <v>91</v>
      </c>
      <c r="F307">
        <v>200</v>
      </c>
      <c r="G307">
        <v>84</v>
      </c>
    </row>
    <row r="308" spans="2:7" x14ac:dyDescent="0.35">
      <c r="B308">
        <v>1228</v>
      </c>
      <c r="D308">
        <v>158</v>
      </c>
      <c r="E308">
        <v>91</v>
      </c>
      <c r="F308">
        <v>200</v>
      </c>
      <c r="G308">
        <v>84</v>
      </c>
    </row>
    <row r="309" spans="2:7" x14ac:dyDescent="0.35">
      <c r="B309">
        <v>1232</v>
      </c>
      <c r="D309">
        <v>158</v>
      </c>
      <c r="E309">
        <v>91</v>
      </c>
      <c r="F309">
        <v>200</v>
      </c>
      <c r="G309">
        <v>84</v>
      </c>
    </row>
    <row r="310" spans="2:7" x14ac:dyDescent="0.35">
      <c r="B310">
        <v>1236</v>
      </c>
      <c r="D310">
        <v>158</v>
      </c>
      <c r="E310">
        <v>91</v>
      </c>
      <c r="F310">
        <v>200</v>
      </c>
      <c r="G310">
        <v>84</v>
      </c>
    </row>
    <row r="311" spans="2:7" x14ac:dyDescent="0.35">
      <c r="B311">
        <v>1240</v>
      </c>
      <c r="D311">
        <v>158</v>
      </c>
      <c r="E311">
        <v>91</v>
      </c>
      <c r="F311">
        <v>200</v>
      </c>
      <c r="G311">
        <v>84</v>
      </c>
    </row>
    <row r="312" spans="2:7" x14ac:dyDescent="0.35">
      <c r="B312">
        <v>1244</v>
      </c>
      <c r="D312">
        <v>158</v>
      </c>
      <c r="E312">
        <v>91</v>
      </c>
      <c r="F312">
        <v>200</v>
      </c>
      <c r="G312">
        <v>84</v>
      </c>
    </row>
    <row r="313" spans="2:7" x14ac:dyDescent="0.35">
      <c r="B313">
        <v>1248</v>
      </c>
      <c r="D313">
        <v>158</v>
      </c>
      <c r="E313">
        <v>91</v>
      </c>
      <c r="F313">
        <v>200</v>
      </c>
      <c r="G313">
        <v>84</v>
      </c>
    </row>
    <row r="314" spans="2:7" x14ac:dyDescent="0.35">
      <c r="B314">
        <v>1252</v>
      </c>
      <c r="D314">
        <v>158</v>
      </c>
      <c r="E314">
        <v>91</v>
      </c>
      <c r="F314">
        <v>200</v>
      </c>
      <c r="G314">
        <v>84</v>
      </c>
    </row>
    <row r="315" spans="2:7" x14ac:dyDescent="0.35">
      <c r="B315">
        <v>1256</v>
      </c>
      <c r="D315">
        <v>158</v>
      </c>
      <c r="E315">
        <v>91</v>
      </c>
      <c r="F315">
        <v>200</v>
      </c>
      <c r="G315">
        <v>84</v>
      </c>
    </row>
    <row r="316" spans="2:7" x14ac:dyDescent="0.35">
      <c r="B316">
        <v>1260</v>
      </c>
      <c r="D316">
        <v>158</v>
      </c>
      <c r="E316">
        <v>91</v>
      </c>
      <c r="F316">
        <v>200</v>
      </c>
      <c r="G316">
        <v>84</v>
      </c>
    </row>
    <row r="317" spans="2:7" x14ac:dyDescent="0.35">
      <c r="B317">
        <v>1264</v>
      </c>
      <c r="D317">
        <v>158</v>
      </c>
      <c r="E317">
        <v>91</v>
      </c>
      <c r="F317">
        <v>200</v>
      </c>
      <c r="G317">
        <v>84</v>
      </c>
    </row>
    <row r="318" spans="2:7" x14ac:dyDescent="0.35">
      <c r="B318">
        <v>1268</v>
      </c>
      <c r="D318">
        <v>158</v>
      </c>
      <c r="E318">
        <v>91</v>
      </c>
      <c r="F318">
        <v>200</v>
      </c>
      <c r="G318">
        <v>84</v>
      </c>
    </row>
    <row r="319" spans="2:7" x14ac:dyDescent="0.35">
      <c r="B319">
        <v>1272</v>
      </c>
      <c r="D319">
        <v>158</v>
      </c>
      <c r="E319">
        <v>91</v>
      </c>
      <c r="F319">
        <v>200</v>
      </c>
      <c r="G319">
        <v>84</v>
      </c>
    </row>
    <row r="320" spans="2:7" x14ac:dyDescent="0.35">
      <c r="B320">
        <v>1276</v>
      </c>
      <c r="D320">
        <v>158</v>
      </c>
      <c r="E320">
        <v>91</v>
      </c>
      <c r="F320">
        <v>200</v>
      </c>
      <c r="G320">
        <v>84</v>
      </c>
    </row>
    <row r="321" spans="2:7" x14ac:dyDescent="0.35">
      <c r="B321">
        <v>1280</v>
      </c>
      <c r="D321">
        <v>158</v>
      </c>
      <c r="E321">
        <v>91</v>
      </c>
      <c r="F321">
        <v>200</v>
      </c>
      <c r="G321">
        <v>84</v>
      </c>
    </row>
    <row r="322" spans="2:7" x14ac:dyDescent="0.35">
      <c r="B322">
        <v>1284</v>
      </c>
      <c r="D322">
        <v>158</v>
      </c>
      <c r="E322">
        <v>91</v>
      </c>
      <c r="F322">
        <v>200</v>
      </c>
      <c r="G322">
        <v>84</v>
      </c>
    </row>
    <row r="323" spans="2:7" x14ac:dyDescent="0.35">
      <c r="B323">
        <v>1288</v>
      </c>
      <c r="D323">
        <v>158</v>
      </c>
      <c r="E323">
        <v>91</v>
      </c>
      <c r="F323">
        <v>200</v>
      </c>
      <c r="G323">
        <v>84</v>
      </c>
    </row>
    <row r="324" spans="2:7" x14ac:dyDescent="0.35">
      <c r="B324">
        <v>1292</v>
      </c>
      <c r="D324">
        <v>158</v>
      </c>
      <c r="E324">
        <v>91</v>
      </c>
      <c r="F324">
        <v>200</v>
      </c>
      <c r="G324">
        <v>84</v>
      </c>
    </row>
    <row r="325" spans="2:7" x14ac:dyDescent="0.35">
      <c r="B325">
        <v>1296</v>
      </c>
      <c r="D325">
        <v>158</v>
      </c>
      <c r="E325">
        <v>128</v>
      </c>
      <c r="F325">
        <v>200</v>
      </c>
      <c r="G325">
        <v>84</v>
      </c>
    </row>
    <row r="326" spans="2:7" x14ac:dyDescent="0.35">
      <c r="B326">
        <v>1300</v>
      </c>
      <c r="D326">
        <v>158</v>
      </c>
      <c r="E326">
        <v>128</v>
      </c>
      <c r="F326">
        <v>200</v>
      </c>
      <c r="G326">
        <v>84</v>
      </c>
    </row>
    <row r="327" spans="2:7" x14ac:dyDescent="0.35">
      <c r="B327">
        <v>1304</v>
      </c>
      <c r="D327">
        <v>158</v>
      </c>
      <c r="E327">
        <v>128</v>
      </c>
      <c r="F327">
        <v>200</v>
      </c>
      <c r="G327">
        <v>84</v>
      </c>
    </row>
    <row r="328" spans="2:7" x14ac:dyDescent="0.35">
      <c r="B328">
        <v>1308</v>
      </c>
      <c r="D328">
        <v>158</v>
      </c>
      <c r="E328">
        <v>128</v>
      </c>
      <c r="F328">
        <v>200</v>
      </c>
      <c r="G328">
        <v>84</v>
      </c>
    </row>
    <row r="329" spans="2:7" x14ac:dyDescent="0.35">
      <c r="B329">
        <v>1312</v>
      </c>
      <c r="D329">
        <v>158</v>
      </c>
      <c r="E329">
        <v>128</v>
      </c>
      <c r="F329">
        <v>200</v>
      </c>
      <c r="G329">
        <v>84</v>
      </c>
    </row>
    <row r="330" spans="2:7" x14ac:dyDescent="0.35">
      <c r="B330">
        <v>1316</v>
      </c>
      <c r="D330">
        <v>158</v>
      </c>
      <c r="E330">
        <v>128</v>
      </c>
      <c r="F330">
        <v>200</v>
      </c>
      <c r="G330">
        <v>84</v>
      </c>
    </row>
    <row r="331" spans="2:7" x14ac:dyDescent="0.35">
      <c r="B331">
        <v>1320</v>
      </c>
      <c r="D331">
        <v>158</v>
      </c>
      <c r="E331">
        <v>128</v>
      </c>
      <c r="F331">
        <v>200</v>
      </c>
      <c r="G331">
        <v>84</v>
      </c>
    </row>
    <row r="332" spans="2:7" x14ac:dyDescent="0.35">
      <c r="B332">
        <v>1324</v>
      </c>
      <c r="D332">
        <v>158</v>
      </c>
      <c r="E332">
        <v>128</v>
      </c>
      <c r="F332">
        <v>200</v>
      </c>
      <c r="G332">
        <v>84</v>
      </c>
    </row>
    <row r="333" spans="2:7" x14ac:dyDescent="0.35">
      <c r="B333">
        <v>1328</v>
      </c>
      <c r="D333">
        <v>158</v>
      </c>
      <c r="E333">
        <v>128</v>
      </c>
      <c r="F333">
        <v>200</v>
      </c>
      <c r="G333">
        <v>84</v>
      </c>
    </row>
    <row r="334" spans="2:7" x14ac:dyDescent="0.35">
      <c r="B334">
        <v>1332</v>
      </c>
      <c r="D334">
        <v>158</v>
      </c>
      <c r="E334">
        <v>128</v>
      </c>
      <c r="F334">
        <v>200</v>
      </c>
      <c r="G334">
        <v>84</v>
      </c>
    </row>
    <row r="335" spans="2:7" x14ac:dyDescent="0.35">
      <c r="B335">
        <v>1336</v>
      </c>
      <c r="D335">
        <v>158</v>
      </c>
      <c r="E335">
        <v>128</v>
      </c>
      <c r="F335">
        <v>200</v>
      </c>
      <c r="G335">
        <v>84</v>
      </c>
    </row>
    <row r="336" spans="2:7" x14ac:dyDescent="0.35">
      <c r="B336">
        <v>1340</v>
      </c>
      <c r="D336">
        <v>158</v>
      </c>
      <c r="E336">
        <v>128</v>
      </c>
      <c r="F336">
        <v>200</v>
      </c>
      <c r="G336">
        <v>84</v>
      </c>
    </row>
    <row r="337" spans="2:7" x14ac:dyDescent="0.35">
      <c r="B337">
        <v>1344</v>
      </c>
      <c r="D337">
        <v>158</v>
      </c>
      <c r="E337">
        <v>128</v>
      </c>
      <c r="F337">
        <v>200</v>
      </c>
      <c r="G337">
        <v>84</v>
      </c>
    </row>
    <row r="338" spans="2:7" x14ac:dyDescent="0.35">
      <c r="B338">
        <v>1348</v>
      </c>
      <c r="D338">
        <v>158</v>
      </c>
      <c r="E338">
        <v>128</v>
      </c>
      <c r="F338">
        <v>200</v>
      </c>
      <c r="G338">
        <v>84</v>
      </c>
    </row>
    <row r="339" spans="2:7" x14ac:dyDescent="0.35">
      <c r="B339">
        <v>1352</v>
      </c>
      <c r="D339">
        <v>158</v>
      </c>
      <c r="E339">
        <v>128</v>
      </c>
      <c r="F339">
        <v>200</v>
      </c>
      <c r="G339">
        <v>84</v>
      </c>
    </row>
    <row r="340" spans="2:7" x14ac:dyDescent="0.35">
      <c r="B340">
        <v>1356</v>
      </c>
      <c r="D340">
        <v>158</v>
      </c>
      <c r="E340">
        <v>128</v>
      </c>
      <c r="F340">
        <v>200</v>
      </c>
      <c r="G340">
        <v>84</v>
      </c>
    </row>
    <row r="341" spans="2:7" x14ac:dyDescent="0.35">
      <c r="B341">
        <v>1360</v>
      </c>
      <c r="D341">
        <v>158</v>
      </c>
      <c r="E341">
        <v>128</v>
      </c>
      <c r="F341">
        <v>200</v>
      </c>
      <c r="G341">
        <v>84</v>
      </c>
    </row>
    <row r="342" spans="2:7" x14ac:dyDescent="0.35">
      <c r="B342">
        <v>1364</v>
      </c>
      <c r="D342">
        <v>158</v>
      </c>
      <c r="E342">
        <v>128</v>
      </c>
      <c r="F342">
        <v>200</v>
      </c>
      <c r="G342">
        <v>84</v>
      </c>
    </row>
    <row r="343" spans="2:7" x14ac:dyDescent="0.35">
      <c r="B343">
        <v>1368</v>
      </c>
      <c r="D343">
        <v>158</v>
      </c>
      <c r="E343">
        <v>128</v>
      </c>
      <c r="F343">
        <v>200</v>
      </c>
      <c r="G343">
        <v>84</v>
      </c>
    </row>
    <row r="344" spans="2:7" x14ac:dyDescent="0.35">
      <c r="B344">
        <v>1372</v>
      </c>
      <c r="D344">
        <v>158</v>
      </c>
      <c r="E344">
        <v>128</v>
      </c>
      <c r="F344">
        <v>200</v>
      </c>
      <c r="G344">
        <v>84</v>
      </c>
    </row>
    <row r="345" spans="2:7" x14ac:dyDescent="0.35">
      <c r="B345">
        <v>1376</v>
      </c>
      <c r="D345">
        <v>191</v>
      </c>
      <c r="E345">
        <v>128</v>
      </c>
      <c r="F345">
        <v>200</v>
      </c>
      <c r="G345">
        <v>18</v>
      </c>
    </row>
    <row r="346" spans="2:7" x14ac:dyDescent="0.35">
      <c r="B346">
        <v>1380</v>
      </c>
      <c r="D346">
        <v>191</v>
      </c>
      <c r="E346">
        <v>128</v>
      </c>
      <c r="F346">
        <v>200</v>
      </c>
      <c r="G346">
        <v>18</v>
      </c>
    </row>
    <row r="347" spans="2:7" x14ac:dyDescent="0.35">
      <c r="B347">
        <v>1384</v>
      </c>
      <c r="D347">
        <v>191</v>
      </c>
      <c r="E347">
        <v>128</v>
      </c>
      <c r="F347">
        <v>200</v>
      </c>
      <c r="G347">
        <v>18</v>
      </c>
    </row>
    <row r="348" spans="2:7" x14ac:dyDescent="0.35">
      <c r="B348">
        <v>1388</v>
      </c>
      <c r="D348">
        <v>191</v>
      </c>
      <c r="E348">
        <v>128</v>
      </c>
      <c r="F348">
        <v>200</v>
      </c>
      <c r="G348">
        <v>18</v>
      </c>
    </row>
    <row r="349" spans="2:7" x14ac:dyDescent="0.35">
      <c r="B349">
        <v>1392</v>
      </c>
      <c r="D349">
        <v>191</v>
      </c>
      <c r="E349">
        <v>128</v>
      </c>
      <c r="F349">
        <v>200</v>
      </c>
      <c r="G349">
        <v>18</v>
      </c>
    </row>
    <row r="350" spans="2:7" x14ac:dyDescent="0.35">
      <c r="B350">
        <v>1396</v>
      </c>
      <c r="D350">
        <v>191</v>
      </c>
      <c r="E350">
        <v>128</v>
      </c>
      <c r="F350">
        <v>200</v>
      </c>
      <c r="G350">
        <v>18</v>
      </c>
    </row>
    <row r="351" spans="2:7" x14ac:dyDescent="0.35">
      <c r="B351">
        <v>1400</v>
      </c>
      <c r="D351">
        <v>191</v>
      </c>
      <c r="E351">
        <v>128</v>
      </c>
      <c r="F351">
        <v>200</v>
      </c>
      <c r="G351">
        <v>18</v>
      </c>
    </row>
    <row r="352" spans="2:7" x14ac:dyDescent="0.35">
      <c r="B352">
        <v>1404</v>
      </c>
      <c r="D352">
        <v>191</v>
      </c>
      <c r="E352">
        <v>128</v>
      </c>
      <c r="F352">
        <v>200</v>
      </c>
      <c r="G352">
        <v>18</v>
      </c>
    </row>
    <row r="353" spans="2:7" x14ac:dyDescent="0.35">
      <c r="B353">
        <v>1408</v>
      </c>
      <c r="D353">
        <v>191</v>
      </c>
      <c r="E353">
        <v>128</v>
      </c>
      <c r="F353">
        <v>200</v>
      </c>
      <c r="G353">
        <v>18</v>
      </c>
    </row>
    <row r="354" spans="2:7" x14ac:dyDescent="0.35">
      <c r="B354">
        <v>1412</v>
      </c>
      <c r="D354">
        <v>191</v>
      </c>
      <c r="E354">
        <v>128</v>
      </c>
      <c r="F354">
        <v>200</v>
      </c>
      <c r="G354">
        <v>18</v>
      </c>
    </row>
    <row r="355" spans="2:7" x14ac:dyDescent="0.35">
      <c r="B355">
        <v>1416</v>
      </c>
      <c r="D355">
        <v>191</v>
      </c>
      <c r="E355">
        <v>128</v>
      </c>
      <c r="F355">
        <v>200</v>
      </c>
      <c r="G355">
        <v>18</v>
      </c>
    </row>
    <row r="356" spans="2:7" x14ac:dyDescent="0.35">
      <c r="B356">
        <v>1420</v>
      </c>
      <c r="D356">
        <v>191</v>
      </c>
      <c r="E356">
        <v>128</v>
      </c>
      <c r="F356">
        <v>200</v>
      </c>
      <c r="G356">
        <v>18</v>
      </c>
    </row>
    <row r="357" spans="2:7" x14ac:dyDescent="0.35">
      <c r="B357">
        <v>1424</v>
      </c>
      <c r="D357">
        <v>191</v>
      </c>
      <c r="E357">
        <v>128</v>
      </c>
      <c r="F357">
        <v>200</v>
      </c>
      <c r="G357">
        <v>18</v>
      </c>
    </row>
    <row r="358" spans="2:7" x14ac:dyDescent="0.35">
      <c r="B358">
        <v>1428</v>
      </c>
      <c r="D358">
        <v>191</v>
      </c>
      <c r="E358">
        <v>128</v>
      </c>
      <c r="F358">
        <v>200</v>
      </c>
      <c r="G358">
        <v>18</v>
      </c>
    </row>
    <row r="359" spans="2:7" x14ac:dyDescent="0.35">
      <c r="B359">
        <v>1432</v>
      </c>
      <c r="D359">
        <v>191</v>
      </c>
      <c r="E359">
        <v>128</v>
      </c>
      <c r="F359">
        <v>200</v>
      </c>
      <c r="G359">
        <v>18</v>
      </c>
    </row>
    <row r="360" spans="2:7" x14ac:dyDescent="0.35">
      <c r="B360">
        <v>1436</v>
      </c>
      <c r="D360">
        <v>191</v>
      </c>
      <c r="E360">
        <v>128</v>
      </c>
      <c r="F360">
        <v>200</v>
      </c>
      <c r="G360">
        <v>18</v>
      </c>
    </row>
    <row r="361" spans="2:7" x14ac:dyDescent="0.35">
      <c r="B361">
        <v>1440</v>
      </c>
      <c r="D361">
        <v>191</v>
      </c>
      <c r="E361">
        <v>128</v>
      </c>
      <c r="F361">
        <v>200</v>
      </c>
      <c r="G361">
        <v>18</v>
      </c>
    </row>
    <row r="362" spans="2:7" x14ac:dyDescent="0.35">
      <c r="B362">
        <v>1444</v>
      </c>
      <c r="D362">
        <v>191</v>
      </c>
      <c r="E362">
        <v>128</v>
      </c>
      <c r="F362">
        <v>200</v>
      </c>
      <c r="G362">
        <v>18</v>
      </c>
    </row>
    <row r="363" spans="2:7" x14ac:dyDescent="0.35">
      <c r="B363">
        <v>1448</v>
      </c>
      <c r="D363">
        <v>191</v>
      </c>
      <c r="E363">
        <v>128</v>
      </c>
      <c r="F363">
        <v>200</v>
      </c>
      <c r="G363">
        <v>18</v>
      </c>
    </row>
    <row r="364" spans="2:7" x14ac:dyDescent="0.35">
      <c r="B364">
        <v>1452</v>
      </c>
      <c r="D364">
        <v>191</v>
      </c>
      <c r="E364">
        <v>128</v>
      </c>
      <c r="F364">
        <v>200</v>
      </c>
      <c r="G364">
        <v>18</v>
      </c>
    </row>
    <row r="365" spans="2:7" x14ac:dyDescent="0.35">
      <c r="B365">
        <v>1456</v>
      </c>
      <c r="D365">
        <v>191</v>
      </c>
      <c r="E365">
        <v>157</v>
      </c>
      <c r="F365">
        <v>200</v>
      </c>
      <c r="G365">
        <v>18</v>
      </c>
    </row>
    <row r="366" spans="2:7" x14ac:dyDescent="0.35">
      <c r="B366">
        <v>1460</v>
      </c>
      <c r="D366">
        <v>191</v>
      </c>
      <c r="E366">
        <v>157</v>
      </c>
      <c r="F366">
        <v>200</v>
      </c>
      <c r="G366">
        <v>18</v>
      </c>
    </row>
    <row r="367" spans="2:7" x14ac:dyDescent="0.35">
      <c r="B367">
        <v>1464</v>
      </c>
      <c r="D367">
        <v>191</v>
      </c>
      <c r="E367">
        <v>157</v>
      </c>
      <c r="F367">
        <v>200</v>
      </c>
      <c r="G367">
        <v>18</v>
      </c>
    </row>
    <row r="368" spans="2:7" x14ac:dyDescent="0.35">
      <c r="B368">
        <v>1468</v>
      </c>
      <c r="D368">
        <v>191</v>
      </c>
      <c r="E368">
        <v>157</v>
      </c>
      <c r="F368">
        <v>200</v>
      </c>
      <c r="G368">
        <v>18</v>
      </c>
    </row>
    <row r="369" spans="2:7" x14ac:dyDescent="0.35">
      <c r="B369">
        <v>1472</v>
      </c>
      <c r="D369">
        <v>191</v>
      </c>
      <c r="E369">
        <v>157</v>
      </c>
      <c r="F369">
        <v>200</v>
      </c>
      <c r="G369">
        <v>18</v>
      </c>
    </row>
    <row r="370" spans="2:7" x14ac:dyDescent="0.35">
      <c r="B370">
        <v>1476</v>
      </c>
      <c r="D370">
        <v>191</v>
      </c>
      <c r="E370">
        <v>157</v>
      </c>
      <c r="F370">
        <v>200</v>
      </c>
      <c r="G370">
        <v>18</v>
      </c>
    </row>
    <row r="371" spans="2:7" x14ac:dyDescent="0.35">
      <c r="B371">
        <v>1480</v>
      </c>
      <c r="D371">
        <v>191</v>
      </c>
      <c r="E371">
        <v>157</v>
      </c>
      <c r="F371">
        <v>200</v>
      </c>
      <c r="G371">
        <v>18</v>
      </c>
    </row>
    <row r="372" spans="2:7" x14ac:dyDescent="0.35">
      <c r="B372">
        <v>1484</v>
      </c>
      <c r="D372">
        <v>191</v>
      </c>
      <c r="E372">
        <v>157</v>
      </c>
      <c r="F372">
        <v>200</v>
      </c>
      <c r="G372">
        <v>18</v>
      </c>
    </row>
    <row r="373" spans="2:7" x14ac:dyDescent="0.35">
      <c r="B373">
        <v>1488</v>
      </c>
      <c r="D373">
        <v>191</v>
      </c>
      <c r="E373">
        <v>157</v>
      </c>
      <c r="F373">
        <v>200</v>
      </c>
      <c r="G373">
        <v>18</v>
      </c>
    </row>
    <row r="374" spans="2:7" x14ac:dyDescent="0.35">
      <c r="B374">
        <v>1492</v>
      </c>
      <c r="D374">
        <v>191</v>
      </c>
      <c r="E374">
        <v>157</v>
      </c>
      <c r="F374">
        <v>200</v>
      </c>
      <c r="G374">
        <v>18</v>
      </c>
    </row>
    <row r="375" spans="2:7" x14ac:dyDescent="0.35">
      <c r="B375">
        <v>1496</v>
      </c>
      <c r="D375">
        <v>191</v>
      </c>
      <c r="E375">
        <v>157</v>
      </c>
      <c r="F375">
        <v>200</v>
      </c>
      <c r="G375">
        <v>18</v>
      </c>
    </row>
    <row r="376" spans="2:7" x14ac:dyDescent="0.35">
      <c r="B376">
        <v>1500</v>
      </c>
      <c r="D376">
        <v>191</v>
      </c>
      <c r="E376">
        <v>157</v>
      </c>
      <c r="F376">
        <v>200</v>
      </c>
      <c r="G376">
        <v>18</v>
      </c>
    </row>
    <row r="377" spans="2:7" x14ac:dyDescent="0.35">
      <c r="B377">
        <v>1504</v>
      </c>
      <c r="D377">
        <v>191</v>
      </c>
      <c r="E377">
        <v>157</v>
      </c>
      <c r="F377">
        <v>200</v>
      </c>
      <c r="G377">
        <v>18</v>
      </c>
    </row>
    <row r="378" spans="2:7" x14ac:dyDescent="0.35">
      <c r="B378">
        <v>1508</v>
      </c>
      <c r="D378">
        <v>191</v>
      </c>
      <c r="E378">
        <v>157</v>
      </c>
      <c r="F378">
        <v>200</v>
      </c>
      <c r="G378">
        <v>18</v>
      </c>
    </row>
    <row r="379" spans="2:7" x14ac:dyDescent="0.35">
      <c r="B379">
        <v>1512</v>
      </c>
      <c r="D379">
        <v>191</v>
      </c>
      <c r="E379">
        <v>157</v>
      </c>
      <c r="F379">
        <v>200</v>
      </c>
      <c r="G379">
        <v>18</v>
      </c>
    </row>
    <row r="380" spans="2:7" x14ac:dyDescent="0.35">
      <c r="B380">
        <v>1516</v>
      </c>
      <c r="D380">
        <v>191</v>
      </c>
      <c r="E380">
        <v>157</v>
      </c>
      <c r="F380">
        <v>200</v>
      </c>
      <c r="G380">
        <v>18</v>
      </c>
    </row>
    <row r="381" spans="2:7" x14ac:dyDescent="0.35">
      <c r="B381">
        <v>1520</v>
      </c>
      <c r="D381">
        <v>191</v>
      </c>
      <c r="E381">
        <v>157</v>
      </c>
      <c r="F381">
        <v>200</v>
      </c>
      <c r="G381">
        <v>18</v>
      </c>
    </row>
    <row r="382" spans="2:7" x14ac:dyDescent="0.35">
      <c r="B382">
        <v>1524</v>
      </c>
      <c r="D382">
        <v>191</v>
      </c>
      <c r="E382">
        <v>157</v>
      </c>
      <c r="F382">
        <v>200</v>
      </c>
      <c r="G382">
        <v>18</v>
      </c>
    </row>
    <row r="383" spans="2:7" x14ac:dyDescent="0.35">
      <c r="B383">
        <v>1528</v>
      </c>
      <c r="D383">
        <v>191</v>
      </c>
      <c r="E383">
        <v>157</v>
      </c>
      <c r="F383">
        <v>200</v>
      </c>
      <c r="G383">
        <v>18</v>
      </c>
    </row>
    <row r="384" spans="2:7" x14ac:dyDescent="0.35">
      <c r="B384">
        <v>1532</v>
      </c>
      <c r="D384">
        <v>191</v>
      </c>
      <c r="E384">
        <v>157</v>
      </c>
      <c r="F384">
        <v>200</v>
      </c>
      <c r="G384">
        <v>18</v>
      </c>
    </row>
    <row r="385" spans="2:7" x14ac:dyDescent="0.35">
      <c r="B385">
        <v>1536</v>
      </c>
      <c r="D385">
        <v>193</v>
      </c>
      <c r="E385">
        <v>157</v>
      </c>
      <c r="F385">
        <v>200</v>
      </c>
      <c r="G385">
        <v>14</v>
      </c>
    </row>
    <row r="386" spans="2:7" x14ac:dyDescent="0.35">
      <c r="B386">
        <v>1540</v>
      </c>
      <c r="D386">
        <v>193</v>
      </c>
      <c r="E386">
        <v>157</v>
      </c>
      <c r="F386">
        <v>200</v>
      </c>
      <c r="G386">
        <v>14</v>
      </c>
    </row>
    <row r="387" spans="2:7" x14ac:dyDescent="0.35">
      <c r="B387">
        <v>1544</v>
      </c>
      <c r="D387">
        <v>193</v>
      </c>
      <c r="E387">
        <v>157</v>
      </c>
      <c r="F387">
        <v>200</v>
      </c>
      <c r="G387">
        <v>14</v>
      </c>
    </row>
    <row r="388" spans="2:7" x14ac:dyDescent="0.35">
      <c r="B388">
        <v>1548</v>
      </c>
      <c r="D388">
        <v>193</v>
      </c>
      <c r="E388">
        <v>157</v>
      </c>
      <c r="F388">
        <v>200</v>
      </c>
      <c r="G388">
        <v>14</v>
      </c>
    </row>
    <row r="389" spans="2:7" x14ac:dyDescent="0.35">
      <c r="B389">
        <v>1552</v>
      </c>
      <c r="D389">
        <v>193</v>
      </c>
      <c r="E389">
        <v>157</v>
      </c>
      <c r="F389">
        <v>200</v>
      </c>
      <c r="G389">
        <v>14</v>
      </c>
    </row>
    <row r="390" spans="2:7" x14ac:dyDescent="0.35">
      <c r="B390">
        <v>1556</v>
      </c>
      <c r="D390">
        <v>193</v>
      </c>
      <c r="E390">
        <v>157</v>
      </c>
      <c r="F390">
        <v>200</v>
      </c>
      <c r="G390">
        <v>14</v>
      </c>
    </row>
    <row r="391" spans="2:7" x14ac:dyDescent="0.35">
      <c r="B391">
        <v>1560</v>
      </c>
      <c r="D391">
        <v>193</v>
      </c>
      <c r="E391">
        <v>157</v>
      </c>
      <c r="F391">
        <v>200</v>
      </c>
      <c r="G391">
        <v>14</v>
      </c>
    </row>
    <row r="392" spans="2:7" x14ac:dyDescent="0.35">
      <c r="B392">
        <v>1564</v>
      </c>
      <c r="D392">
        <v>193</v>
      </c>
      <c r="E392">
        <v>157</v>
      </c>
      <c r="F392">
        <v>200</v>
      </c>
      <c r="G392">
        <v>14</v>
      </c>
    </row>
    <row r="393" spans="2:7" x14ac:dyDescent="0.35">
      <c r="B393">
        <v>1568</v>
      </c>
      <c r="D393">
        <v>193</v>
      </c>
      <c r="E393">
        <v>157</v>
      </c>
      <c r="F393">
        <v>200</v>
      </c>
      <c r="G393">
        <v>14</v>
      </c>
    </row>
    <row r="394" spans="2:7" x14ac:dyDescent="0.35">
      <c r="B394">
        <v>1572</v>
      </c>
      <c r="D394">
        <v>193</v>
      </c>
      <c r="E394">
        <v>157</v>
      </c>
      <c r="F394">
        <v>200</v>
      </c>
      <c r="G394">
        <v>14</v>
      </c>
    </row>
    <row r="395" spans="2:7" x14ac:dyDescent="0.35">
      <c r="B395">
        <v>1576</v>
      </c>
      <c r="D395">
        <v>193</v>
      </c>
      <c r="E395">
        <v>157</v>
      </c>
      <c r="F395">
        <v>200</v>
      </c>
      <c r="G395">
        <v>14</v>
      </c>
    </row>
    <row r="396" spans="2:7" x14ac:dyDescent="0.35">
      <c r="B396">
        <v>1580</v>
      </c>
      <c r="D396">
        <v>193</v>
      </c>
      <c r="E396">
        <v>157</v>
      </c>
      <c r="F396">
        <v>200</v>
      </c>
      <c r="G396">
        <v>14</v>
      </c>
    </row>
    <row r="397" spans="2:7" x14ac:dyDescent="0.35">
      <c r="B397">
        <v>1584</v>
      </c>
      <c r="D397">
        <v>193</v>
      </c>
      <c r="E397">
        <v>157</v>
      </c>
      <c r="F397">
        <v>200</v>
      </c>
      <c r="G397">
        <v>14</v>
      </c>
    </row>
    <row r="398" spans="2:7" x14ac:dyDescent="0.35">
      <c r="B398">
        <v>1588</v>
      </c>
      <c r="D398">
        <v>193</v>
      </c>
      <c r="E398">
        <v>157</v>
      </c>
      <c r="F398">
        <v>200</v>
      </c>
      <c r="G398">
        <v>14</v>
      </c>
    </row>
    <row r="399" spans="2:7" x14ac:dyDescent="0.35">
      <c r="B399">
        <v>1592</v>
      </c>
      <c r="D399">
        <v>193</v>
      </c>
      <c r="E399">
        <v>157</v>
      </c>
      <c r="F399">
        <v>200</v>
      </c>
      <c r="G399">
        <v>14</v>
      </c>
    </row>
    <row r="400" spans="2:7" x14ac:dyDescent="0.35">
      <c r="B400">
        <v>1596</v>
      </c>
      <c r="D400">
        <v>193</v>
      </c>
      <c r="E400">
        <v>157</v>
      </c>
      <c r="F400">
        <v>200</v>
      </c>
      <c r="G400">
        <v>14</v>
      </c>
    </row>
    <row r="401" spans="2:7" x14ac:dyDescent="0.35">
      <c r="B401">
        <v>1600</v>
      </c>
      <c r="D401">
        <v>193</v>
      </c>
      <c r="E401">
        <v>157</v>
      </c>
      <c r="F401">
        <v>200</v>
      </c>
      <c r="G401">
        <v>14</v>
      </c>
    </row>
    <row r="402" spans="2:7" x14ac:dyDescent="0.35">
      <c r="B402">
        <v>1604</v>
      </c>
      <c r="D402">
        <v>193</v>
      </c>
      <c r="E402">
        <v>157</v>
      </c>
      <c r="F402">
        <v>200</v>
      </c>
      <c r="G402">
        <v>14</v>
      </c>
    </row>
    <row r="403" spans="2:7" x14ac:dyDescent="0.35">
      <c r="B403">
        <v>1608</v>
      </c>
      <c r="D403">
        <v>193</v>
      </c>
      <c r="E403">
        <v>157</v>
      </c>
      <c r="F403">
        <v>200</v>
      </c>
      <c r="G403">
        <v>14</v>
      </c>
    </row>
    <row r="404" spans="2:7" x14ac:dyDescent="0.35">
      <c r="B404">
        <v>1612</v>
      </c>
      <c r="D404">
        <v>193</v>
      </c>
      <c r="E404">
        <v>157</v>
      </c>
      <c r="F404">
        <v>200</v>
      </c>
      <c r="G404">
        <v>14</v>
      </c>
    </row>
    <row r="405" spans="2:7" x14ac:dyDescent="0.35">
      <c r="B405">
        <v>1616</v>
      </c>
      <c r="D405">
        <v>193</v>
      </c>
      <c r="E405">
        <v>165</v>
      </c>
      <c r="F405">
        <v>200</v>
      </c>
      <c r="G405">
        <v>14</v>
      </c>
    </row>
    <row r="406" spans="2:7" x14ac:dyDescent="0.35">
      <c r="B406">
        <v>1620</v>
      </c>
      <c r="D406">
        <v>193</v>
      </c>
      <c r="E406">
        <v>165</v>
      </c>
      <c r="F406">
        <v>200</v>
      </c>
      <c r="G406">
        <v>14</v>
      </c>
    </row>
    <row r="407" spans="2:7" x14ac:dyDescent="0.35">
      <c r="B407">
        <v>1624</v>
      </c>
      <c r="D407">
        <v>193</v>
      </c>
      <c r="E407">
        <v>165</v>
      </c>
      <c r="F407">
        <v>200</v>
      </c>
      <c r="G407">
        <v>14</v>
      </c>
    </row>
    <row r="408" spans="2:7" x14ac:dyDescent="0.35">
      <c r="B408">
        <v>1628</v>
      </c>
      <c r="D408">
        <v>193</v>
      </c>
      <c r="E408">
        <v>165</v>
      </c>
      <c r="F408">
        <v>200</v>
      </c>
      <c r="G408">
        <v>14</v>
      </c>
    </row>
    <row r="409" spans="2:7" x14ac:dyDescent="0.35">
      <c r="B409">
        <v>1632</v>
      </c>
      <c r="D409">
        <v>193</v>
      </c>
      <c r="E409">
        <v>165</v>
      </c>
      <c r="F409">
        <v>200</v>
      </c>
      <c r="G409">
        <v>14</v>
      </c>
    </row>
    <row r="410" spans="2:7" x14ac:dyDescent="0.35">
      <c r="B410">
        <v>1636</v>
      </c>
      <c r="D410">
        <v>193</v>
      </c>
      <c r="E410">
        <v>165</v>
      </c>
      <c r="F410">
        <v>200</v>
      </c>
      <c r="G410">
        <v>14</v>
      </c>
    </row>
    <row r="411" spans="2:7" x14ac:dyDescent="0.35">
      <c r="B411">
        <v>1640</v>
      </c>
      <c r="D411">
        <v>193</v>
      </c>
      <c r="E411">
        <v>165</v>
      </c>
      <c r="F411">
        <v>200</v>
      </c>
      <c r="G411">
        <v>14</v>
      </c>
    </row>
    <row r="412" spans="2:7" x14ac:dyDescent="0.35">
      <c r="B412">
        <v>1644</v>
      </c>
      <c r="D412">
        <v>193</v>
      </c>
      <c r="E412">
        <v>165</v>
      </c>
      <c r="F412">
        <v>200</v>
      </c>
      <c r="G412">
        <v>14</v>
      </c>
    </row>
    <row r="413" spans="2:7" x14ac:dyDescent="0.35">
      <c r="B413">
        <v>1648</v>
      </c>
      <c r="D413">
        <v>193</v>
      </c>
      <c r="E413">
        <v>165</v>
      </c>
      <c r="F413">
        <v>200</v>
      </c>
      <c r="G413">
        <v>14</v>
      </c>
    </row>
    <row r="414" spans="2:7" x14ac:dyDescent="0.35">
      <c r="B414">
        <v>1652</v>
      </c>
      <c r="D414">
        <v>193</v>
      </c>
      <c r="E414">
        <v>165</v>
      </c>
      <c r="F414">
        <v>200</v>
      </c>
      <c r="G414">
        <v>14</v>
      </c>
    </row>
    <row r="415" spans="2:7" x14ac:dyDescent="0.35">
      <c r="B415">
        <v>1656</v>
      </c>
      <c r="D415">
        <v>193</v>
      </c>
      <c r="E415">
        <v>165</v>
      </c>
      <c r="F415">
        <v>200</v>
      </c>
      <c r="G415">
        <v>14</v>
      </c>
    </row>
    <row r="416" spans="2:7" x14ac:dyDescent="0.35">
      <c r="B416">
        <v>1660</v>
      </c>
      <c r="D416">
        <v>193</v>
      </c>
      <c r="E416">
        <v>165</v>
      </c>
      <c r="F416">
        <v>200</v>
      </c>
      <c r="G416">
        <v>14</v>
      </c>
    </row>
    <row r="417" spans="2:7" x14ac:dyDescent="0.35">
      <c r="B417">
        <v>1664</v>
      </c>
      <c r="D417">
        <v>193</v>
      </c>
      <c r="E417">
        <v>165</v>
      </c>
      <c r="F417">
        <v>200</v>
      </c>
      <c r="G417">
        <v>14</v>
      </c>
    </row>
    <row r="418" spans="2:7" x14ac:dyDescent="0.35">
      <c r="B418">
        <v>1668</v>
      </c>
      <c r="D418">
        <v>193</v>
      </c>
      <c r="E418">
        <v>165</v>
      </c>
      <c r="F418">
        <v>200</v>
      </c>
      <c r="G418">
        <v>14</v>
      </c>
    </row>
    <row r="419" spans="2:7" x14ac:dyDescent="0.35">
      <c r="B419">
        <v>1672</v>
      </c>
      <c r="D419">
        <v>193</v>
      </c>
      <c r="E419">
        <v>165</v>
      </c>
      <c r="F419">
        <v>200</v>
      </c>
      <c r="G419">
        <v>14</v>
      </c>
    </row>
    <row r="420" spans="2:7" x14ac:dyDescent="0.35">
      <c r="B420">
        <v>1676</v>
      </c>
      <c r="D420">
        <v>193</v>
      </c>
      <c r="E420">
        <v>165</v>
      </c>
      <c r="F420">
        <v>200</v>
      </c>
      <c r="G420">
        <v>14</v>
      </c>
    </row>
    <row r="421" spans="2:7" x14ac:dyDescent="0.35">
      <c r="B421">
        <v>1680</v>
      </c>
      <c r="D421">
        <v>193</v>
      </c>
      <c r="E421">
        <v>165</v>
      </c>
      <c r="F421">
        <v>200</v>
      </c>
      <c r="G421">
        <v>14</v>
      </c>
    </row>
    <row r="422" spans="2:7" x14ac:dyDescent="0.35">
      <c r="B422">
        <v>1684</v>
      </c>
      <c r="D422">
        <v>193</v>
      </c>
      <c r="E422">
        <v>165</v>
      </c>
      <c r="F422">
        <v>200</v>
      </c>
      <c r="G422">
        <v>14</v>
      </c>
    </row>
    <row r="423" spans="2:7" x14ac:dyDescent="0.35">
      <c r="B423">
        <v>1688</v>
      </c>
      <c r="D423">
        <v>193</v>
      </c>
      <c r="E423">
        <v>165</v>
      </c>
      <c r="F423">
        <v>200</v>
      </c>
      <c r="G423">
        <v>14</v>
      </c>
    </row>
    <row r="424" spans="2:7" x14ac:dyDescent="0.35">
      <c r="B424">
        <v>1692</v>
      </c>
      <c r="D424">
        <v>193</v>
      </c>
      <c r="E424">
        <v>165</v>
      </c>
      <c r="F424">
        <v>200</v>
      </c>
      <c r="G424">
        <v>14</v>
      </c>
    </row>
    <row r="425" spans="2:7" x14ac:dyDescent="0.35">
      <c r="B425">
        <v>1696</v>
      </c>
      <c r="D425">
        <v>191</v>
      </c>
      <c r="E425">
        <v>165</v>
      </c>
      <c r="F425">
        <v>200</v>
      </c>
      <c r="G425">
        <v>18</v>
      </c>
    </row>
    <row r="426" spans="2:7" x14ac:dyDescent="0.35">
      <c r="B426">
        <v>1700</v>
      </c>
      <c r="D426">
        <v>191</v>
      </c>
      <c r="E426">
        <v>165</v>
      </c>
      <c r="F426">
        <v>200</v>
      </c>
      <c r="G426">
        <v>18</v>
      </c>
    </row>
    <row r="427" spans="2:7" x14ac:dyDescent="0.35">
      <c r="B427">
        <v>1704</v>
      </c>
      <c r="D427">
        <v>191</v>
      </c>
      <c r="E427">
        <v>165</v>
      </c>
      <c r="F427">
        <v>200</v>
      </c>
      <c r="G427">
        <v>18</v>
      </c>
    </row>
    <row r="428" spans="2:7" x14ac:dyDescent="0.35">
      <c r="B428">
        <v>1708</v>
      </c>
      <c r="D428">
        <v>191</v>
      </c>
      <c r="E428">
        <v>165</v>
      </c>
      <c r="F428">
        <v>200</v>
      </c>
      <c r="G428">
        <v>18</v>
      </c>
    </row>
    <row r="429" spans="2:7" x14ac:dyDescent="0.35">
      <c r="B429">
        <v>1712</v>
      </c>
      <c r="D429">
        <v>191</v>
      </c>
      <c r="E429">
        <v>165</v>
      </c>
      <c r="F429">
        <v>200</v>
      </c>
      <c r="G429">
        <v>18</v>
      </c>
    </row>
    <row r="430" spans="2:7" x14ac:dyDescent="0.35">
      <c r="B430">
        <v>1716</v>
      </c>
      <c r="D430">
        <v>191</v>
      </c>
      <c r="E430">
        <v>165</v>
      </c>
      <c r="F430">
        <v>200</v>
      </c>
      <c r="G430">
        <v>18</v>
      </c>
    </row>
    <row r="431" spans="2:7" x14ac:dyDescent="0.35">
      <c r="B431">
        <v>1720</v>
      </c>
      <c r="D431">
        <v>191</v>
      </c>
      <c r="E431">
        <v>165</v>
      </c>
      <c r="F431">
        <v>200</v>
      </c>
      <c r="G431">
        <v>18</v>
      </c>
    </row>
    <row r="432" spans="2:7" x14ac:dyDescent="0.35">
      <c r="B432">
        <v>1724</v>
      </c>
      <c r="D432">
        <v>191</v>
      </c>
      <c r="E432">
        <v>165</v>
      </c>
      <c r="F432">
        <v>200</v>
      </c>
      <c r="G432">
        <v>18</v>
      </c>
    </row>
    <row r="433" spans="2:7" x14ac:dyDescent="0.35">
      <c r="B433">
        <v>1728</v>
      </c>
      <c r="D433">
        <v>191</v>
      </c>
      <c r="E433">
        <v>165</v>
      </c>
      <c r="F433">
        <v>200</v>
      </c>
      <c r="G433">
        <v>18</v>
      </c>
    </row>
    <row r="434" spans="2:7" x14ac:dyDescent="0.35">
      <c r="B434">
        <v>1732</v>
      </c>
      <c r="D434">
        <v>191</v>
      </c>
      <c r="E434">
        <v>165</v>
      </c>
      <c r="F434">
        <v>200</v>
      </c>
      <c r="G434">
        <v>18</v>
      </c>
    </row>
    <row r="435" spans="2:7" x14ac:dyDescent="0.35">
      <c r="B435">
        <v>1736</v>
      </c>
      <c r="D435">
        <v>191</v>
      </c>
      <c r="E435">
        <v>165</v>
      </c>
      <c r="F435">
        <v>200</v>
      </c>
      <c r="G435">
        <v>18</v>
      </c>
    </row>
    <row r="436" spans="2:7" x14ac:dyDescent="0.35">
      <c r="B436">
        <v>1740</v>
      </c>
      <c r="D436">
        <v>191</v>
      </c>
      <c r="E436">
        <v>165</v>
      </c>
      <c r="F436">
        <v>200</v>
      </c>
      <c r="G436">
        <v>18</v>
      </c>
    </row>
    <row r="437" spans="2:7" x14ac:dyDescent="0.35">
      <c r="B437">
        <v>1744</v>
      </c>
      <c r="D437">
        <v>191</v>
      </c>
      <c r="E437">
        <v>165</v>
      </c>
      <c r="F437">
        <v>200</v>
      </c>
      <c r="G437">
        <v>18</v>
      </c>
    </row>
    <row r="438" spans="2:7" x14ac:dyDescent="0.35">
      <c r="B438">
        <v>1748</v>
      </c>
      <c r="D438">
        <v>191</v>
      </c>
      <c r="E438">
        <v>165</v>
      </c>
      <c r="F438">
        <v>200</v>
      </c>
      <c r="G438">
        <v>18</v>
      </c>
    </row>
    <row r="439" spans="2:7" x14ac:dyDescent="0.35">
      <c r="B439">
        <v>1752</v>
      </c>
      <c r="D439">
        <v>191</v>
      </c>
      <c r="E439">
        <v>165</v>
      </c>
      <c r="F439">
        <v>200</v>
      </c>
      <c r="G439">
        <v>18</v>
      </c>
    </row>
    <row r="440" spans="2:7" x14ac:dyDescent="0.35">
      <c r="B440">
        <v>1756</v>
      </c>
      <c r="D440">
        <v>191</v>
      </c>
      <c r="E440">
        <v>165</v>
      </c>
      <c r="F440">
        <v>200</v>
      </c>
      <c r="G440">
        <v>18</v>
      </c>
    </row>
    <row r="441" spans="2:7" x14ac:dyDescent="0.35">
      <c r="B441">
        <v>1760</v>
      </c>
      <c r="D441">
        <v>191</v>
      </c>
      <c r="E441">
        <v>165</v>
      </c>
      <c r="F441">
        <v>200</v>
      </c>
      <c r="G441">
        <v>18</v>
      </c>
    </row>
    <row r="442" spans="2:7" x14ac:dyDescent="0.35">
      <c r="B442">
        <v>1764</v>
      </c>
      <c r="D442">
        <v>191</v>
      </c>
      <c r="E442">
        <v>165</v>
      </c>
      <c r="F442">
        <v>200</v>
      </c>
      <c r="G442">
        <v>18</v>
      </c>
    </row>
    <row r="443" spans="2:7" x14ac:dyDescent="0.35">
      <c r="B443">
        <v>1768</v>
      </c>
      <c r="D443">
        <v>191</v>
      </c>
      <c r="E443">
        <v>165</v>
      </c>
      <c r="F443">
        <v>200</v>
      </c>
      <c r="G443">
        <v>18</v>
      </c>
    </row>
    <row r="444" spans="2:7" x14ac:dyDescent="0.35">
      <c r="B444">
        <v>1772</v>
      </c>
      <c r="D444">
        <v>191</v>
      </c>
      <c r="E444">
        <v>165</v>
      </c>
      <c r="F444">
        <v>200</v>
      </c>
      <c r="G444">
        <v>18</v>
      </c>
    </row>
    <row r="445" spans="2:7" x14ac:dyDescent="0.35">
      <c r="B445">
        <v>1776</v>
      </c>
      <c r="D445">
        <v>191</v>
      </c>
      <c r="E445">
        <v>165</v>
      </c>
      <c r="F445">
        <v>200</v>
      </c>
      <c r="G445">
        <v>18</v>
      </c>
    </row>
    <row r="446" spans="2:7" x14ac:dyDescent="0.35">
      <c r="B446">
        <v>1780</v>
      </c>
      <c r="D446">
        <v>191</v>
      </c>
      <c r="E446">
        <v>165</v>
      </c>
      <c r="F446">
        <v>200</v>
      </c>
      <c r="G446">
        <v>18</v>
      </c>
    </row>
    <row r="447" spans="2:7" x14ac:dyDescent="0.35">
      <c r="B447">
        <v>1784</v>
      </c>
      <c r="D447">
        <v>191</v>
      </c>
      <c r="E447">
        <v>165</v>
      </c>
      <c r="F447">
        <v>200</v>
      </c>
      <c r="G447">
        <v>18</v>
      </c>
    </row>
    <row r="448" spans="2:7" x14ac:dyDescent="0.35">
      <c r="B448">
        <v>1788</v>
      </c>
      <c r="D448">
        <v>191</v>
      </c>
      <c r="E448">
        <v>165</v>
      </c>
      <c r="F448">
        <v>200</v>
      </c>
      <c r="G448">
        <v>18</v>
      </c>
    </row>
    <row r="449" spans="2:7" x14ac:dyDescent="0.35">
      <c r="B449">
        <v>1792</v>
      </c>
      <c r="D449">
        <v>191</v>
      </c>
      <c r="E449">
        <v>165</v>
      </c>
      <c r="F449">
        <v>200</v>
      </c>
      <c r="G449">
        <v>18</v>
      </c>
    </row>
    <row r="450" spans="2:7" x14ac:dyDescent="0.35">
      <c r="B450">
        <v>1796</v>
      </c>
      <c r="D450">
        <v>191</v>
      </c>
      <c r="E450">
        <v>165</v>
      </c>
      <c r="F450">
        <v>200</v>
      </c>
      <c r="G450">
        <v>18</v>
      </c>
    </row>
    <row r="451" spans="2:7" x14ac:dyDescent="0.35">
      <c r="B451">
        <v>1800</v>
      </c>
      <c r="D451">
        <v>191</v>
      </c>
      <c r="E451">
        <v>165</v>
      </c>
      <c r="F451">
        <v>200</v>
      </c>
      <c r="G451">
        <v>18</v>
      </c>
    </row>
    <row r="452" spans="2:7" x14ac:dyDescent="0.35">
      <c r="B452">
        <v>1804</v>
      </c>
      <c r="D452">
        <v>191</v>
      </c>
      <c r="E452">
        <v>165</v>
      </c>
      <c r="F452">
        <v>200</v>
      </c>
      <c r="G452">
        <v>18</v>
      </c>
    </row>
    <row r="453" spans="2:7" x14ac:dyDescent="0.35">
      <c r="B453">
        <v>1808</v>
      </c>
      <c r="D453">
        <v>191</v>
      </c>
      <c r="E453">
        <v>165</v>
      </c>
      <c r="F453">
        <v>200</v>
      </c>
      <c r="G453">
        <v>18</v>
      </c>
    </row>
    <row r="454" spans="2:7" x14ac:dyDescent="0.35">
      <c r="B454">
        <v>1812</v>
      </c>
      <c r="D454">
        <v>191</v>
      </c>
      <c r="E454">
        <v>165</v>
      </c>
      <c r="F454">
        <v>200</v>
      </c>
      <c r="G454">
        <v>18</v>
      </c>
    </row>
    <row r="455" spans="2:7" x14ac:dyDescent="0.35">
      <c r="B455">
        <v>1816</v>
      </c>
      <c r="D455">
        <v>191</v>
      </c>
      <c r="E455">
        <v>165</v>
      </c>
      <c r="F455">
        <v>200</v>
      </c>
      <c r="G455">
        <v>18</v>
      </c>
    </row>
    <row r="456" spans="2:7" x14ac:dyDescent="0.35">
      <c r="B456">
        <v>1820</v>
      </c>
      <c r="D456">
        <v>191</v>
      </c>
      <c r="E456">
        <v>165</v>
      </c>
      <c r="F456">
        <v>200</v>
      </c>
      <c r="G456">
        <v>18</v>
      </c>
    </row>
    <row r="457" spans="2:7" x14ac:dyDescent="0.35">
      <c r="B457">
        <v>1824</v>
      </c>
      <c r="D457">
        <v>191</v>
      </c>
      <c r="E457">
        <v>165</v>
      </c>
      <c r="F457">
        <v>200</v>
      </c>
      <c r="G457">
        <v>18</v>
      </c>
    </row>
    <row r="458" spans="2:7" x14ac:dyDescent="0.35">
      <c r="B458">
        <v>1828</v>
      </c>
      <c r="D458">
        <v>191</v>
      </c>
      <c r="E458">
        <v>165</v>
      </c>
      <c r="F458">
        <v>200</v>
      </c>
      <c r="G458">
        <v>18</v>
      </c>
    </row>
    <row r="459" spans="2:7" x14ac:dyDescent="0.35">
      <c r="B459">
        <v>1832</v>
      </c>
      <c r="D459">
        <v>191</v>
      </c>
      <c r="E459">
        <v>165</v>
      </c>
      <c r="F459">
        <v>200</v>
      </c>
      <c r="G459">
        <v>18</v>
      </c>
    </row>
    <row r="460" spans="2:7" x14ac:dyDescent="0.35">
      <c r="B460">
        <v>1836</v>
      </c>
      <c r="D460">
        <v>191</v>
      </c>
      <c r="E460">
        <v>165</v>
      </c>
      <c r="F460">
        <v>200</v>
      </c>
      <c r="G460">
        <v>18</v>
      </c>
    </row>
    <row r="461" spans="2:7" x14ac:dyDescent="0.35">
      <c r="B461">
        <v>1840</v>
      </c>
      <c r="D461">
        <v>191</v>
      </c>
      <c r="E461">
        <v>165</v>
      </c>
      <c r="F461">
        <v>200</v>
      </c>
      <c r="G461">
        <v>18</v>
      </c>
    </row>
    <row r="462" spans="2:7" x14ac:dyDescent="0.35">
      <c r="B462">
        <v>1844</v>
      </c>
      <c r="D462">
        <v>191</v>
      </c>
      <c r="E462">
        <v>165</v>
      </c>
      <c r="F462">
        <v>200</v>
      </c>
      <c r="G462">
        <v>18</v>
      </c>
    </row>
    <row r="463" spans="2:7" x14ac:dyDescent="0.35">
      <c r="B463">
        <v>1848</v>
      </c>
      <c r="D463">
        <v>191</v>
      </c>
      <c r="E463">
        <v>165</v>
      </c>
      <c r="F463">
        <v>200</v>
      </c>
      <c r="G463">
        <v>18</v>
      </c>
    </row>
    <row r="464" spans="2:7" x14ac:dyDescent="0.35">
      <c r="B464">
        <v>1852</v>
      </c>
      <c r="D464">
        <v>191</v>
      </c>
      <c r="E464">
        <v>165</v>
      </c>
      <c r="F464">
        <v>200</v>
      </c>
      <c r="G464">
        <v>18</v>
      </c>
    </row>
    <row r="465" spans="2:7" x14ac:dyDescent="0.35">
      <c r="B465">
        <v>1856</v>
      </c>
      <c r="D465">
        <v>194</v>
      </c>
      <c r="E465">
        <v>165</v>
      </c>
      <c r="F465">
        <v>200</v>
      </c>
      <c r="G465">
        <v>12</v>
      </c>
    </row>
    <row r="466" spans="2:7" x14ac:dyDescent="0.35">
      <c r="B466">
        <v>1860</v>
      </c>
      <c r="D466">
        <v>194</v>
      </c>
      <c r="E466">
        <v>165</v>
      </c>
      <c r="F466">
        <v>200</v>
      </c>
      <c r="G466">
        <v>12</v>
      </c>
    </row>
    <row r="467" spans="2:7" x14ac:dyDescent="0.35">
      <c r="B467">
        <v>1864</v>
      </c>
      <c r="D467">
        <v>194</v>
      </c>
      <c r="E467">
        <v>165</v>
      </c>
      <c r="F467">
        <v>200</v>
      </c>
      <c r="G467">
        <v>12</v>
      </c>
    </row>
    <row r="468" spans="2:7" x14ac:dyDescent="0.35">
      <c r="B468">
        <v>1868</v>
      </c>
      <c r="D468">
        <v>194</v>
      </c>
      <c r="E468">
        <v>165</v>
      </c>
      <c r="F468">
        <v>200</v>
      </c>
      <c r="G468">
        <v>12</v>
      </c>
    </row>
    <row r="469" spans="2:7" x14ac:dyDescent="0.35">
      <c r="B469">
        <v>1872</v>
      </c>
      <c r="D469">
        <v>194</v>
      </c>
      <c r="E469">
        <v>165</v>
      </c>
      <c r="F469">
        <v>200</v>
      </c>
      <c r="G469">
        <v>12</v>
      </c>
    </row>
    <row r="470" spans="2:7" x14ac:dyDescent="0.35">
      <c r="B470">
        <v>1876</v>
      </c>
      <c r="D470">
        <v>194</v>
      </c>
      <c r="E470">
        <v>165</v>
      </c>
      <c r="F470">
        <v>200</v>
      </c>
      <c r="G470">
        <v>12</v>
      </c>
    </row>
    <row r="471" spans="2:7" x14ac:dyDescent="0.35">
      <c r="B471">
        <v>1880</v>
      </c>
      <c r="D471">
        <v>194</v>
      </c>
      <c r="E471">
        <v>165</v>
      </c>
      <c r="F471">
        <v>200</v>
      </c>
      <c r="G471">
        <v>12</v>
      </c>
    </row>
    <row r="472" spans="2:7" x14ac:dyDescent="0.35">
      <c r="B472">
        <v>1884</v>
      </c>
      <c r="D472">
        <v>194</v>
      </c>
      <c r="E472">
        <v>165</v>
      </c>
      <c r="F472">
        <v>200</v>
      </c>
      <c r="G472">
        <v>12</v>
      </c>
    </row>
    <row r="473" spans="2:7" x14ac:dyDescent="0.35">
      <c r="B473">
        <v>1888</v>
      </c>
      <c r="D473">
        <v>194</v>
      </c>
      <c r="E473">
        <v>165</v>
      </c>
      <c r="F473">
        <v>200</v>
      </c>
      <c r="G473">
        <v>12</v>
      </c>
    </row>
    <row r="474" spans="2:7" x14ac:dyDescent="0.35">
      <c r="B474">
        <v>1892</v>
      </c>
      <c r="D474">
        <v>194</v>
      </c>
      <c r="E474">
        <v>165</v>
      </c>
      <c r="F474">
        <v>200</v>
      </c>
      <c r="G474">
        <v>12</v>
      </c>
    </row>
    <row r="475" spans="2:7" x14ac:dyDescent="0.35">
      <c r="B475">
        <v>1896</v>
      </c>
      <c r="D475">
        <v>194</v>
      </c>
      <c r="E475">
        <v>165</v>
      </c>
      <c r="F475">
        <v>200</v>
      </c>
      <c r="G475">
        <v>12</v>
      </c>
    </row>
    <row r="476" spans="2:7" x14ac:dyDescent="0.35">
      <c r="B476">
        <v>1900</v>
      </c>
      <c r="D476">
        <v>194</v>
      </c>
      <c r="E476">
        <v>165</v>
      </c>
      <c r="F476">
        <v>200</v>
      </c>
      <c r="G476">
        <v>12</v>
      </c>
    </row>
    <row r="477" spans="2:7" x14ac:dyDescent="0.35">
      <c r="B477">
        <v>1904</v>
      </c>
      <c r="D477">
        <v>194</v>
      </c>
      <c r="E477">
        <v>165</v>
      </c>
      <c r="F477">
        <v>200</v>
      </c>
      <c r="G477">
        <v>12</v>
      </c>
    </row>
    <row r="478" spans="2:7" x14ac:dyDescent="0.35">
      <c r="B478">
        <v>1908</v>
      </c>
      <c r="D478">
        <v>194</v>
      </c>
      <c r="E478">
        <v>165</v>
      </c>
      <c r="F478">
        <v>200</v>
      </c>
      <c r="G478">
        <v>12</v>
      </c>
    </row>
    <row r="479" spans="2:7" x14ac:dyDescent="0.35">
      <c r="B479">
        <v>1912</v>
      </c>
      <c r="D479">
        <v>194</v>
      </c>
      <c r="E479">
        <v>165</v>
      </c>
      <c r="F479">
        <v>200</v>
      </c>
      <c r="G479">
        <v>12</v>
      </c>
    </row>
    <row r="480" spans="2:7" x14ac:dyDescent="0.35">
      <c r="B480">
        <v>1916</v>
      </c>
      <c r="D480">
        <v>194</v>
      </c>
      <c r="E480">
        <v>165</v>
      </c>
      <c r="F480">
        <v>200</v>
      </c>
      <c r="G480">
        <v>12</v>
      </c>
    </row>
    <row r="481" spans="2:7" x14ac:dyDescent="0.35">
      <c r="B481">
        <v>1920</v>
      </c>
      <c r="D481">
        <v>194</v>
      </c>
      <c r="E481">
        <v>165</v>
      </c>
      <c r="F481">
        <v>200</v>
      </c>
      <c r="G481">
        <v>12</v>
      </c>
    </row>
    <row r="482" spans="2:7" x14ac:dyDescent="0.35">
      <c r="B482">
        <v>1924</v>
      </c>
      <c r="D482">
        <v>194</v>
      </c>
      <c r="E482">
        <v>165</v>
      </c>
      <c r="F482">
        <v>200</v>
      </c>
      <c r="G482">
        <v>12</v>
      </c>
    </row>
    <row r="483" spans="2:7" x14ac:dyDescent="0.35">
      <c r="B483">
        <v>1928</v>
      </c>
      <c r="D483">
        <v>194</v>
      </c>
      <c r="E483">
        <v>165</v>
      </c>
      <c r="F483">
        <v>200</v>
      </c>
      <c r="G483">
        <v>12</v>
      </c>
    </row>
    <row r="484" spans="2:7" x14ac:dyDescent="0.35">
      <c r="B484">
        <v>1932</v>
      </c>
      <c r="D484">
        <v>194</v>
      </c>
      <c r="E484">
        <v>165</v>
      </c>
      <c r="F484">
        <v>200</v>
      </c>
      <c r="G484">
        <v>12</v>
      </c>
    </row>
    <row r="485" spans="2:7" x14ac:dyDescent="0.35">
      <c r="B485">
        <v>1936</v>
      </c>
      <c r="D485">
        <v>194</v>
      </c>
      <c r="E485">
        <v>167</v>
      </c>
      <c r="F485">
        <v>200</v>
      </c>
      <c r="G485">
        <v>12</v>
      </c>
    </row>
    <row r="486" spans="2:7" x14ac:dyDescent="0.35">
      <c r="B486">
        <v>1940</v>
      </c>
      <c r="D486">
        <v>194</v>
      </c>
      <c r="E486">
        <v>167</v>
      </c>
      <c r="F486">
        <v>200</v>
      </c>
      <c r="G486">
        <v>12</v>
      </c>
    </row>
    <row r="487" spans="2:7" x14ac:dyDescent="0.35">
      <c r="B487">
        <v>1944</v>
      </c>
      <c r="D487">
        <v>194</v>
      </c>
      <c r="E487">
        <v>167</v>
      </c>
      <c r="F487">
        <v>200</v>
      </c>
      <c r="G487">
        <v>12</v>
      </c>
    </row>
    <row r="488" spans="2:7" x14ac:dyDescent="0.35">
      <c r="B488">
        <v>1948</v>
      </c>
      <c r="D488">
        <v>194</v>
      </c>
      <c r="E488">
        <v>167</v>
      </c>
      <c r="F488">
        <v>200</v>
      </c>
      <c r="G488">
        <v>12</v>
      </c>
    </row>
    <row r="489" spans="2:7" x14ac:dyDescent="0.35">
      <c r="B489">
        <v>1952</v>
      </c>
      <c r="D489">
        <v>194</v>
      </c>
      <c r="E489">
        <v>167</v>
      </c>
      <c r="F489">
        <v>200</v>
      </c>
      <c r="G489">
        <v>12</v>
      </c>
    </row>
    <row r="490" spans="2:7" x14ac:dyDescent="0.35">
      <c r="B490">
        <v>1956</v>
      </c>
      <c r="D490">
        <v>194</v>
      </c>
      <c r="E490">
        <v>167</v>
      </c>
      <c r="F490">
        <v>200</v>
      </c>
      <c r="G490">
        <v>12</v>
      </c>
    </row>
    <row r="491" spans="2:7" x14ac:dyDescent="0.35">
      <c r="B491">
        <v>1960</v>
      </c>
      <c r="D491">
        <v>194</v>
      </c>
      <c r="E491">
        <v>167</v>
      </c>
      <c r="F491">
        <v>200</v>
      </c>
      <c r="G491">
        <v>12</v>
      </c>
    </row>
    <row r="492" spans="2:7" x14ac:dyDescent="0.35">
      <c r="B492">
        <v>1964</v>
      </c>
      <c r="D492">
        <v>194</v>
      </c>
      <c r="E492">
        <v>167</v>
      </c>
      <c r="F492">
        <v>200</v>
      </c>
      <c r="G492">
        <v>12</v>
      </c>
    </row>
    <row r="493" spans="2:7" x14ac:dyDescent="0.35">
      <c r="B493">
        <v>1968</v>
      </c>
      <c r="D493">
        <v>194</v>
      </c>
      <c r="E493">
        <v>167</v>
      </c>
      <c r="F493">
        <v>200</v>
      </c>
      <c r="G493">
        <v>12</v>
      </c>
    </row>
    <row r="494" spans="2:7" x14ac:dyDescent="0.35">
      <c r="B494">
        <v>1972</v>
      </c>
      <c r="D494">
        <v>194</v>
      </c>
      <c r="E494">
        <v>167</v>
      </c>
      <c r="F494">
        <v>200</v>
      </c>
      <c r="G494">
        <v>12</v>
      </c>
    </row>
    <row r="495" spans="2:7" x14ac:dyDescent="0.35">
      <c r="B495">
        <v>1976</v>
      </c>
      <c r="D495">
        <v>194</v>
      </c>
      <c r="E495">
        <v>167</v>
      </c>
      <c r="F495">
        <v>200</v>
      </c>
      <c r="G495">
        <v>12</v>
      </c>
    </row>
    <row r="496" spans="2:7" x14ac:dyDescent="0.35">
      <c r="B496">
        <v>1980</v>
      </c>
      <c r="D496">
        <v>194</v>
      </c>
      <c r="E496">
        <v>167</v>
      </c>
      <c r="F496">
        <v>200</v>
      </c>
      <c r="G496">
        <v>12</v>
      </c>
    </row>
    <row r="497" spans="2:7" x14ac:dyDescent="0.35">
      <c r="B497">
        <v>1984</v>
      </c>
      <c r="D497">
        <v>194</v>
      </c>
      <c r="E497">
        <v>167</v>
      </c>
      <c r="F497">
        <v>200</v>
      </c>
      <c r="G497">
        <v>12</v>
      </c>
    </row>
    <row r="498" spans="2:7" x14ac:dyDescent="0.35">
      <c r="B498">
        <v>1988</v>
      </c>
      <c r="D498">
        <v>194</v>
      </c>
      <c r="E498">
        <v>167</v>
      </c>
      <c r="F498">
        <v>200</v>
      </c>
      <c r="G498">
        <v>12</v>
      </c>
    </row>
    <row r="499" spans="2:7" x14ac:dyDescent="0.35">
      <c r="B499">
        <v>1992</v>
      </c>
      <c r="D499">
        <v>194</v>
      </c>
      <c r="E499">
        <v>167</v>
      </c>
      <c r="F499">
        <v>200</v>
      </c>
      <c r="G499">
        <v>12</v>
      </c>
    </row>
    <row r="500" spans="2:7" x14ac:dyDescent="0.35">
      <c r="B500">
        <v>1996</v>
      </c>
      <c r="D500">
        <v>194</v>
      </c>
      <c r="E500">
        <v>167</v>
      </c>
      <c r="F500">
        <v>200</v>
      </c>
      <c r="G500">
        <v>12</v>
      </c>
    </row>
    <row r="501" spans="2:7" x14ac:dyDescent="0.35">
      <c r="B501">
        <v>2000</v>
      </c>
      <c r="D501">
        <v>194</v>
      </c>
      <c r="E501">
        <v>167</v>
      </c>
      <c r="F501">
        <v>200</v>
      </c>
      <c r="G501">
        <v>12</v>
      </c>
    </row>
    <row r="502" spans="2:7" x14ac:dyDescent="0.35">
      <c r="B502">
        <v>2004</v>
      </c>
      <c r="D502">
        <v>194</v>
      </c>
      <c r="E502">
        <v>167</v>
      </c>
      <c r="F502">
        <v>200</v>
      </c>
      <c r="G502">
        <v>12</v>
      </c>
    </row>
    <row r="503" spans="2:7" x14ac:dyDescent="0.35">
      <c r="B503">
        <v>2008</v>
      </c>
      <c r="D503">
        <v>194</v>
      </c>
      <c r="E503">
        <v>167</v>
      </c>
      <c r="F503">
        <v>200</v>
      </c>
      <c r="G503">
        <v>12</v>
      </c>
    </row>
    <row r="504" spans="2:7" x14ac:dyDescent="0.35">
      <c r="B504">
        <v>2012</v>
      </c>
      <c r="D504">
        <v>194</v>
      </c>
      <c r="E504">
        <v>167</v>
      </c>
      <c r="F504">
        <v>200</v>
      </c>
      <c r="G504">
        <v>12</v>
      </c>
    </row>
    <row r="505" spans="2:7" x14ac:dyDescent="0.35">
      <c r="B505">
        <v>2016</v>
      </c>
      <c r="D505">
        <v>196</v>
      </c>
      <c r="E505">
        <v>167</v>
      </c>
      <c r="F505">
        <v>75</v>
      </c>
      <c r="G505">
        <v>0</v>
      </c>
    </row>
    <row r="506" spans="2:7" x14ac:dyDescent="0.35">
      <c r="B506">
        <v>2020</v>
      </c>
      <c r="D506">
        <v>196</v>
      </c>
      <c r="E506">
        <v>167</v>
      </c>
      <c r="F506">
        <v>75</v>
      </c>
      <c r="G506">
        <v>0</v>
      </c>
    </row>
    <row r="507" spans="2:7" x14ac:dyDescent="0.35">
      <c r="B507">
        <v>2028</v>
      </c>
      <c r="D507">
        <v>196</v>
      </c>
      <c r="E507">
        <v>167</v>
      </c>
      <c r="F507">
        <v>200</v>
      </c>
      <c r="G507">
        <v>8</v>
      </c>
    </row>
    <row r="508" spans="2:7" x14ac:dyDescent="0.35">
      <c r="B508">
        <v>2032</v>
      </c>
      <c r="D508">
        <v>196</v>
      </c>
      <c r="E508">
        <v>167</v>
      </c>
      <c r="F508">
        <v>200</v>
      </c>
      <c r="G508">
        <v>8</v>
      </c>
    </row>
    <row r="509" spans="2:7" x14ac:dyDescent="0.35">
      <c r="B509">
        <v>2036</v>
      </c>
      <c r="D509">
        <v>196</v>
      </c>
      <c r="E509">
        <v>167</v>
      </c>
      <c r="F509">
        <v>200</v>
      </c>
      <c r="G509">
        <v>8</v>
      </c>
    </row>
    <row r="510" spans="2:7" x14ac:dyDescent="0.35">
      <c r="B510">
        <v>2040</v>
      </c>
      <c r="D510">
        <v>196</v>
      </c>
      <c r="E510">
        <v>167</v>
      </c>
      <c r="F510">
        <v>200</v>
      </c>
      <c r="G510">
        <v>8</v>
      </c>
    </row>
    <row r="511" spans="2:7" x14ac:dyDescent="0.35">
      <c r="B511">
        <v>2044</v>
      </c>
      <c r="D511">
        <v>196</v>
      </c>
      <c r="E511">
        <v>167</v>
      </c>
      <c r="F511">
        <v>200</v>
      </c>
      <c r="G511">
        <v>8</v>
      </c>
    </row>
    <row r="512" spans="2:7" x14ac:dyDescent="0.35">
      <c r="B512">
        <v>2048</v>
      </c>
      <c r="D512">
        <v>196</v>
      </c>
      <c r="E512">
        <v>167</v>
      </c>
      <c r="F512">
        <v>200</v>
      </c>
      <c r="G512">
        <v>8</v>
      </c>
    </row>
    <row r="513" spans="2:7" x14ac:dyDescent="0.35">
      <c r="B513">
        <v>2052</v>
      </c>
      <c r="D513">
        <v>196</v>
      </c>
      <c r="E513">
        <v>167</v>
      </c>
      <c r="F513">
        <v>200</v>
      </c>
      <c r="G513">
        <v>8</v>
      </c>
    </row>
    <row r="514" spans="2:7" x14ac:dyDescent="0.35">
      <c r="B514">
        <v>2056</v>
      </c>
      <c r="D514">
        <v>196</v>
      </c>
      <c r="E514">
        <v>167</v>
      </c>
      <c r="F514">
        <v>200</v>
      </c>
      <c r="G514">
        <v>8</v>
      </c>
    </row>
    <row r="515" spans="2:7" x14ac:dyDescent="0.35">
      <c r="B515">
        <v>2060</v>
      </c>
      <c r="D515">
        <v>196</v>
      </c>
      <c r="E515">
        <v>167</v>
      </c>
      <c r="F515">
        <v>200</v>
      </c>
      <c r="G515">
        <v>8</v>
      </c>
    </row>
    <row r="516" spans="2:7" x14ac:dyDescent="0.35">
      <c r="B516">
        <v>2064</v>
      </c>
      <c r="D516">
        <v>196</v>
      </c>
      <c r="E516">
        <v>167</v>
      </c>
      <c r="F516">
        <v>200</v>
      </c>
      <c r="G516">
        <v>8</v>
      </c>
    </row>
    <row r="517" spans="2:7" x14ac:dyDescent="0.35">
      <c r="B517">
        <v>2068</v>
      </c>
      <c r="D517">
        <v>196</v>
      </c>
      <c r="E517">
        <v>167</v>
      </c>
      <c r="F517">
        <v>200</v>
      </c>
      <c r="G517">
        <v>8</v>
      </c>
    </row>
    <row r="518" spans="2:7" x14ac:dyDescent="0.35">
      <c r="B518">
        <v>2072</v>
      </c>
      <c r="D518">
        <v>196</v>
      </c>
      <c r="E518">
        <v>167</v>
      </c>
      <c r="F518">
        <v>200</v>
      </c>
      <c r="G518">
        <v>8</v>
      </c>
    </row>
    <row r="519" spans="2:7" x14ac:dyDescent="0.35">
      <c r="B519">
        <v>2076</v>
      </c>
      <c r="D519">
        <v>196</v>
      </c>
      <c r="E519">
        <v>167</v>
      </c>
      <c r="F519">
        <v>200</v>
      </c>
      <c r="G519">
        <v>8</v>
      </c>
    </row>
    <row r="520" spans="2:7" x14ac:dyDescent="0.35">
      <c r="B520">
        <v>2080</v>
      </c>
      <c r="D520">
        <v>196</v>
      </c>
      <c r="E520">
        <v>167</v>
      </c>
      <c r="F520">
        <v>200</v>
      </c>
      <c r="G520">
        <v>8</v>
      </c>
    </row>
    <row r="521" spans="2:7" x14ac:dyDescent="0.35">
      <c r="B521">
        <v>2084</v>
      </c>
      <c r="D521">
        <v>196</v>
      </c>
      <c r="E521">
        <v>167</v>
      </c>
      <c r="F521">
        <v>200</v>
      </c>
      <c r="G521">
        <v>8</v>
      </c>
    </row>
    <row r="522" spans="2:7" x14ac:dyDescent="0.35">
      <c r="B522">
        <v>2088</v>
      </c>
      <c r="D522">
        <v>196</v>
      </c>
      <c r="E522">
        <v>167</v>
      </c>
      <c r="F522">
        <v>200</v>
      </c>
      <c r="G522">
        <v>8</v>
      </c>
    </row>
    <row r="523" spans="2:7" x14ac:dyDescent="0.35">
      <c r="B523">
        <v>2092</v>
      </c>
      <c r="D523">
        <v>196</v>
      </c>
      <c r="E523">
        <v>167</v>
      </c>
      <c r="F523">
        <v>200</v>
      </c>
      <c r="G523">
        <v>8</v>
      </c>
    </row>
    <row r="524" spans="2:7" x14ac:dyDescent="0.35">
      <c r="B524">
        <v>2096</v>
      </c>
      <c r="D524">
        <v>196</v>
      </c>
      <c r="E524">
        <v>167</v>
      </c>
      <c r="F524">
        <v>200</v>
      </c>
      <c r="G524">
        <v>8</v>
      </c>
    </row>
    <row r="525" spans="2:7" x14ac:dyDescent="0.35">
      <c r="B525">
        <v>2100</v>
      </c>
      <c r="D525">
        <v>196</v>
      </c>
      <c r="E525">
        <v>167</v>
      </c>
      <c r="F525">
        <v>200</v>
      </c>
      <c r="G525">
        <v>8</v>
      </c>
    </row>
    <row r="526" spans="2:7" x14ac:dyDescent="0.35">
      <c r="B526">
        <v>2104</v>
      </c>
      <c r="D526">
        <v>196</v>
      </c>
      <c r="E526">
        <v>167</v>
      </c>
      <c r="F526">
        <v>200</v>
      </c>
      <c r="G526">
        <v>8</v>
      </c>
    </row>
    <row r="527" spans="2:7" x14ac:dyDescent="0.35">
      <c r="B527">
        <v>2108</v>
      </c>
      <c r="D527">
        <v>196</v>
      </c>
      <c r="E527">
        <v>167</v>
      </c>
      <c r="F527">
        <v>200</v>
      </c>
      <c r="G527">
        <v>8</v>
      </c>
    </row>
    <row r="528" spans="2:7" x14ac:dyDescent="0.35">
      <c r="B528">
        <v>2112</v>
      </c>
      <c r="D528">
        <v>196</v>
      </c>
      <c r="E528">
        <v>167</v>
      </c>
      <c r="F528">
        <v>200</v>
      </c>
      <c r="G528">
        <v>8</v>
      </c>
    </row>
    <row r="529" spans="2:7" x14ac:dyDescent="0.35">
      <c r="B529">
        <v>2116</v>
      </c>
      <c r="D529">
        <v>196</v>
      </c>
      <c r="E529">
        <v>167</v>
      </c>
      <c r="F529">
        <v>200</v>
      </c>
      <c r="G529">
        <v>8</v>
      </c>
    </row>
    <row r="530" spans="2:7" x14ac:dyDescent="0.35">
      <c r="B530">
        <v>2120</v>
      </c>
      <c r="D530">
        <v>196</v>
      </c>
      <c r="E530">
        <v>167</v>
      </c>
      <c r="F530">
        <v>200</v>
      </c>
      <c r="G530">
        <v>8</v>
      </c>
    </row>
    <row r="531" spans="2:7" x14ac:dyDescent="0.35">
      <c r="B531">
        <v>2124</v>
      </c>
      <c r="D531">
        <v>196</v>
      </c>
      <c r="E531">
        <v>167</v>
      </c>
      <c r="F531">
        <v>200</v>
      </c>
      <c r="G531">
        <v>8</v>
      </c>
    </row>
    <row r="532" spans="2:7" x14ac:dyDescent="0.35">
      <c r="B532">
        <v>2128</v>
      </c>
      <c r="D532">
        <v>196</v>
      </c>
      <c r="E532">
        <v>167</v>
      </c>
      <c r="F532">
        <v>200</v>
      </c>
      <c r="G532">
        <v>8</v>
      </c>
    </row>
    <row r="533" spans="2:7" x14ac:dyDescent="0.35">
      <c r="B533">
        <v>2132</v>
      </c>
      <c r="D533">
        <v>196</v>
      </c>
      <c r="E533">
        <v>167</v>
      </c>
      <c r="F533">
        <v>200</v>
      </c>
      <c r="G533">
        <v>8</v>
      </c>
    </row>
    <row r="534" spans="2:7" x14ac:dyDescent="0.35">
      <c r="B534">
        <v>2136</v>
      </c>
      <c r="D534">
        <v>196</v>
      </c>
      <c r="E534">
        <v>167</v>
      </c>
      <c r="F534">
        <v>200</v>
      </c>
      <c r="G534">
        <v>8</v>
      </c>
    </row>
    <row r="535" spans="2:7" x14ac:dyDescent="0.35">
      <c r="B535">
        <v>2140</v>
      </c>
      <c r="D535">
        <v>196</v>
      </c>
      <c r="E535">
        <v>167</v>
      </c>
      <c r="F535">
        <v>200</v>
      </c>
      <c r="G535">
        <v>8</v>
      </c>
    </row>
    <row r="536" spans="2:7" x14ac:dyDescent="0.35">
      <c r="B536">
        <v>2144</v>
      </c>
      <c r="D536">
        <v>196</v>
      </c>
      <c r="E536">
        <v>167</v>
      </c>
      <c r="F536">
        <v>200</v>
      </c>
      <c r="G536">
        <v>8</v>
      </c>
    </row>
    <row r="537" spans="2:7" x14ac:dyDescent="0.35">
      <c r="B537">
        <v>2148</v>
      </c>
      <c r="D537">
        <v>196</v>
      </c>
      <c r="E537">
        <v>167</v>
      </c>
      <c r="F537">
        <v>200</v>
      </c>
      <c r="G537">
        <v>8</v>
      </c>
    </row>
    <row r="538" spans="2:7" x14ac:dyDescent="0.35">
      <c r="B538">
        <v>2152</v>
      </c>
      <c r="D538">
        <v>196</v>
      </c>
      <c r="E538">
        <v>167</v>
      </c>
      <c r="F538">
        <v>200</v>
      </c>
      <c r="G538">
        <v>8</v>
      </c>
    </row>
    <row r="539" spans="2:7" x14ac:dyDescent="0.35">
      <c r="B539">
        <v>2156</v>
      </c>
      <c r="D539">
        <v>196</v>
      </c>
      <c r="E539">
        <v>167</v>
      </c>
      <c r="F539">
        <v>200</v>
      </c>
      <c r="G539">
        <v>8</v>
      </c>
    </row>
    <row r="540" spans="2:7" x14ac:dyDescent="0.35">
      <c r="B540">
        <v>2160</v>
      </c>
      <c r="D540">
        <v>196</v>
      </c>
      <c r="E540">
        <v>167</v>
      </c>
      <c r="F540">
        <v>200</v>
      </c>
      <c r="G540">
        <v>8</v>
      </c>
    </row>
    <row r="541" spans="2:7" x14ac:dyDescent="0.35">
      <c r="B541">
        <v>2164</v>
      </c>
      <c r="D541">
        <v>196</v>
      </c>
      <c r="E541">
        <v>167</v>
      </c>
      <c r="F541">
        <v>200</v>
      </c>
      <c r="G541">
        <v>8</v>
      </c>
    </row>
    <row r="542" spans="2:7" x14ac:dyDescent="0.35">
      <c r="B542">
        <v>2168</v>
      </c>
      <c r="D542">
        <v>196</v>
      </c>
      <c r="E542">
        <v>167</v>
      </c>
      <c r="F542">
        <v>200</v>
      </c>
      <c r="G542">
        <v>8</v>
      </c>
    </row>
    <row r="543" spans="2:7" x14ac:dyDescent="0.35">
      <c r="B543">
        <v>2172</v>
      </c>
      <c r="D543">
        <v>196</v>
      </c>
      <c r="E543">
        <v>167</v>
      </c>
      <c r="F543">
        <v>200</v>
      </c>
      <c r="G543">
        <v>8</v>
      </c>
    </row>
    <row r="544" spans="2:7" x14ac:dyDescent="0.35">
      <c r="B544">
        <v>2176</v>
      </c>
      <c r="D544">
        <v>196</v>
      </c>
      <c r="E544">
        <v>167</v>
      </c>
      <c r="F544">
        <v>200</v>
      </c>
      <c r="G544">
        <v>8</v>
      </c>
    </row>
    <row r="545" spans="2:7" x14ac:dyDescent="0.35">
      <c r="B545">
        <v>2180</v>
      </c>
      <c r="D545">
        <v>196</v>
      </c>
      <c r="E545">
        <v>167</v>
      </c>
      <c r="F545">
        <v>200</v>
      </c>
      <c r="G545">
        <v>8</v>
      </c>
    </row>
    <row r="546" spans="2:7" x14ac:dyDescent="0.35">
      <c r="B546">
        <v>2184</v>
      </c>
      <c r="D546">
        <v>196</v>
      </c>
      <c r="E546">
        <v>167</v>
      </c>
      <c r="F546">
        <v>200</v>
      </c>
      <c r="G546">
        <v>8</v>
      </c>
    </row>
    <row r="547" spans="2:7" x14ac:dyDescent="0.35">
      <c r="B547">
        <v>2188</v>
      </c>
      <c r="D547">
        <v>196</v>
      </c>
      <c r="E547">
        <v>167</v>
      </c>
      <c r="F547">
        <v>200</v>
      </c>
      <c r="G547">
        <v>8</v>
      </c>
    </row>
    <row r="548" spans="2:7" x14ac:dyDescent="0.35">
      <c r="B548">
        <v>2192</v>
      </c>
      <c r="D548">
        <v>196</v>
      </c>
      <c r="E548">
        <v>167</v>
      </c>
      <c r="F548">
        <v>200</v>
      </c>
      <c r="G548">
        <v>8</v>
      </c>
    </row>
    <row r="549" spans="2:7" x14ac:dyDescent="0.35">
      <c r="B549">
        <v>2196</v>
      </c>
      <c r="D549">
        <v>196</v>
      </c>
      <c r="E549">
        <v>167</v>
      </c>
      <c r="F549">
        <v>200</v>
      </c>
      <c r="G549">
        <v>8</v>
      </c>
    </row>
    <row r="550" spans="2:7" x14ac:dyDescent="0.35">
      <c r="B550">
        <v>2200</v>
      </c>
      <c r="D550">
        <v>196</v>
      </c>
      <c r="E550">
        <v>167</v>
      </c>
      <c r="F550">
        <v>200</v>
      </c>
      <c r="G550">
        <v>8</v>
      </c>
    </row>
    <row r="551" spans="2:7" x14ac:dyDescent="0.35">
      <c r="B551">
        <v>2204</v>
      </c>
      <c r="D551">
        <v>196</v>
      </c>
      <c r="E551">
        <v>167</v>
      </c>
      <c r="F551">
        <v>200</v>
      </c>
      <c r="G551">
        <v>8</v>
      </c>
    </row>
    <row r="552" spans="2:7" x14ac:dyDescent="0.35">
      <c r="B552">
        <v>2208</v>
      </c>
      <c r="D552">
        <v>196</v>
      </c>
      <c r="E552">
        <v>167</v>
      </c>
      <c r="F552">
        <v>200</v>
      </c>
      <c r="G552">
        <v>8</v>
      </c>
    </row>
    <row r="553" spans="2:7" x14ac:dyDescent="0.35">
      <c r="B553">
        <v>2212</v>
      </c>
      <c r="D553">
        <v>196</v>
      </c>
      <c r="E553">
        <v>167</v>
      </c>
      <c r="F553">
        <v>200</v>
      </c>
      <c r="G553">
        <v>8</v>
      </c>
    </row>
    <row r="554" spans="2:7" x14ac:dyDescent="0.35">
      <c r="B554">
        <v>2216</v>
      </c>
      <c r="D554">
        <v>196</v>
      </c>
      <c r="E554">
        <v>167</v>
      </c>
      <c r="F554">
        <v>200</v>
      </c>
      <c r="G554">
        <v>8</v>
      </c>
    </row>
    <row r="555" spans="2:7" x14ac:dyDescent="0.35">
      <c r="B555">
        <v>2220</v>
      </c>
      <c r="D555">
        <v>196</v>
      </c>
      <c r="E555">
        <v>167</v>
      </c>
      <c r="F555">
        <v>200</v>
      </c>
      <c r="G555">
        <v>8</v>
      </c>
    </row>
    <row r="556" spans="2:7" x14ac:dyDescent="0.35">
      <c r="B556">
        <v>2224</v>
      </c>
      <c r="D556">
        <v>196</v>
      </c>
      <c r="E556">
        <v>167</v>
      </c>
      <c r="F556">
        <v>200</v>
      </c>
      <c r="G556">
        <v>8</v>
      </c>
    </row>
    <row r="557" spans="2:7" x14ac:dyDescent="0.35">
      <c r="B557">
        <v>2228</v>
      </c>
      <c r="D557">
        <v>196</v>
      </c>
      <c r="E557">
        <v>167</v>
      </c>
      <c r="F557">
        <v>200</v>
      </c>
      <c r="G557">
        <v>8</v>
      </c>
    </row>
    <row r="558" spans="2:7" x14ac:dyDescent="0.35">
      <c r="B558">
        <v>2232</v>
      </c>
      <c r="D558">
        <v>196</v>
      </c>
      <c r="E558">
        <v>167</v>
      </c>
      <c r="F558">
        <v>200</v>
      </c>
      <c r="G558">
        <v>8</v>
      </c>
    </row>
    <row r="559" spans="2:7" x14ac:dyDescent="0.35">
      <c r="B559">
        <v>2236</v>
      </c>
      <c r="D559">
        <v>196</v>
      </c>
      <c r="E559">
        <v>167</v>
      </c>
      <c r="F559">
        <v>200</v>
      </c>
      <c r="G559">
        <v>8</v>
      </c>
    </row>
    <row r="560" spans="2:7" x14ac:dyDescent="0.35">
      <c r="B560">
        <v>2240</v>
      </c>
      <c r="D560">
        <v>196</v>
      </c>
      <c r="E560">
        <v>167</v>
      </c>
      <c r="F560">
        <v>200</v>
      </c>
      <c r="G560">
        <v>8</v>
      </c>
    </row>
    <row r="561" spans="2:7" x14ac:dyDescent="0.35">
      <c r="B561">
        <v>2244</v>
      </c>
      <c r="D561">
        <v>196</v>
      </c>
      <c r="E561">
        <v>167</v>
      </c>
      <c r="F561">
        <v>200</v>
      </c>
      <c r="G561">
        <v>8</v>
      </c>
    </row>
    <row r="562" spans="2:7" x14ac:dyDescent="0.35">
      <c r="B562">
        <v>2248</v>
      </c>
      <c r="D562">
        <v>196</v>
      </c>
      <c r="E562">
        <v>167</v>
      </c>
      <c r="F562">
        <v>200</v>
      </c>
      <c r="G562">
        <v>8</v>
      </c>
    </row>
    <row r="563" spans="2:7" x14ac:dyDescent="0.35">
      <c r="B563">
        <v>2252</v>
      </c>
      <c r="D563">
        <v>196</v>
      </c>
      <c r="E563">
        <v>167</v>
      </c>
      <c r="F563">
        <v>200</v>
      </c>
      <c r="G563">
        <v>8</v>
      </c>
    </row>
    <row r="564" spans="2:7" x14ac:dyDescent="0.35">
      <c r="B564">
        <v>2256</v>
      </c>
      <c r="D564">
        <v>196</v>
      </c>
      <c r="E564">
        <v>167</v>
      </c>
      <c r="F564">
        <v>200</v>
      </c>
      <c r="G564">
        <v>8</v>
      </c>
    </row>
    <row r="565" spans="2:7" x14ac:dyDescent="0.35">
      <c r="B565">
        <v>2260</v>
      </c>
      <c r="D565">
        <v>196</v>
      </c>
      <c r="E565">
        <v>167</v>
      </c>
      <c r="F565">
        <v>200</v>
      </c>
      <c r="G565">
        <v>8</v>
      </c>
    </row>
    <row r="566" spans="2:7" x14ac:dyDescent="0.35">
      <c r="B566">
        <v>2264</v>
      </c>
      <c r="D566">
        <v>196</v>
      </c>
      <c r="E566">
        <v>167</v>
      </c>
      <c r="F566">
        <v>200</v>
      </c>
      <c r="G566">
        <v>8</v>
      </c>
    </row>
    <row r="567" spans="2:7" x14ac:dyDescent="0.35">
      <c r="B567">
        <v>2268</v>
      </c>
      <c r="D567">
        <v>196</v>
      </c>
      <c r="E567">
        <v>167</v>
      </c>
      <c r="F567">
        <v>200</v>
      </c>
      <c r="G567">
        <v>8</v>
      </c>
    </row>
    <row r="568" spans="2:7" x14ac:dyDescent="0.35">
      <c r="B568">
        <v>2272</v>
      </c>
      <c r="D568">
        <v>196</v>
      </c>
      <c r="E568">
        <v>167</v>
      </c>
      <c r="F568">
        <v>200</v>
      </c>
      <c r="G568">
        <v>8</v>
      </c>
    </row>
    <row r="569" spans="2:7" x14ac:dyDescent="0.35">
      <c r="B569">
        <v>2276</v>
      </c>
      <c r="D569">
        <v>196</v>
      </c>
      <c r="E569">
        <v>167</v>
      </c>
      <c r="F569">
        <v>200</v>
      </c>
      <c r="G569">
        <v>8</v>
      </c>
    </row>
    <row r="570" spans="2:7" x14ac:dyDescent="0.35">
      <c r="B570">
        <v>2280</v>
      </c>
      <c r="D570">
        <v>196</v>
      </c>
      <c r="E570">
        <v>167</v>
      </c>
      <c r="F570">
        <v>200</v>
      </c>
      <c r="G570">
        <v>8</v>
      </c>
    </row>
    <row r="571" spans="2:7" x14ac:dyDescent="0.35">
      <c r="B571">
        <v>2284</v>
      </c>
      <c r="D571">
        <v>196</v>
      </c>
      <c r="E571">
        <v>167</v>
      </c>
      <c r="F571">
        <v>200</v>
      </c>
      <c r="G571">
        <v>8</v>
      </c>
    </row>
    <row r="572" spans="2:7" x14ac:dyDescent="0.35">
      <c r="B572">
        <v>2288</v>
      </c>
      <c r="D572">
        <v>196</v>
      </c>
      <c r="E572">
        <v>167</v>
      </c>
      <c r="F572">
        <v>200</v>
      </c>
      <c r="G572">
        <v>8</v>
      </c>
    </row>
    <row r="573" spans="2:7" x14ac:dyDescent="0.35">
      <c r="B573">
        <v>2292</v>
      </c>
      <c r="D573">
        <v>196</v>
      </c>
      <c r="E573">
        <v>167</v>
      </c>
      <c r="F573">
        <v>200</v>
      </c>
      <c r="G573">
        <v>8</v>
      </c>
    </row>
    <row r="574" spans="2:7" x14ac:dyDescent="0.35">
      <c r="B574">
        <v>2296</v>
      </c>
      <c r="D574">
        <v>196</v>
      </c>
      <c r="E574">
        <v>167</v>
      </c>
      <c r="F574">
        <v>200</v>
      </c>
      <c r="G574">
        <v>8</v>
      </c>
    </row>
    <row r="575" spans="2:7" x14ac:dyDescent="0.35">
      <c r="B575">
        <v>2300</v>
      </c>
      <c r="D575">
        <v>196</v>
      </c>
      <c r="E575">
        <v>167</v>
      </c>
      <c r="F575">
        <v>200</v>
      </c>
      <c r="G575">
        <v>8</v>
      </c>
    </row>
    <row r="576" spans="2:7" x14ac:dyDescent="0.35">
      <c r="B576">
        <v>2304</v>
      </c>
      <c r="D576">
        <v>196</v>
      </c>
      <c r="E576">
        <v>167</v>
      </c>
      <c r="F576">
        <v>200</v>
      </c>
      <c r="G576">
        <v>8</v>
      </c>
    </row>
    <row r="577" spans="2:7" x14ac:dyDescent="0.35">
      <c r="B577">
        <v>2308</v>
      </c>
      <c r="D577">
        <v>196</v>
      </c>
      <c r="E577">
        <v>167</v>
      </c>
      <c r="F577">
        <v>200</v>
      </c>
      <c r="G577">
        <v>8</v>
      </c>
    </row>
    <row r="578" spans="2:7" x14ac:dyDescent="0.35">
      <c r="B578">
        <v>2312</v>
      </c>
      <c r="D578">
        <v>196</v>
      </c>
      <c r="E578">
        <v>167</v>
      </c>
      <c r="F578">
        <v>200</v>
      </c>
      <c r="G578">
        <v>8</v>
      </c>
    </row>
    <row r="579" spans="2:7" x14ac:dyDescent="0.35">
      <c r="B579">
        <v>2316</v>
      </c>
      <c r="D579">
        <v>196</v>
      </c>
      <c r="E579">
        <v>167</v>
      </c>
      <c r="F579">
        <v>200</v>
      </c>
      <c r="G579">
        <v>8</v>
      </c>
    </row>
    <row r="580" spans="2:7" x14ac:dyDescent="0.35">
      <c r="B580">
        <v>2320</v>
      </c>
      <c r="D580">
        <v>196</v>
      </c>
      <c r="E580">
        <v>167</v>
      </c>
      <c r="F580">
        <v>200</v>
      </c>
      <c r="G580">
        <v>8</v>
      </c>
    </row>
    <row r="581" spans="2:7" x14ac:dyDescent="0.35">
      <c r="B581">
        <v>2324</v>
      </c>
      <c r="D581">
        <v>196</v>
      </c>
      <c r="E581">
        <v>167</v>
      </c>
      <c r="F581">
        <v>200</v>
      </c>
      <c r="G581">
        <v>8</v>
      </c>
    </row>
    <row r="582" spans="2:7" x14ac:dyDescent="0.35">
      <c r="B582">
        <v>2328</v>
      </c>
      <c r="D582">
        <v>196</v>
      </c>
      <c r="E582">
        <v>167</v>
      </c>
      <c r="F582">
        <v>200</v>
      </c>
      <c r="G582">
        <v>8</v>
      </c>
    </row>
    <row r="583" spans="2:7" x14ac:dyDescent="0.35">
      <c r="B583">
        <v>2332</v>
      </c>
      <c r="D583">
        <v>196</v>
      </c>
      <c r="E583">
        <v>167</v>
      </c>
      <c r="F583">
        <v>200</v>
      </c>
      <c r="G583">
        <v>8</v>
      </c>
    </row>
    <row r="584" spans="2:7" x14ac:dyDescent="0.35">
      <c r="B584">
        <v>2336</v>
      </c>
      <c r="D584">
        <v>196</v>
      </c>
      <c r="E584">
        <v>167</v>
      </c>
      <c r="F584">
        <v>200</v>
      </c>
      <c r="G584">
        <v>8</v>
      </c>
    </row>
    <row r="585" spans="2:7" x14ac:dyDescent="0.35">
      <c r="B585">
        <v>2340</v>
      </c>
      <c r="D585">
        <v>196</v>
      </c>
      <c r="E585">
        <v>167</v>
      </c>
      <c r="F585">
        <v>200</v>
      </c>
      <c r="G585">
        <v>8</v>
      </c>
    </row>
    <row r="586" spans="2:7" x14ac:dyDescent="0.35">
      <c r="B586">
        <v>2344</v>
      </c>
      <c r="D586">
        <v>196</v>
      </c>
      <c r="E586">
        <v>167</v>
      </c>
      <c r="F586">
        <v>200</v>
      </c>
      <c r="G586">
        <v>8</v>
      </c>
    </row>
    <row r="587" spans="2:7" x14ac:dyDescent="0.35">
      <c r="B587">
        <v>2348</v>
      </c>
      <c r="D587">
        <v>196</v>
      </c>
      <c r="E587">
        <v>167</v>
      </c>
      <c r="F587">
        <v>200</v>
      </c>
      <c r="G587">
        <v>8</v>
      </c>
    </row>
    <row r="588" spans="2:7" x14ac:dyDescent="0.35">
      <c r="B588">
        <v>2352</v>
      </c>
      <c r="D588">
        <v>196</v>
      </c>
      <c r="E588">
        <v>167</v>
      </c>
      <c r="F588">
        <v>200</v>
      </c>
      <c r="G588">
        <v>8</v>
      </c>
    </row>
    <row r="589" spans="2:7" x14ac:dyDescent="0.35">
      <c r="B589">
        <v>2356</v>
      </c>
      <c r="D589">
        <v>196</v>
      </c>
      <c r="E589">
        <v>167</v>
      </c>
      <c r="F589">
        <v>200</v>
      </c>
      <c r="G589">
        <v>8</v>
      </c>
    </row>
    <row r="590" spans="2:7" x14ac:dyDescent="0.35">
      <c r="B590">
        <v>2360</v>
      </c>
      <c r="D590">
        <v>196</v>
      </c>
      <c r="E590">
        <v>167</v>
      </c>
      <c r="F590">
        <v>200</v>
      </c>
      <c r="G590">
        <v>8</v>
      </c>
    </row>
    <row r="591" spans="2:7" x14ac:dyDescent="0.35">
      <c r="B591">
        <v>2364</v>
      </c>
      <c r="D591">
        <v>196</v>
      </c>
      <c r="E591">
        <v>167</v>
      </c>
      <c r="F591">
        <v>200</v>
      </c>
      <c r="G591">
        <v>8</v>
      </c>
    </row>
    <row r="592" spans="2:7" x14ac:dyDescent="0.35">
      <c r="B592">
        <v>2368</v>
      </c>
      <c r="D592">
        <v>196</v>
      </c>
      <c r="E592">
        <v>167</v>
      </c>
      <c r="F592">
        <v>200</v>
      </c>
      <c r="G592">
        <v>8</v>
      </c>
    </row>
    <row r="593" spans="2:7" x14ac:dyDescent="0.35">
      <c r="B593">
        <v>2372</v>
      </c>
      <c r="D593">
        <v>196</v>
      </c>
      <c r="E593">
        <v>167</v>
      </c>
      <c r="F593">
        <v>200</v>
      </c>
      <c r="G593">
        <v>8</v>
      </c>
    </row>
    <row r="594" spans="2:7" x14ac:dyDescent="0.35">
      <c r="B594">
        <v>2376</v>
      </c>
      <c r="D594">
        <v>196</v>
      </c>
      <c r="E594">
        <v>167</v>
      </c>
      <c r="F594">
        <v>200</v>
      </c>
      <c r="G594">
        <v>8</v>
      </c>
    </row>
    <row r="595" spans="2:7" x14ac:dyDescent="0.35">
      <c r="B595">
        <v>2380</v>
      </c>
      <c r="D595">
        <v>196</v>
      </c>
      <c r="E595">
        <v>167</v>
      </c>
      <c r="F595">
        <v>200</v>
      </c>
      <c r="G595">
        <v>8</v>
      </c>
    </row>
    <row r="596" spans="2:7" x14ac:dyDescent="0.35">
      <c r="B596">
        <v>2384</v>
      </c>
      <c r="D596">
        <v>196</v>
      </c>
      <c r="E596">
        <v>167</v>
      </c>
      <c r="F596">
        <v>200</v>
      </c>
      <c r="G596">
        <v>8</v>
      </c>
    </row>
    <row r="597" spans="2:7" x14ac:dyDescent="0.35">
      <c r="B597">
        <v>2388</v>
      </c>
      <c r="D597">
        <v>196</v>
      </c>
      <c r="E597">
        <v>167</v>
      </c>
      <c r="F597">
        <v>200</v>
      </c>
      <c r="G597">
        <v>8</v>
      </c>
    </row>
    <row r="598" spans="2:7" x14ac:dyDescent="0.35">
      <c r="B598">
        <v>2392</v>
      </c>
      <c r="D598">
        <v>196</v>
      </c>
      <c r="E598">
        <v>167</v>
      </c>
      <c r="F598">
        <v>200</v>
      </c>
      <c r="G598">
        <v>8</v>
      </c>
    </row>
    <row r="599" spans="2:7" x14ac:dyDescent="0.35">
      <c r="B599">
        <v>2396</v>
      </c>
      <c r="D599">
        <v>196</v>
      </c>
      <c r="E599">
        <v>167</v>
      </c>
      <c r="F599">
        <v>200</v>
      </c>
      <c r="G599">
        <v>8</v>
      </c>
    </row>
    <row r="600" spans="2:7" x14ac:dyDescent="0.35">
      <c r="B600">
        <v>2400</v>
      </c>
      <c r="D600">
        <v>196</v>
      </c>
      <c r="E600">
        <v>167</v>
      </c>
      <c r="F600">
        <v>200</v>
      </c>
      <c r="G600">
        <v>8</v>
      </c>
    </row>
    <row r="601" spans="2:7" x14ac:dyDescent="0.35">
      <c r="B601">
        <v>2404</v>
      </c>
      <c r="D601">
        <v>196</v>
      </c>
      <c r="E601">
        <v>167</v>
      </c>
      <c r="F601">
        <v>200</v>
      </c>
      <c r="G601">
        <v>8</v>
      </c>
    </row>
    <row r="602" spans="2:7" x14ac:dyDescent="0.35">
      <c r="B602">
        <v>2408</v>
      </c>
      <c r="D602">
        <v>196</v>
      </c>
      <c r="E602">
        <v>167</v>
      </c>
      <c r="F602">
        <v>200</v>
      </c>
      <c r="G602">
        <v>8</v>
      </c>
    </row>
    <row r="603" spans="2:7" x14ac:dyDescent="0.35">
      <c r="B603">
        <v>2412</v>
      </c>
      <c r="D603">
        <v>196</v>
      </c>
      <c r="E603">
        <v>167</v>
      </c>
      <c r="F603">
        <v>200</v>
      </c>
      <c r="G603">
        <v>8</v>
      </c>
    </row>
    <row r="604" spans="2:7" x14ac:dyDescent="0.35">
      <c r="B604">
        <v>2416</v>
      </c>
      <c r="D604">
        <v>196</v>
      </c>
      <c r="E604">
        <v>167</v>
      </c>
      <c r="F604">
        <v>200</v>
      </c>
      <c r="G604">
        <v>8</v>
      </c>
    </row>
    <row r="605" spans="2:7" x14ac:dyDescent="0.35">
      <c r="B605">
        <v>2420</v>
      </c>
      <c r="D605">
        <v>196</v>
      </c>
      <c r="E605">
        <v>167</v>
      </c>
      <c r="F605">
        <v>200</v>
      </c>
      <c r="G605">
        <v>8</v>
      </c>
    </row>
    <row r="606" spans="2:7" x14ac:dyDescent="0.35">
      <c r="B606">
        <v>2424</v>
      </c>
      <c r="D606">
        <v>196</v>
      </c>
      <c r="E606">
        <v>167</v>
      </c>
      <c r="F606">
        <v>200</v>
      </c>
      <c r="G606">
        <v>8</v>
      </c>
    </row>
    <row r="607" spans="2:7" x14ac:dyDescent="0.35">
      <c r="B607">
        <v>2428</v>
      </c>
      <c r="D607">
        <v>196</v>
      </c>
      <c r="E607">
        <v>167</v>
      </c>
      <c r="F607">
        <v>200</v>
      </c>
      <c r="G607">
        <v>8</v>
      </c>
    </row>
    <row r="608" spans="2:7" x14ac:dyDescent="0.35">
      <c r="B608">
        <v>2432</v>
      </c>
      <c r="D608">
        <v>196</v>
      </c>
      <c r="E608">
        <v>167</v>
      </c>
      <c r="F608">
        <v>200</v>
      </c>
      <c r="G608">
        <v>8</v>
      </c>
    </row>
    <row r="609" spans="2:7" x14ac:dyDescent="0.35">
      <c r="B609">
        <v>2436</v>
      </c>
      <c r="D609">
        <v>196</v>
      </c>
      <c r="E609">
        <v>167</v>
      </c>
      <c r="F609">
        <v>200</v>
      </c>
      <c r="G609">
        <v>8</v>
      </c>
    </row>
    <row r="610" spans="2:7" x14ac:dyDescent="0.35">
      <c r="B610">
        <v>2440</v>
      </c>
      <c r="D610">
        <v>196</v>
      </c>
      <c r="E610">
        <v>167</v>
      </c>
      <c r="F610">
        <v>200</v>
      </c>
      <c r="G610">
        <v>8</v>
      </c>
    </row>
    <row r="611" spans="2:7" x14ac:dyDescent="0.35">
      <c r="B611">
        <v>2444</v>
      </c>
      <c r="D611">
        <v>196</v>
      </c>
      <c r="E611">
        <v>167</v>
      </c>
      <c r="F611">
        <v>200</v>
      </c>
      <c r="G611">
        <v>8</v>
      </c>
    </row>
    <row r="612" spans="2:7" x14ac:dyDescent="0.35">
      <c r="B612">
        <v>2448</v>
      </c>
      <c r="D612">
        <v>196</v>
      </c>
      <c r="E612">
        <v>167</v>
      </c>
      <c r="F612">
        <v>200</v>
      </c>
      <c r="G612">
        <v>8</v>
      </c>
    </row>
    <row r="613" spans="2:7" x14ac:dyDescent="0.35">
      <c r="B613">
        <v>2452</v>
      </c>
      <c r="D613">
        <v>196</v>
      </c>
      <c r="E613">
        <v>167</v>
      </c>
      <c r="F613">
        <v>200</v>
      </c>
      <c r="G613">
        <v>8</v>
      </c>
    </row>
    <row r="614" spans="2:7" x14ac:dyDescent="0.35">
      <c r="B614">
        <v>2456</v>
      </c>
      <c r="D614">
        <v>196</v>
      </c>
      <c r="E614">
        <v>167</v>
      </c>
      <c r="F614">
        <v>200</v>
      </c>
      <c r="G614">
        <v>8</v>
      </c>
    </row>
    <row r="615" spans="2:7" x14ac:dyDescent="0.35">
      <c r="B615">
        <v>2460</v>
      </c>
      <c r="D615">
        <v>196</v>
      </c>
      <c r="E615">
        <v>167</v>
      </c>
      <c r="F615">
        <v>200</v>
      </c>
      <c r="G615">
        <v>8</v>
      </c>
    </row>
    <row r="616" spans="2:7" x14ac:dyDescent="0.35">
      <c r="B616">
        <v>2464</v>
      </c>
      <c r="D616">
        <v>196</v>
      </c>
      <c r="E616">
        <v>167</v>
      </c>
      <c r="F616">
        <v>200</v>
      </c>
      <c r="G616">
        <v>8</v>
      </c>
    </row>
    <row r="617" spans="2:7" x14ac:dyDescent="0.35">
      <c r="B617">
        <v>2468</v>
      </c>
      <c r="D617">
        <v>196</v>
      </c>
      <c r="E617">
        <v>167</v>
      </c>
      <c r="F617">
        <v>200</v>
      </c>
      <c r="G617">
        <v>8</v>
      </c>
    </row>
    <row r="618" spans="2:7" x14ac:dyDescent="0.35">
      <c r="B618">
        <v>2472</v>
      </c>
      <c r="D618">
        <v>196</v>
      </c>
      <c r="E618">
        <v>167</v>
      </c>
      <c r="F618">
        <v>200</v>
      </c>
      <c r="G618">
        <v>8</v>
      </c>
    </row>
    <row r="619" spans="2:7" x14ac:dyDescent="0.35">
      <c r="B619">
        <v>2476</v>
      </c>
      <c r="D619">
        <v>196</v>
      </c>
      <c r="E619">
        <v>167</v>
      </c>
      <c r="F619">
        <v>200</v>
      </c>
      <c r="G619">
        <v>8</v>
      </c>
    </row>
    <row r="620" spans="2:7" x14ac:dyDescent="0.35">
      <c r="B620">
        <v>2480</v>
      </c>
      <c r="D620">
        <v>196</v>
      </c>
      <c r="E620">
        <v>167</v>
      </c>
      <c r="F620">
        <v>200</v>
      </c>
      <c r="G620">
        <v>8</v>
      </c>
    </row>
    <row r="621" spans="2:7" x14ac:dyDescent="0.35">
      <c r="B621">
        <v>2484</v>
      </c>
      <c r="D621">
        <v>196</v>
      </c>
      <c r="E621">
        <v>167</v>
      </c>
      <c r="F621">
        <v>200</v>
      </c>
      <c r="G621">
        <v>8</v>
      </c>
    </row>
    <row r="622" spans="2:7" x14ac:dyDescent="0.35">
      <c r="B622">
        <v>2488</v>
      </c>
      <c r="D622">
        <v>196</v>
      </c>
      <c r="E622">
        <v>167</v>
      </c>
      <c r="F622">
        <v>200</v>
      </c>
      <c r="G622">
        <v>8</v>
      </c>
    </row>
    <row r="623" spans="2:7" x14ac:dyDescent="0.35">
      <c r="B623">
        <v>2492</v>
      </c>
      <c r="D623">
        <v>196</v>
      </c>
      <c r="E623">
        <v>167</v>
      </c>
      <c r="F623">
        <v>200</v>
      </c>
      <c r="G623">
        <v>8</v>
      </c>
    </row>
    <row r="624" spans="2:7" x14ac:dyDescent="0.35">
      <c r="B624">
        <v>2496</v>
      </c>
      <c r="D624">
        <v>197</v>
      </c>
      <c r="E624">
        <v>167</v>
      </c>
      <c r="F624">
        <v>200</v>
      </c>
      <c r="G624">
        <v>6</v>
      </c>
    </row>
    <row r="625" spans="2:7" x14ac:dyDescent="0.35">
      <c r="B625">
        <v>2500</v>
      </c>
      <c r="D625">
        <v>197</v>
      </c>
      <c r="E625">
        <v>167</v>
      </c>
      <c r="F625">
        <v>200</v>
      </c>
      <c r="G625">
        <v>6</v>
      </c>
    </row>
    <row r="626" spans="2:7" x14ac:dyDescent="0.35">
      <c r="B626">
        <v>2504</v>
      </c>
      <c r="D626">
        <v>197</v>
      </c>
      <c r="E626">
        <v>167</v>
      </c>
      <c r="F626">
        <v>200</v>
      </c>
      <c r="G626">
        <v>6</v>
      </c>
    </row>
    <row r="627" spans="2:7" x14ac:dyDescent="0.35">
      <c r="B627">
        <v>2508</v>
      </c>
      <c r="D627">
        <v>197</v>
      </c>
      <c r="E627">
        <v>167</v>
      </c>
      <c r="F627">
        <v>200</v>
      </c>
      <c r="G627">
        <v>6</v>
      </c>
    </row>
    <row r="628" spans="2:7" x14ac:dyDescent="0.35">
      <c r="B628">
        <v>2512</v>
      </c>
      <c r="D628">
        <v>197</v>
      </c>
      <c r="E628">
        <v>167</v>
      </c>
      <c r="F628">
        <v>200</v>
      </c>
      <c r="G628">
        <v>6</v>
      </c>
    </row>
    <row r="629" spans="2:7" x14ac:dyDescent="0.35">
      <c r="B629">
        <v>2516</v>
      </c>
      <c r="D629">
        <v>197</v>
      </c>
      <c r="E629">
        <v>167</v>
      </c>
      <c r="F629">
        <v>200</v>
      </c>
      <c r="G629">
        <v>6</v>
      </c>
    </row>
    <row r="630" spans="2:7" x14ac:dyDescent="0.35">
      <c r="B630">
        <v>2520</v>
      </c>
      <c r="D630">
        <v>197</v>
      </c>
      <c r="E630">
        <v>167</v>
      </c>
      <c r="F630">
        <v>200</v>
      </c>
      <c r="G630">
        <v>6</v>
      </c>
    </row>
    <row r="631" spans="2:7" x14ac:dyDescent="0.35">
      <c r="B631">
        <v>2524</v>
      </c>
      <c r="D631">
        <v>197</v>
      </c>
      <c r="E631">
        <v>167</v>
      </c>
      <c r="F631">
        <v>200</v>
      </c>
      <c r="G631">
        <v>6</v>
      </c>
    </row>
    <row r="632" spans="2:7" x14ac:dyDescent="0.35">
      <c r="B632">
        <v>2528</v>
      </c>
      <c r="D632">
        <v>197</v>
      </c>
      <c r="E632">
        <v>167</v>
      </c>
      <c r="F632">
        <v>200</v>
      </c>
      <c r="G632">
        <v>6</v>
      </c>
    </row>
    <row r="633" spans="2:7" x14ac:dyDescent="0.35">
      <c r="B633">
        <v>2532</v>
      </c>
      <c r="D633">
        <v>197</v>
      </c>
      <c r="E633">
        <v>167</v>
      </c>
      <c r="F633">
        <v>200</v>
      </c>
      <c r="G633">
        <v>6</v>
      </c>
    </row>
    <row r="634" spans="2:7" x14ac:dyDescent="0.35">
      <c r="B634">
        <v>2536</v>
      </c>
      <c r="D634">
        <v>197</v>
      </c>
      <c r="E634">
        <v>167</v>
      </c>
      <c r="F634">
        <v>200</v>
      </c>
      <c r="G634">
        <v>6</v>
      </c>
    </row>
    <row r="635" spans="2:7" x14ac:dyDescent="0.35">
      <c r="B635">
        <v>2540</v>
      </c>
      <c r="D635">
        <v>197</v>
      </c>
      <c r="E635">
        <v>167</v>
      </c>
      <c r="F635">
        <v>200</v>
      </c>
      <c r="G635">
        <v>6</v>
      </c>
    </row>
    <row r="636" spans="2:7" x14ac:dyDescent="0.35">
      <c r="B636">
        <v>2544</v>
      </c>
      <c r="D636">
        <v>197</v>
      </c>
      <c r="E636">
        <v>167</v>
      </c>
      <c r="F636">
        <v>200</v>
      </c>
      <c r="G636">
        <v>6</v>
      </c>
    </row>
    <row r="637" spans="2:7" x14ac:dyDescent="0.35">
      <c r="B637">
        <v>2548</v>
      </c>
      <c r="D637">
        <v>197</v>
      </c>
      <c r="E637">
        <v>167</v>
      </c>
      <c r="F637">
        <v>200</v>
      </c>
      <c r="G637">
        <v>6</v>
      </c>
    </row>
    <row r="638" spans="2:7" x14ac:dyDescent="0.35">
      <c r="B638">
        <v>2552</v>
      </c>
      <c r="D638">
        <v>197</v>
      </c>
      <c r="E638">
        <v>167</v>
      </c>
      <c r="F638">
        <v>200</v>
      </c>
      <c r="G638">
        <v>6</v>
      </c>
    </row>
    <row r="639" spans="2:7" x14ac:dyDescent="0.35">
      <c r="B639">
        <v>2556</v>
      </c>
      <c r="D639">
        <v>197</v>
      </c>
      <c r="E639">
        <v>167</v>
      </c>
      <c r="F639">
        <v>200</v>
      </c>
      <c r="G639">
        <v>6</v>
      </c>
    </row>
    <row r="640" spans="2:7" x14ac:dyDescent="0.35">
      <c r="B640">
        <v>2560</v>
      </c>
      <c r="D640">
        <v>197</v>
      </c>
      <c r="E640">
        <v>167</v>
      </c>
      <c r="F640">
        <v>200</v>
      </c>
      <c r="G640">
        <v>6</v>
      </c>
    </row>
    <row r="641" spans="2:7" x14ac:dyDescent="0.35">
      <c r="B641">
        <v>2564</v>
      </c>
      <c r="D641">
        <v>197</v>
      </c>
      <c r="E641">
        <v>167</v>
      </c>
      <c r="F641">
        <v>200</v>
      </c>
      <c r="G641">
        <v>6</v>
      </c>
    </row>
    <row r="642" spans="2:7" x14ac:dyDescent="0.35">
      <c r="B642">
        <v>2568</v>
      </c>
      <c r="D642">
        <v>197</v>
      </c>
      <c r="E642">
        <v>167</v>
      </c>
      <c r="F642">
        <v>200</v>
      </c>
      <c r="G642">
        <v>6</v>
      </c>
    </row>
    <row r="643" spans="2:7" x14ac:dyDescent="0.35">
      <c r="B643">
        <v>2572</v>
      </c>
      <c r="D643">
        <v>197</v>
      </c>
      <c r="E643">
        <v>167</v>
      </c>
      <c r="F643">
        <v>200</v>
      </c>
      <c r="G643">
        <v>6</v>
      </c>
    </row>
    <row r="644" spans="2:7" x14ac:dyDescent="0.35">
      <c r="B644">
        <v>2576</v>
      </c>
      <c r="D644">
        <v>197</v>
      </c>
      <c r="E644">
        <v>167</v>
      </c>
      <c r="F644">
        <v>200</v>
      </c>
      <c r="G644">
        <v>6</v>
      </c>
    </row>
    <row r="645" spans="2:7" x14ac:dyDescent="0.35">
      <c r="B645">
        <v>2580</v>
      </c>
      <c r="D645">
        <v>197</v>
      </c>
      <c r="E645">
        <v>167</v>
      </c>
      <c r="F645">
        <v>200</v>
      </c>
      <c r="G645">
        <v>6</v>
      </c>
    </row>
    <row r="646" spans="2:7" x14ac:dyDescent="0.35">
      <c r="B646">
        <v>2584</v>
      </c>
      <c r="D646">
        <v>197</v>
      </c>
      <c r="E646">
        <v>167</v>
      </c>
      <c r="F646">
        <v>200</v>
      </c>
      <c r="G646">
        <v>6</v>
      </c>
    </row>
    <row r="647" spans="2:7" x14ac:dyDescent="0.35">
      <c r="B647">
        <v>2588</v>
      </c>
      <c r="D647">
        <v>197</v>
      </c>
      <c r="E647">
        <v>167</v>
      </c>
      <c r="F647">
        <v>200</v>
      </c>
      <c r="G647">
        <v>6</v>
      </c>
    </row>
    <row r="648" spans="2:7" x14ac:dyDescent="0.35">
      <c r="B648">
        <v>2592</v>
      </c>
      <c r="D648">
        <v>197</v>
      </c>
      <c r="E648">
        <v>167</v>
      </c>
      <c r="F648">
        <v>200</v>
      </c>
      <c r="G648">
        <v>6</v>
      </c>
    </row>
    <row r="649" spans="2:7" x14ac:dyDescent="0.35">
      <c r="B649">
        <v>2596</v>
      </c>
      <c r="D649">
        <v>197</v>
      </c>
      <c r="E649">
        <v>167</v>
      </c>
      <c r="F649">
        <v>200</v>
      </c>
      <c r="G649">
        <v>6</v>
      </c>
    </row>
    <row r="650" spans="2:7" x14ac:dyDescent="0.35">
      <c r="B650">
        <v>2600</v>
      </c>
      <c r="D650">
        <v>197</v>
      </c>
      <c r="E650">
        <v>167</v>
      </c>
      <c r="F650">
        <v>200</v>
      </c>
      <c r="G650">
        <v>6</v>
      </c>
    </row>
    <row r="651" spans="2:7" x14ac:dyDescent="0.35">
      <c r="B651">
        <v>2604</v>
      </c>
      <c r="D651">
        <v>197</v>
      </c>
      <c r="E651">
        <v>167</v>
      </c>
      <c r="F651">
        <v>200</v>
      </c>
      <c r="G651">
        <v>6</v>
      </c>
    </row>
    <row r="652" spans="2:7" x14ac:dyDescent="0.35">
      <c r="B652">
        <v>2608</v>
      </c>
      <c r="D652">
        <v>197</v>
      </c>
      <c r="E652">
        <v>167</v>
      </c>
      <c r="F652">
        <v>200</v>
      </c>
      <c r="G652">
        <v>6</v>
      </c>
    </row>
    <row r="653" spans="2:7" x14ac:dyDescent="0.35">
      <c r="B653">
        <v>2612</v>
      </c>
      <c r="D653">
        <v>197</v>
      </c>
      <c r="E653">
        <v>167</v>
      </c>
      <c r="F653">
        <v>200</v>
      </c>
      <c r="G653">
        <v>6</v>
      </c>
    </row>
    <row r="654" spans="2:7" x14ac:dyDescent="0.35">
      <c r="B654">
        <v>2616</v>
      </c>
      <c r="D654">
        <v>197</v>
      </c>
      <c r="E654">
        <v>167</v>
      </c>
      <c r="F654">
        <v>200</v>
      </c>
      <c r="G654">
        <v>6</v>
      </c>
    </row>
    <row r="655" spans="2:7" x14ac:dyDescent="0.35">
      <c r="B655">
        <v>2620</v>
      </c>
      <c r="D655">
        <v>197</v>
      </c>
      <c r="E655">
        <v>167</v>
      </c>
      <c r="F655">
        <v>200</v>
      </c>
      <c r="G655">
        <v>6</v>
      </c>
    </row>
    <row r="656" spans="2:7" x14ac:dyDescent="0.35">
      <c r="B656">
        <v>2624</v>
      </c>
      <c r="D656">
        <v>197</v>
      </c>
      <c r="E656">
        <v>167</v>
      </c>
      <c r="F656">
        <v>200</v>
      </c>
      <c r="G656">
        <v>6</v>
      </c>
    </row>
    <row r="657" spans="2:7" x14ac:dyDescent="0.35">
      <c r="B657">
        <v>2628</v>
      </c>
      <c r="D657">
        <v>197</v>
      </c>
      <c r="E657">
        <v>167</v>
      </c>
      <c r="F657">
        <v>200</v>
      </c>
      <c r="G657">
        <v>6</v>
      </c>
    </row>
    <row r="658" spans="2:7" x14ac:dyDescent="0.35">
      <c r="B658">
        <v>2632</v>
      </c>
      <c r="D658">
        <v>197</v>
      </c>
      <c r="E658">
        <v>167</v>
      </c>
      <c r="F658">
        <v>200</v>
      </c>
      <c r="G658">
        <v>6</v>
      </c>
    </row>
    <row r="659" spans="2:7" x14ac:dyDescent="0.35">
      <c r="B659">
        <v>2636</v>
      </c>
      <c r="D659">
        <v>197</v>
      </c>
      <c r="E659">
        <v>167</v>
      </c>
      <c r="F659">
        <v>200</v>
      </c>
      <c r="G659">
        <v>6</v>
      </c>
    </row>
    <row r="660" spans="2:7" x14ac:dyDescent="0.35">
      <c r="B660">
        <v>2640</v>
      </c>
      <c r="D660">
        <v>197</v>
      </c>
      <c r="E660">
        <v>167</v>
      </c>
      <c r="F660">
        <v>200</v>
      </c>
      <c r="G660">
        <v>6</v>
      </c>
    </row>
    <row r="661" spans="2:7" x14ac:dyDescent="0.35">
      <c r="B661">
        <v>2644</v>
      </c>
      <c r="D661">
        <v>197</v>
      </c>
      <c r="E661">
        <v>167</v>
      </c>
      <c r="F661">
        <v>200</v>
      </c>
      <c r="G661">
        <v>6</v>
      </c>
    </row>
    <row r="662" spans="2:7" x14ac:dyDescent="0.35">
      <c r="B662">
        <v>2648</v>
      </c>
      <c r="D662">
        <v>197</v>
      </c>
      <c r="E662">
        <v>167</v>
      </c>
      <c r="F662">
        <v>200</v>
      </c>
      <c r="G662">
        <v>6</v>
      </c>
    </row>
    <row r="663" spans="2:7" x14ac:dyDescent="0.35">
      <c r="B663">
        <v>2652</v>
      </c>
      <c r="D663">
        <v>197</v>
      </c>
      <c r="E663">
        <v>167</v>
      </c>
      <c r="F663">
        <v>200</v>
      </c>
      <c r="G663">
        <v>6</v>
      </c>
    </row>
    <row r="664" spans="2:7" x14ac:dyDescent="0.35">
      <c r="B664">
        <v>2656</v>
      </c>
      <c r="D664">
        <v>197</v>
      </c>
      <c r="E664">
        <v>167</v>
      </c>
      <c r="F664">
        <v>200</v>
      </c>
      <c r="G664">
        <v>6</v>
      </c>
    </row>
    <row r="665" spans="2:7" x14ac:dyDescent="0.35">
      <c r="B665">
        <v>2660</v>
      </c>
      <c r="D665">
        <v>197</v>
      </c>
      <c r="E665">
        <v>167</v>
      </c>
      <c r="F665">
        <v>200</v>
      </c>
      <c r="G665">
        <v>6</v>
      </c>
    </row>
    <row r="666" spans="2:7" x14ac:dyDescent="0.35">
      <c r="B666">
        <v>2664</v>
      </c>
      <c r="D666">
        <v>197</v>
      </c>
      <c r="E666">
        <v>167</v>
      </c>
      <c r="F666">
        <v>200</v>
      </c>
      <c r="G666">
        <v>6</v>
      </c>
    </row>
    <row r="667" spans="2:7" x14ac:dyDescent="0.35">
      <c r="B667">
        <v>2668</v>
      </c>
      <c r="D667">
        <v>197</v>
      </c>
      <c r="E667">
        <v>167</v>
      </c>
      <c r="F667">
        <v>200</v>
      </c>
      <c r="G667">
        <v>6</v>
      </c>
    </row>
    <row r="668" spans="2:7" x14ac:dyDescent="0.35">
      <c r="B668">
        <v>2672</v>
      </c>
      <c r="D668">
        <v>197</v>
      </c>
      <c r="E668">
        <v>167</v>
      </c>
      <c r="F668">
        <v>200</v>
      </c>
      <c r="G668">
        <v>6</v>
      </c>
    </row>
    <row r="669" spans="2:7" x14ac:dyDescent="0.35">
      <c r="B669">
        <v>2676</v>
      </c>
      <c r="D669">
        <v>197</v>
      </c>
      <c r="E669">
        <v>167</v>
      </c>
      <c r="F669">
        <v>200</v>
      </c>
      <c r="G669">
        <v>6</v>
      </c>
    </row>
    <row r="670" spans="2:7" x14ac:dyDescent="0.35">
      <c r="B670">
        <v>2680</v>
      </c>
      <c r="D670">
        <v>197</v>
      </c>
      <c r="E670">
        <v>167</v>
      </c>
      <c r="F670">
        <v>200</v>
      </c>
      <c r="G670">
        <v>6</v>
      </c>
    </row>
    <row r="671" spans="2:7" x14ac:dyDescent="0.35">
      <c r="B671">
        <v>2684</v>
      </c>
      <c r="D671">
        <v>197</v>
      </c>
      <c r="E671">
        <v>167</v>
      </c>
      <c r="F671">
        <v>200</v>
      </c>
      <c r="G671">
        <v>6</v>
      </c>
    </row>
    <row r="672" spans="2:7" x14ac:dyDescent="0.35">
      <c r="B672">
        <v>2688</v>
      </c>
      <c r="D672">
        <v>197</v>
      </c>
      <c r="E672">
        <v>167</v>
      </c>
      <c r="F672">
        <v>200</v>
      </c>
      <c r="G672">
        <v>6</v>
      </c>
    </row>
    <row r="673" spans="2:7" x14ac:dyDescent="0.35">
      <c r="B673">
        <v>2692</v>
      </c>
      <c r="D673">
        <v>197</v>
      </c>
      <c r="E673">
        <v>167</v>
      </c>
      <c r="F673">
        <v>200</v>
      </c>
      <c r="G673">
        <v>6</v>
      </c>
    </row>
    <row r="674" spans="2:7" x14ac:dyDescent="0.35">
      <c r="B674">
        <v>2696</v>
      </c>
      <c r="D674">
        <v>197</v>
      </c>
      <c r="E674">
        <v>167</v>
      </c>
      <c r="F674">
        <v>200</v>
      </c>
      <c r="G674">
        <v>6</v>
      </c>
    </row>
    <row r="675" spans="2:7" x14ac:dyDescent="0.35">
      <c r="B675">
        <v>2700</v>
      </c>
      <c r="D675">
        <v>197</v>
      </c>
      <c r="E675">
        <v>167</v>
      </c>
      <c r="F675">
        <v>200</v>
      </c>
      <c r="G675">
        <v>6</v>
      </c>
    </row>
    <row r="676" spans="2:7" x14ac:dyDescent="0.35">
      <c r="B676">
        <v>2704</v>
      </c>
      <c r="D676">
        <v>197</v>
      </c>
      <c r="E676">
        <v>167</v>
      </c>
      <c r="F676">
        <v>200</v>
      </c>
      <c r="G676">
        <v>6</v>
      </c>
    </row>
    <row r="677" spans="2:7" x14ac:dyDescent="0.35">
      <c r="B677">
        <v>2708</v>
      </c>
      <c r="D677">
        <v>197</v>
      </c>
      <c r="E677">
        <v>167</v>
      </c>
      <c r="F677">
        <v>200</v>
      </c>
      <c r="G677">
        <v>6</v>
      </c>
    </row>
    <row r="678" spans="2:7" x14ac:dyDescent="0.35">
      <c r="B678">
        <v>2712</v>
      </c>
      <c r="D678">
        <v>197</v>
      </c>
      <c r="E678">
        <v>167</v>
      </c>
      <c r="F678">
        <v>200</v>
      </c>
      <c r="G678">
        <v>6</v>
      </c>
    </row>
    <row r="679" spans="2:7" x14ac:dyDescent="0.35">
      <c r="B679">
        <v>2716</v>
      </c>
      <c r="D679">
        <v>197</v>
      </c>
      <c r="E679">
        <v>167</v>
      </c>
      <c r="F679">
        <v>200</v>
      </c>
      <c r="G679">
        <v>6</v>
      </c>
    </row>
    <row r="680" spans="2:7" x14ac:dyDescent="0.35">
      <c r="B680">
        <v>2720</v>
      </c>
      <c r="D680">
        <v>197</v>
      </c>
      <c r="E680">
        <v>167</v>
      </c>
      <c r="F680">
        <v>200</v>
      </c>
      <c r="G680">
        <v>6</v>
      </c>
    </row>
    <row r="681" spans="2:7" x14ac:dyDescent="0.35">
      <c r="B681">
        <v>2724</v>
      </c>
      <c r="D681">
        <v>197</v>
      </c>
      <c r="E681">
        <v>167</v>
      </c>
      <c r="F681">
        <v>200</v>
      </c>
      <c r="G681">
        <v>6</v>
      </c>
    </row>
    <row r="682" spans="2:7" x14ac:dyDescent="0.35">
      <c r="B682">
        <v>2728</v>
      </c>
      <c r="D682">
        <v>197</v>
      </c>
      <c r="E682">
        <v>167</v>
      </c>
      <c r="F682">
        <v>200</v>
      </c>
      <c r="G682">
        <v>6</v>
      </c>
    </row>
    <row r="683" spans="2:7" x14ac:dyDescent="0.35">
      <c r="B683">
        <v>2732</v>
      </c>
      <c r="D683">
        <v>197</v>
      </c>
      <c r="E683">
        <v>167</v>
      </c>
      <c r="F683">
        <v>200</v>
      </c>
      <c r="G683">
        <v>6</v>
      </c>
    </row>
    <row r="684" spans="2:7" x14ac:dyDescent="0.35">
      <c r="B684">
        <v>2736</v>
      </c>
      <c r="D684">
        <v>197</v>
      </c>
      <c r="E684">
        <v>167</v>
      </c>
      <c r="F684">
        <v>200</v>
      </c>
      <c r="G684">
        <v>6</v>
      </c>
    </row>
    <row r="685" spans="2:7" x14ac:dyDescent="0.35">
      <c r="B685">
        <v>2740</v>
      </c>
      <c r="D685">
        <v>197</v>
      </c>
      <c r="E685">
        <v>167</v>
      </c>
      <c r="F685">
        <v>200</v>
      </c>
      <c r="G685">
        <v>6</v>
      </c>
    </row>
    <row r="686" spans="2:7" x14ac:dyDescent="0.35">
      <c r="B686">
        <v>2744</v>
      </c>
      <c r="D686">
        <v>197</v>
      </c>
      <c r="E686">
        <v>167</v>
      </c>
      <c r="F686">
        <v>200</v>
      </c>
      <c r="G686">
        <v>6</v>
      </c>
    </row>
    <row r="687" spans="2:7" x14ac:dyDescent="0.35">
      <c r="B687">
        <v>2748</v>
      </c>
      <c r="D687">
        <v>197</v>
      </c>
      <c r="E687">
        <v>167</v>
      </c>
      <c r="F687">
        <v>200</v>
      </c>
      <c r="G687">
        <v>6</v>
      </c>
    </row>
    <row r="688" spans="2:7" x14ac:dyDescent="0.35">
      <c r="B688">
        <v>2752</v>
      </c>
      <c r="D688">
        <v>197</v>
      </c>
      <c r="E688">
        <v>167</v>
      </c>
      <c r="F688">
        <v>200</v>
      </c>
      <c r="G688">
        <v>6</v>
      </c>
    </row>
    <row r="689" spans="2:7" x14ac:dyDescent="0.35">
      <c r="B689">
        <v>2756</v>
      </c>
      <c r="D689">
        <v>197</v>
      </c>
      <c r="E689">
        <v>167</v>
      </c>
      <c r="F689">
        <v>200</v>
      </c>
      <c r="G689">
        <v>6</v>
      </c>
    </row>
    <row r="690" spans="2:7" x14ac:dyDescent="0.35">
      <c r="B690">
        <v>2760</v>
      </c>
      <c r="D690">
        <v>197</v>
      </c>
      <c r="E690">
        <v>167</v>
      </c>
      <c r="F690">
        <v>200</v>
      </c>
      <c r="G690">
        <v>6</v>
      </c>
    </row>
    <row r="691" spans="2:7" x14ac:dyDescent="0.35">
      <c r="B691">
        <v>2764</v>
      </c>
      <c r="D691">
        <v>197</v>
      </c>
      <c r="E691">
        <v>167</v>
      </c>
      <c r="F691">
        <v>200</v>
      </c>
      <c r="G691">
        <v>6</v>
      </c>
    </row>
    <row r="692" spans="2:7" x14ac:dyDescent="0.35">
      <c r="B692">
        <v>2768</v>
      </c>
      <c r="D692">
        <v>197</v>
      </c>
      <c r="E692">
        <v>167</v>
      </c>
      <c r="F692">
        <v>200</v>
      </c>
      <c r="G692">
        <v>6</v>
      </c>
    </row>
    <row r="693" spans="2:7" x14ac:dyDescent="0.35">
      <c r="B693">
        <v>2772</v>
      </c>
      <c r="D693">
        <v>197</v>
      </c>
      <c r="E693">
        <v>167</v>
      </c>
      <c r="F693">
        <v>200</v>
      </c>
      <c r="G693">
        <v>6</v>
      </c>
    </row>
    <row r="694" spans="2:7" x14ac:dyDescent="0.35">
      <c r="B694">
        <v>2776</v>
      </c>
      <c r="D694">
        <v>197</v>
      </c>
      <c r="E694">
        <v>167</v>
      </c>
      <c r="F694">
        <v>200</v>
      </c>
      <c r="G694">
        <v>6</v>
      </c>
    </row>
    <row r="695" spans="2:7" x14ac:dyDescent="0.35">
      <c r="B695">
        <v>2780</v>
      </c>
      <c r="D695">
        <v>197</v>
      </c>
      <c r="E695">
        <v>167</v>
      </c>
      <c r="F695">
        <v>200</v>
      </c>
      <c r="G695">
        <v>6</v>
      </c>
    </row>
    <row r="696" spans="2:7" x14ac:dyDescent="0.35">
      <c r="B696">
        <v>2784</v>
      </c>
      <c r="D696">
        <v>197</v>
      </c>
      <c r="E696">
        <v>167</v>
      </c>
      <c r="F696">
        <v>200</v>
      </c>
      <c r="G696">
        <v>6</v>
      </c>
    </row>
    <row r="697" spans="2:7" x14ac:dyDescent="0.35">
      <c r="B697">
        <v>2788</v>
      </c>
      <c r="D697">
        <v>197</v>
      </c>
      <c r="E697">
        <v>167</v>
      </c>
      <c r="F697">
        <v>200</v>
      </c>
      <c r="G697">
        <v>6</v>
      </c>
    </row>
    <row r="698" spans="2:7" x14ac:dyDescent="0.35">
      <c r="B698">
        <v>2792</v>
      </c>
      <c r="D698">
        <v>197</v>
      </c>
      <c r="E698">
        <v>167</v>
      </c>
      <c r="F698">
        <v>200</v>
      </c>
      <c r="G698">
        <v>6</v>
      </c>
    </row>
    <row r="699" spans="2:7" x14ac:dyDescent="0.35">
      <c r="B699">
        <v>2796</v>
      </c>
      <c r="D699">
        <v>197</v>
      </c>
      <c r="E699">
        <v>167</v>
      </c>
      <c r="F699">
        <v>200</v>
      </c>
      <c r="G699">
        <v>6</v>
      </c>
    </row>
    <row r="700" spans="2:7" x14ac:dyDescent="0.35">
      <c r="B700">
        <v>2800</v>
      </c>
      <c r="D700">
        <v>197</v>
      </c>
      <c r="E700">
        <v>167</v>
      </c>
      <c r="F700">
        <v>200</v>
      </c>
      <c r="G700">
        <v>6</v>
      </c>
    </row>
    <row r="701" spans="2:7" x14ac:dyDescent="0.35">
      <c r="B701">
        <v>2804</v>
      </c>
      <c r="D701">
        <v>197</v>
      </c>
      <c r="E701">
        <v>167</v>
      </c>
      <c r="F701">
        <v>200</v>
      </c>
      <c r="G701">
        <v>6</v>
      </c>
    </row>
    <row r="702" spans="2:7" x14ac:dyDescent="0.35">
      <c r="B702">
        <v>2808</v>
      </c>
      <c r="D702">
        <v>197</v>
      </c>
      <c r="E702">
        <v>167</v>
      </c>
      <c r="F702">
        <v>200</v>
      </c>
      <c r="G702">
        <v>6</v>
      </c>
    </row>
    <row r="703" spans="2:7" x14ac:dyDescent="0.35">
      <c r="B703">
        <v>2812</v>
      </c>
      <c r="D703">
        <v>197</v>
      </c>
      <c r="E703">
        <v>167</v>
      </c>
      <c r="F703">
        <v>200</v>
      </c>
      <c r="G703">
        <v>6</v>
      </c>
    </row>
    <row r="704" spans="2:7" x14ac:dyDescent="0.35">
      <c r="B704">
        <v>2816</v>
      </c>
      <c r="D704">
        <v>197</v>
      </c>
      <c r="E704">
        <v>167</v>
      </c>
      <c r="F704">
        <v>200</v>
      </c>
      <c r="G704">
        <v>6</v>
      </c>
    </row>
    <row r="705" spans="2:7" x14ac:dyDescent="0.35">
      <c r="B705">
        <v>2820</v>
      </c>
      <c r="D705">
        <v>197</v>
      </c>
      <c r="E705">
        <v>167</v>
      </c>
      <c r="F705">
        <v>200</v>
      </c>
      <c r="G705">
        <v>6</v>
      </c>
    </row>
    <row r="706" spans="2:7" x14ac:dyDescent="0.35">
      <c r="B706">
        <v>2824</v>
      </c>
      <c r="D706">
        <v>197</v>
      </c>
      <c r="E706">
        <v>167</v>
      </c>
      <c r="F706">
        <v>200</v>
      </c>
      <c r="G706">
        <v>6</v>
      </c>
    </row>
    <row r="707" spans="2:7" x14ac:dyDescent="0.35">
      <c r="B707">
        <v>2828</v>
      </c>
      <c r="D707">
        <v>197</v>
      </c>
      <c r="E707">
        <v>167</v>
      </c>
      <c r="F707">
        <v>200</v>
      </c>
      <c r="G707">
        <v>6</v>
      </c>
    </row>
    <row r="708" spans="2:7" x14ac:dyDescent="0.35">
      <c r="B708">
        <v>2832</v>
      </c>
      <c r="D708">
        <v>197</v>
      </c>
      <c r="E708">
        <v>167</v>
      </c>
      <c r="F708">
        <v>200</v>
      </c>
      <c r="G708">
        <v>6</v>
      </c>
    </row>
    <row r="709" spans="2:7" x14ac:dyDescent="0.35">
      <c r="B709">
        <v>2836</v>
      </c>
      <c r="D709">
        <v>197</v>
      </c>
      <c r="E709">
        <v>167</v>
      </c>
      <c r="F709">
        <v>200</v>
      </c>
      <c r="G709">
        <v>6</v>
      </c>
    </row>
    <row r="710" spans="2:7" x14ac:dyDescent="0.35">
      <c r="B710">
        <v>2840</v>
      </c>
      <c r="D710">
        <v>197</v>
      </c>
      <c r="E710">
        <v>167</v>
      </c>
      <c r="F710">
        <v>200</v>
      </c>
      <c r="G710">
        <v>6</v>
      </c>
    </row>
    <row r="711" spans="2:7" x14ac:dyDescent="0.35">
      <c r="B711">
        <v>2844</v>
      </c>
      <c r="D711">
        <v>197</v>
      </c>
      <c r="E711">
        <v>167</v>
      </c>
      <c r="F711">
        <v>200</v>
      </c>
      <c r="G711">
        <v>6</v>
      </c>
    </row>
    <row r="712" spans="2:7" x14ac:dyDescent="0.35">
      <c r="B712">
        <v>2848</v>
      </c>
      <c r="D712">
        <v>197</v>
      </c>
      <c r="E712">
        <v>167</v>
      </c>
      <c r="F712">
        <v>200</v>
      </c>
      <c r="G712">
        <v>6</v>
      </c>
    </row>
    <row r="713" spans="2:7" x14ac:dyDescent="0.35">
      <c r="B713">
        <v>2852</v>
      </c>
      <c r="D713">
        <v>197</v>
      </c>
      <c r="E713">
        <v>167</v>
      </c>
      <c r="F713">
        <v>200</v>
      </c>
      <c r="G713">
        <v>6</v>
      </c>
    </row>
    <row r="714" spans="2:7" x14ac:dyDescent="0.35">
      <c r="B714">
        <v>2856</v>
      </c>
      <c r="D714">
        <v>197</v>
      </c>
      <c r="E714">
        <v>167</v>
      </c>
      <c r="F714">
        <v>200</v>
      </c>
      <c r="G714">
        <v>6</v>
      </c>
    </row>
    <row r="715" spans="2:7" x14ac:dyDescent="0.35">
      <c r="B715">
        <v>2860</v>
      </c>
      <c r="D715">
        <v>197</v>
      </c>
      <c r="E715">
        <v>167</v>
      </c>
      <c r="F715">
        <v>200</v>
      </c>
      <c r="G715">
        <v>6</v>
      </c>
    </row>
    <row r="716" spans="2:7" x14ac:dyDescent="0.35">
      <c r="B716">
        <v>2864</v>
      </c>
      <c r="D716">
        <v>197</v>
      </c>
      <c r="E716">
        <v>167</v>
      </c>
      <c r="F716">
        <v>200</v>
      </c>
      <c r="G716">
        <v>6</v>
      </c>
    </row>
    <row r="717" spans="2:7" x14ac:dyDescent="0.35">
      <c r="B717">
        <v>2868</v>
      </c>
      <c r="D717">
        <v>197</v>
      </c>
      <c r="E717">
        <v>167</v>
      </c>
      <c r="F717">
        <v>200</v>
      </c>
      <c r="G717">
        <v>6</v>
      </c>
    </row>
    <row r="718" spans="2:7" x14ac:dyDescent="0.35">
      <c r="B718">
        <v>2872</v>
      </c>
      <c r="D718">
        <v>197</v>
      </c>
      <c r="E718">
        <v>167</v>
      </c>
      <c r="F718">
        <v>200</v>
      </c>
      <c r="G718">
        <v>6</v>
      </c>
    </row>
    <row r="719" spans="2:7" x14ac:dyDescent="0.35">
      <c r="B719">
        <v>2876</v>
      </c>
      <c r="D719">
        <v>197</v>
      </c>
      <c r="E719">
        <v>167</v>
      </c>
      <c r="F719">
        <v>200</v>
      </c>
      <c r="G719">
        <v>6</v>
      </c>
    </row>
    <row r="720" spans="2:7" x14ac:dyDescent="0.35">
      <c r="B720">
        <v>2880</v>
      </c>
      <c r="D720">
        <v>197</v>
      </c>
      <c r="E720">
        <v>167</v>
      </c>
      <c r="F720">
        <v>200</v>
      </c>
      <c r="G720">
        <v>6</v>
      </c>
    </row>
    <row r="721" spans="2:7" x14ac:dyDescent="0.35">
      <c r="B721">
        <v>2884</v>
      </c>
      <c r="D721">
        <v>197</v>
      </c>
      <c r="E721">
        <v>167</v>
      </c>
      <c r="F721">
        <v>200</v>
      </c>
      <c r="G721">
        <v>6</v>
      </c>
    </row>
    <row r="722" spans="2:7" x14ac:dyDescent="0.35">
      <c r="B722">
        <v>2888</v>
      </c>
      <c r="D722">
        <v>197</v>
      </c>
      <c r="E722">
        <v>167</v>
      </c>
      <c r="F722">
        <v>200</v>
      </c>
      <c r="G722">
        <v>6</v>
      </c>
    </row>
    <row r="723" spans="2:7" x14ac:dyDescent="0.35">
      <c r="B723">
        <v>2892</v>
      </c>
      <c r="D723">
        <v>197</v>
      </c>
      <c r="E723">
        <v>167</v>
      </c>
      <c r="F723">
        <v>200</v>
      </c>
      <c r="G723">
        <v>6</v>
      </c>
    </row>
    <row r="724" spans="2:7" x14ac:dyDescent="0.35">
      <c r="B724">
        <v>2896</v>
      </c>
      <c r="D724">
        <v>197</v>
      </c>
      <c r="E724">
        <v>167</v>
      </c>
      <c r="F724">
        <v>200</v>
      </c>
      <c r="G724">
        <v>6</v>
      </c>
    </row>
    <row r="725" spans="2:7" x14ac:dyDescent="0.35">
      <c r="B725">
        <v>2900</v>
      </c>
      <c r="D725">
        <v>197</v>
      </c>
      <c r="E725">
        <v>167</v>
      </c>
      <c r="F725">
        <v>200</v>
      </c>
      <c r="G725">
        <v>6</v>
      </c>
    </row>
    <row r="726" spans="2:7" x14ac:dyDescent="0.35">
      <c r="B726">
        <v>2904</v>
      </c>
      <c r="D726">
        <v>197</v>
      </c>
      <c r="E726">
        <v>167</v>
      </c>
      <c r="F726">
        <v>200</v>
      </c>
      <c r="G726">
        <v>6</v>
      </c>
    </row>
    <row r="727" spans="2:7" x14ac:dyDescent="0.35">
      <c r="B727">
        <v>2908</v>
      </c>
      <c r="D727">
        <v>197</v>
      </c>
      <c r="E727">
        <v>167</v>
      </c>
      <c r="F727">
        <v>200</v>
      </c>
      <c r="G727">
        <v>6</v>
      </c>
    </row>
    <row r="728" spans="2:7" x14ac:dyDescent="0.35">
      <c r="B728">
        <v>2912</v>
      </c>
      <c r="D728">
        <v>197</v>
      </c>
      <c r="E728">
        <v>167</v>
      </c>
      <c r="F728">
        <v>200</v>
      </c>
      <c r="G728">
        <v>6</v>
      </c>
    </row>
    <row r="729" spans="2:7" x14ac:dyDescent="0.35">
      <c r="B729">
        <v>2916</v>
      </c>
      <c r="D729">
        <v>197</v>
      </c>
      <c r="E729">
        <v>167</v>
      </c>
      <c r="F729" t="s">
        <v>1</v>
      </c>
    </row>
    <row r="730" spans="2:7" x14ac:dyDescent="0.35">
      <c r="B730">
        <v>2920</v>
      </c>
      <c r="D730">
        <v>75</v>
      </c>
      <c r="E730">
        <v>0</v>
      </c>
    </row>
    <row r="731" spans="2:7" x14ac:dyDescent="0.35">
      <c r="B731">
        <v>2924</v>
      </c>
      <c r="D731">
        <v>197</v>
      </c>
      <c r="E731">
        <v>167</v>
      </c>
      <c r="F731">
        <v>75</v>
      </c>
      <c r="G731">
        <v>0</v>
      </c>
    </row>
    <row r="732" spans="2:7" x14ac:dyDescent="0.35">
      <c r="B732">
        <v>2928</v>
      </c>
      <c r="D732">
        <v>197</v>
      </c>
      <c r="E732">
        <v>167</v>
      </c>
      <c r="F732">
        <v>75</v>
      </c>
      <c r="G732">
        <v>0</v>
      </c>
    </row>
    <row r="733" spans="2:7" x14ac:dyDescent="0.35">
      <c r="B733">
        <v>2932</v>
      </c>
      <c r="D733">
        <v>197</v>
      </c>
      <c r="E733">
        <v>167</v>
      </c>
      <c r="F733">
        <v>75</v>
      </c>
      <c r="G733">
        <v>0</v>
      </c>
    </row>
    <row r="734" spans="2:7" x14ac:dyDescent="0.35">
      <c r="B734">
        <v>2936</v>
      </c>
      <c r="D734">
        <v>197</v>
      </c>
      <c r="E734">
        <v>167</v>
      </c>
      <c r="F734">
        <v>75</v>
      </c>
      <c r="G734">
        <v>0</v>
      </c>
    </row>
    <row r="735" spans="2:7" x14ac:dyDescent="0.35">
      <c r="B735">
        <v>2940</v>
      </c>
      <c r="D735">
        <v>197</v>
      </c>
      <c r="E735">
        <v>167</v>
      </c>
      <c r="F735">
        <v>75</v>
      </c>
      <c r="G735">
        <v>0</v>
      </c>
    </row>
    <row r="736" spans="2:7" x14ac:dyDescent="0.35">
      <c r="B736">
        <v>2944</v>
      </c>
      <c r="D736">
        <v>197</v>
      </c>
      <c r="E736">
        <v>167</v>
      </c>
      <c r="F736">
        <v>75</v>
      </c>
      <c r="G736">
        <v>0</v>
      </c>
    </row>
    <row r="737" spans="2:7" x14ac:dyDescent="0.35">
      <c r="B737">
        <v>2948</v>
      </c>
      <c r="D737">
        <v>197</v>
      </c>
      <c r="E737">
        <v>167</v>
      </c>
      <c r="F737">
        <v>75</v>
      </c>
      <c r="G737">
        <v>0</v>
      </c>
    </row>
    <row r="738" spans="2:7" x14ac:dyDescent="0.35">
      <c r="B738">
        <v>2952</v>
      </c>
      <c r="D738">
        <v>197</v>
      </c>
      <c r="E738">
        <v>167</v>
      </c>
      <c r="F738">
        <v>75</v>
      </c>
      <c r="G738">
        <v>0</v>
      </c>
    </row>
    <row r="739" spans="2:7" x14ac:dyDescent="0.35">
      <c r="B739">
        <v>2956</v>
      </c>
      <c r="D739">
        <v>197</v>
      </c>
      <c r="E739">
        <v>167</v>
      </c>
      <c r="F739">
        <v>75</v>
      </c>
      <c r="G739">
        <v>0</v>
      </c>
    </row>
    <row r="740" spans="2:7" x14ac:dyDescent="0.35">
      <c r="B740">
        <v>2960</v>
      </c>
      <c r="D740">
        <v>197</v>
      </c>
      <c r="E740">
        <v>167</v>
      </c>
      <c r="F740">
        <v>75</v>
      </c>
      <c r="G740">
        <v>0</v>
      </c>
    </row>
    <row r="741" spans="2:7" x14ac:dyDescent="0.35">
      <c r="B741">
        <v>2964</v>
      </c>
      <c r="D741">
        <v>197</v>
      </c>
      <c r="E741">
        <v>167</v>
      </c>
      <c r="F741">
        <v>75</v>
      </c>
      <c r="G741">
        <v>0</v>
      </c>
    </row>
    <row r="742" spans="2:7" x14ac:dyDescent="0.35">
      <c r="B742">
        <v>2968</v>
      </c>
      <c r="D742">
        <v>197</v>
      </c>
      <c r="E742">
        <v>167</v>
      </c>
      <c r="F742">
        <v>75</v>
      </c>
      <c r="G742">
        <v>0</v>
      </c>
    </row>
    <row r="743" spans="2:7" x14ac:dyDescent="0.35">
      <c r="B743">
        <v>2972</v>
      </c>
      <c r="D743">
        <v>197</v>
      </c>
      <c r="E743">
        <v>167</v>
      </c>
      <c r="F743">
        <v>75</v>
      </c>
      <c r="G743">
        <v>0</v>
      </c>
    </row>
    <row r="744" spans="2:7" x14ac:dyDescent="0.35">
      <c r="B744">
        <v>2976</v>
      </c>
      <c r="D744">
        <v>197</v>
      </c>
      <c r="E744">
        <v>167</v>
      </c>
      <c r="F744">
        <v>75</v>
      </c>
      <c r="G744">
        <v>0</v>
      </c>
    </row>
    <row r="745" spans="2:7" x14ac:dyDescent="0.35">
      <c r="B745">
        <v>2980</v>
      </c>
      <c r="D745">
        <v>196</v>
      </c>
      <c r="E745">
        <v>167</v>
      </c>
      <c r="F745">
        <v>75</v>
      </c>
      <c r="G745">
        <v>0</v>
      </c>
    </row>
    <row r="746" spans="2:7" x14ac:dyDescent="0.35">
      <c r="B746">
        <v>2984</v>
      </c>
      <c r="D746">
        <v>196</v>
      </c>
      <c r="E746">
        <v>167</v>
      </c>
      <c r="F746">
        <v>75</v>
      </c>
      <c r="G746">
        <v>0</v>
      </c>
    </row>
    <row r="747" spans="2:7" x14ac:dyDescent="0.35">
      <c r="B747">
        <v>2988</v>
      </c>
      <c r="D747">
        <v>196</v>
      </c>
      <c r="E747">
        <v>167</v>
      </c>
      <c r="F747">
        <v>75</v>
      </c>
      <c r="G747">
        <v>0</v>
      </c>
    </row>
    <row r="748" spans="2:7" x14ac:dyDescent="0.35">
      <c r="B748">
        <v>2992</v>
      </c>
      <c r="D748">
        <v>196</v>
      </c>
      <c r="E748">
        <v>167</v>
      </c>
      <c r="F748">
        <v>75</v>
      </c>
      <c r="G748">
        <v>0</v>
      </c>
    </row>
    <row r="749" spans="2:7" x14ac:dyDescent="0.35">
      <c r="B749">
        <v>2996</v>
      </c>
      <c r="D749">
        <v>196</v>
      </c>
      <c r="E749">
        <v>167</v>
      </c>
      <c r="F749">
        <v>75</v>
      </c>
      <c r="G749">
        <v>0</v>
      </c>
    </row>
    <row r="750" spans="2:7" x14ac:dyDescent="0.35">
      <c r="B750">
        <v>3000</v>
      </c>
      <c r="D750">
        <v>196</v>
      </c>
      <c r="E750">
        <v>167</v>
      </c>
      <c r="F750">
        <v>75</v>
      </c>
      <c r="G750">
        <v>0</v>
      </c>
    </row>
    <row r="751" spans="2:7" x14ac:dyDescent="0.35">
      <c r="B751">
        <v>3004</v>
      </c>
      <c r="D751">
        <v>196</v>
      </c>
      <c r="E751">
        <v>167</v>
      </c>
      <c r="F751">
        <v>75</v>
      </c>
      <c r="G751">
        <v>0</v>
      </c>
    </row>
    <row r="752" spans="2:7" x14ac:dyDescent="0.35">
      <c r="B752">
        <v>3008</v>
      </c>
      <c r="D752">
        <v>196</v>
      </c>
      <c r="E752">
        <v>167</v>
      </c>
      <c r="F752">
        <v>75</v>
      </c>
      <c r="G752">
        <v>0</v>
      </c>
    </row>
    <row r="753" spans="2:7" x14ac:dyDescent="0.35">
      <c r="B753">
        <v>3012</v>
      </c>
      <c r="D753">
        <v>196</v>
      </c>
      <c r="E753">
        <v>167</v>
      </c>
      <c r="F753">
        <v>75</v>
      </c>
      <c r="G753">
        <v>0</v>
      </c>
    </row>
    <row r="754" spans="2:7" x14ac:dyDescent="0.35">
      <c r="B754">
        <v>3016</v>
      </c>
      <c r="D754">
        <v>196</v>
      </c>
      <c r="E754">
        <v>167</v>
      </c>
      <c r="F754">
        <v>75</v>
      </c>
      <c r="G754">
        <v>0</v>
      </c>
    </row>
    <row r="755" spans="2:7" x14ac:dyDescent="0.35">
      <c r="B755">
        <v>3020</v>
      </c>
      <c r="D755">
        <v>196</v>
      </c>
      <c r="E755">
        <v>167</v>
      </c>
      <c r="F755">
        <v>75</v>
      </c>
      <c r="G755">
        <v>0</v>
      </c>
    </row>
    <row r="756" spans="2:7" x14ac:dyDescent="0.35">
      <c r="B756">
        <v>3024</v>
      </c>
      <c r="D756">
        <v>196</v>
      </c>
      <c r="E756">
        <v>167</v>
      </c>
      <c r="F756">
        <v>75</v>
      </c>
      <c r="G756">
        <v>0</v>
      </c>
    </row>
    <row r="757" spans="2:7" x14ac:dyDescent="0.35">
      <c r="B757">
        <v>3028</v>
      </c>
      <c r="D757">
        <v>196</v>
      </c>
      <c r="E757">
        <v>167</v>
      </c>
      <c r="F757">
        <v>75</v>
      </c>
      <c r="G757">
        <v>0</v>
      </c>
    </row>
    <row r="758" spans="2:7" x14ac:dyDescent="0.35">
      <c r="B758">
        <v>3032</v>
      </c>
      <c r="D758">
        <v>196</v>
      </c>
      <c r="E758">
        <v>167</v>
      </c>
      <c r="F758">
        <v>75</v>
      </c>
      <c r="G758">
        <v>0</v>
      </c>
    </row>
    <row r="759" spans="2:7" x14ac:dyDescent="0.35">
      <c r="B759">
        <v>3036</v>
      </c>
      <c r="D759">
        <v>196</v>
      </c>
      <c r="E759">
        <v>167</v>
      </c>
      <c r="F759">
        <v>75</v>
      </c>
      <c r="G759">
        <v>0</v>
      </c>
    </row>
    <row r="760" spans="2:7" x14ac:dyDescent="0.35">
      <c r="B760">
        <v>3040</v>
      </c>
      <c r="D760">
        <v>196</v>
      </c>
      <c r="E760">
        <v>167</v>
      </c>
      <c r="F760">
        <v>75</v>
      </c>
      <c r="G760">
        <v>0</v>
      </c>
    </row>
    <row r="761" spans="2:7" x14ac:dyDescent="0.35">
      <c r="B761">
        <v>3044</v>
      </c>
      <c r="D761">
        <v>196</v>
      </c>
      <c r="E761">
        <v>167</v>
      </c>
      <c r="F761">
        <v>75</v>
      </c>
      <c r="G761">
        <v>0</v>
      </c>
    </row>
    <row r="762" spans="2:7" x14ac:dyDescent="0.35">
      <c r="B762">
        <v>3048</v>
      </c>
      <c r="D762">
        <v>196</v>
      </c>
      <c r="E762">
        <v>167</v>
      </c>
      <c r="F762">
        <v>75</v>
      </c>
      <c r="G762">
        <v>0</v>
      </c>
    </row>
    <row r="763" spans="2:7" x14ac:dyDescent="0.35">
      <c r="B763">
        <v>3052</v>
      </c>
      <c r="D763">
        <v>196</v>
      </c>
      <c r="E763">
        <v>167</v>
      </c>
      <c r="F763">
        <v>75</v>
      </c>
      <c r="G763">
        <v>0</v>
      </c>
    </row>
    <row r="764" spans="2:7" x14ac:dyDescent="0.35">
      <c r="B764">
        <v>3056</v>
      </c>
      <c r="D764">
        <v>196</v>
      </c>
      <c r="E764">
        <v>167</v>
      </c>
      <c r="F764">
        <v>75</v>
      </c>
      <c r="G764">
        <v>0</v>
      </c>
    </row>
    <row r="765" spans="2:7" x14ac:dyDescent="0.35">
      <c r="B765">
        <v>3060</v>
      </c>
      <c r="D765">
        <v>196</v>
      </c>
      <c r="E765">
        <v>165</v>
      </c>
      <c r="F765">
        <v>75</v>
      </c>
      <c r="G765">
        <v>0</v>
      </c>
    </row>
    <row r="766" spans="2:7" x14ac:dyDescent="0.35">
      <c r="B766">
        <v>3064</v>
      </c>
      <c r="D766">
        <v>196</v>
      </c>
      <c r="E766">
        <v>165</v>
      </c>
      <c r="F766">
        <v>75</v>
      </c>
      <c r="G766">
        <v>0</v>
      </c>
    </row>
    <row r="767" spans="2:7" x14ac:dyDescent="0.35">
      <c r="B767">
        <v>3068</v>
      </c>
      <c r="D767">
        <v>196</v>
      </c>
      <c r="E767">
        <v>165</v>
      </c>
      <c r="F767">
        <v>75</v>
      </c>
      <c r="G767">
        <v>0</v>
      </c>
    </row>
    <row r="768" spans="2:7" x14ac:dyDescent="0.35">
      <c r="B768">
        <v>3072</v>
      </c>
      <c r="D768">
        <v>196</v>
      </c>
      <c r="E768">
        <v>165</v>
      </c>
      <c r="F768">
        <v>75</v>
      </c>
      <c r="G768">
        <v>0</v>
      </c>
    </row>
    <row r="769" spans="2:7" x14ac:dyDescent="0.35">
      <c r="B769">
        <v>3076</v>
      </c>
      <c r="D769">
        <v>196</v>
      </c>
      <c r="E769">
        <v>165</v>
      </c>
      <c r="F769">
        <v>75</v>
      </c>
      <c r="G769">
        <v>0</v>
      </c>
    </row>
    <row r="770" spans="2:7" x14ac:dyDescent="0.35">
      <c r="B770">
        <v>3080</v>
      </c>
      <c r="D770">
        <v>196</v>
      </c>
      <c r="E770">
        <v>165</v>
      </c>
      <c r="F770">
        <v>75</v>
      </c>
      <c r="G770">
        <v>0</v>
      </c>
    </row>
    <row r="771" spans="2:7" x14ac:dyDescent="0.35">
      <c r="B771">
        <v>3084</v>
      </c>
      <c r="D771">
        <v>196</v>
      </c>
      <c r="E771">
        <v>165</v>
      </c>
      <c r="F771">
        <v>75</v>
      </c>
      <c r="G771">
        <v>0</v>
      </c>
    </row>
    <row r="772" spans="2:7" x14ac:dyDescent="0.35">
      <c r="B772">
        <v>3088</v>
      </c>
      <c r="D772">
        <v>196</v>
      </c>
      <c r="E772">
        <v>165</v>
      </c>
      <c r="F772">
        <v>75</v>
      </c>
      <c r="G772">
        <v>0</v>
      </c>
    </row>
    <row r="773" spans="2:7" x14ac:dyDescent="0.35">
      <c r="B773">
        <v>3092</v>
      </c>
      <c r="D773">
        <v>196</v>
      </c>
      <c r="E773">
        <v>165</v>
      </c>
      <c r="F773">
        <v>75</v>
      </c>
      <c r="G773">
        <v>0</v>
      </c>
    </row>
    <row r="774" spans="2:7" x14ac:dyDescent="0.35">
      <c r="B774">
        <v>3096</v>
      </c>
      <c r="D774">
        <v>196</v>
      </c>
      <c r="E774">
        <v>165</v>
      </c>
      <c r="F774">
        <v>75</v>
      </c>
      <c r="G774">
        <v>0</v>
      </c>
    </row>
    <row r="775" spans="2:7" x14ac:dyDescent="0.35">
      <c r="B775">
        <v>3100</v>
      </c>
      <c r="D775">
        <v>196</v>
      </c>
      <c r="E775">
        <v>165</v>
      </c>
      <c r="F775">
        <v>75</v>
      </c>
      <c r="G775">
        <v>0</v>
      </c>
    </row>
    <row r="776" spans="2:7" x14ac:dyDescent="0.35">
      <c r="B776">
        <v>3104</v>
      </c>
      <c r="D776">
        <v>196</v>
      </c>
      <c r="E776">
        <v>165</v>
      </c>
      <c r="F776">
        <v>75</v>
      </c>
      <c r="G776">
        <v>0</v>
      </c>
    </row>
    <row r="777" spans="2:7" x14ac:dyDescent="0.35">
      <c r="B777">
        <v>3108</v>
      </c>
      <c r="D777">
        <v>196</v>
      </c>
      <c r="E777">
        <v>165</v>
      </c>
      <c r="F777">
        <v>75</v>
      </c>
      <c r="G777">
        <v>0</v>
      </c>
    </row>
    <row r="778" spans="2:7" x14ac:dyDescent="0.35">
      <c r="B778">
        <v>3112</v>
      </c>
      <c r="D778">
        <v>196</v>
      </c>
      <c r="E778">
        <v>165</v>
      </c>
      <c r="F778">
        <v>75</v>
      </c>
      <c r="G778">
        <v>0</v>
      </c>
    </row>
    <row r="779" spans="2:7" x14ac:dyDescent="0.35">
      <c r="B779">
        <v>3116</v>
      </c>
      <c r="D779">
        <v>196</v>
      </c>
      <c r="E779">
        <v>165</v>
      </c>
      <c r="F779">
        <v>75</v>
      </c>
      <c r="G779">
        <v>0</v>
      </c>
    </row>
    <row r="780" spans="2:7" x14ac:dyDescent="0.35">
      <c r="B780">
        <v>3120</v>
      </c>
      <c r="D780">
        <v>196</v>
      </c>
      <c r="E780">
        <v>165</v>
      </c>
      <c r="F780">
        <v>75</v>
      </c>
      <c r="G780">
        <v>0</v>
      </c>
    </row>
    <row r="781" spans="2:7" x14ac:dyDescent="0.35">
      <c r="B781">
        <v>3124</v>
      </c>
      <c r="D781">
        <v>196</v>
      </c>
      <c r="E781">
        <v>165</v>
      </c>
      <c r="F781">
        <v>75</v>
      </c>
      <c r="G781">
        <v>0</v>
      </c>
    </row>
    <row r="782" spans="2:7" x14ac:dyDescent="0.35">
      <c r="B782">
        <v>3128</v>
      </c>
      <c r="D782">
        <v>196</v>
      </c>
      <c r="E782">
        <v>165</v>
      </c>
      <c r="F782">
        <v>75</v>
      </c>
      <c r="G782">
        <v>0</v>
      </c>
    </row>
    <row r="783" spans="2:7" x14ac:dyDescent="0.35">
      <c r="B783">
        <v>3132</v>
      </c>
      <c r="D783">
        <v>196</v>
      </c>
      <c r="E783">
        <v>165</v>
      </c>
      <c r="F783">
        <v>75</v>
      </c>
      <c r="G783">
        <v>0</v>
      </c>
    </row>
    <row r="784" spans="2:7" x14ac:dyDescent="0.35">
      <c r="B784">
        <v>3136</v>
      </c>
      <c r="D784">
        <v>196</v>
      </c>
      <c r="E784">
        <v>165</v>
      </c>
      <c r="F784">
        <v>75</v>
      </c>
      <c r="G784">
        <v>0</v>
      </c>
    </row>
    <row r="785" spans="2:7" x14ac:dyDescent="0.35">
      <c r="B785">
        <v>3140</v>
      </c>
      <c r="D785">
        <v>193</v>
      </c>
      <c r="E785">
        <v>165</v>
      </c>
      <c r="F785">
        <v>75</v>
      </c>
      <c r="G785">
        <v>0</v>
      </c>
    </row>
    <row r="786" spans="2:7" x14ac:dyDescent="0.35">
      <c r="B786">
        <v>3144</v>
      </c>
      <c r="D786">
        <v>193</v>
      </c>
      <c r="E786">
        <v>165</v>
      </c>
      <c r="F786">
        <v>75</v>
      </c>
      <c r="G786">
        <v>0</v>
      </c>
    </row>
    <row r="787" spans="2:7" x14ac:dyDescent="0.35">
      <c r="B787">
        <v>3148</v>
      </c>
      <c r="D787">
        <v>193</v>
      </c>
      <c r="E787">
        <v>165</v>
      </c>
      <c r="F787">
        <v>75</v>
      </c>
      <c r="G787">
        <v>0</v>
      </c>
    </row>
    <row r="788" spans="2:7" x14ac:dyDescent="0.35">
      <c r="B788">
        <v>3152</v>
      </c>
      <c r="D788">
        <v>193</v>
      </c>
      <c r="E788">
        <v>165</v>
      </c>
      <c r="F788">
        <v>75</v>
      </c>
      <c r="G788">
        <v>0</v>
      </c>
    </row>
    <row r="789" spans="2:7" x14ac:dyDescent="0.35">
      <c r="B789">
        <v>3156</v>
      </c>
      <c r="D789">
        <v>193</v>
      </c>
      <c r="E789">
        <v>165</v>
      </c>
      <c r="F789">
        <v>75</v>
      </c>
      <c r="G789">
        <v>0</v>
      </c>
    </row>
    <row r="790" spans="2:7" x14ac:dyDescent="0.35">
      <c r="B790">
        <v>3160</v>
      </c>
      <c r="D790">
        <v>193</v>
      </c>
      <c r="E790">
        <v>165</v>
      </c>
      <c r="F790">
        <v>75</v>
      </c>
      <c r="G790">
        <v>0</v>
      </c>
    </row>
    <row r="791" spans="2:7" x14ac:dyDescent="0.35">
      <c r="B791">
        <v>3164</v>
      </c>
      <c r="D791">
        <v>193</v>
      </c>
      <c r="E791">
        <v>165</v>
      </c>
      <c r="F791">
        <v>75</v>
      </c>
      <c r="G791">
        <v>0</v>
      </c>
    </row>
    <row r="792" spans="2:7" x14ac:dyDescent="0.35">
      <c r="B792">
        <v>3168</v>
      </c>
      <c r="D792">
        <v>193</v>
      </c>
      <c r="E792">
        <v>165</v>
      </c>
      <c r="F792">
        <v>75</v>
      </c>
      <c r="G792">
        <v>0</v>
      </c>
    </row>
    <row r="793" spans="2:7" x14ac:dyDescent="0.35">
      <c r="B793">
        <v>3172</v>
      </c>
      <c r="D793">
        <v>193</v>
      </c>
      <c r="E793">
        <v>165</v>
      </c>
      <c r="F793">
        <v>75</v>
      </c>
      <c r="G793">
        <v>0</v>
      </c>
    </row>
    <row r="794" spans="2:7" x14ac:dyDescent="0.35">
      <c r="B794">
        <v>3176</v>
      </c>
      <c r="D794">
        <v>193</v>
      </c>
      <c r="E794">
        <v>165</v>
      </c>
      <c r="F794">
        <v>75</v>
      </c>
      <c r="G794">
        <v>0</v>
      </c>
    </row>
    <row r="795" spans="2:7" x14ac:dyDescent="0.35">
      <c r="B795">
        <v>3180</v>
      </c>
      <c r="D795">
        <v>193</v>
      </c>
      <c r="E795">
        <v>165</v>
      </c>
      <c r="F795">
        <v>75</v>
      </c>
      <c r="G795">
        <v>0</v>
      </c>
    </row>
    <row r="796" spans="2:7" x14ac:dyDescent="0.35">
      <c r="B796">
        <v>3184</v>
      </c>
      <c r="D796">
        <v>193</v>
      </c>
      <c r="E796">
        <v>165</v>
      </c>
      <c r="F796">
        <v>75</v>
      </c>
      <c r="G796">
        <v>0</v>
      </c>
    </row>
    <row r="797" spans="2:7" x14ac:dyDescent="0.35">
      <c r="B797">
        <v>3188</v>
      </c>
      <c r="D797">
        <v>193</v>
      </c>
      <c r="E797">
        <v>165</v>
      </c>
      <c r="F797">
        <v>75</v>
      </c>
      <c r="G797">
        <v>0</v>
      </c>
    </row>
    <row r="798" spans="2:7" x14ac:dyDescent="0.35">
      <c r="B798">
        <v>3192</v>
      </c>
      <c r="D798">
        <v>193</v>
      </c>
      <c r="E798">
        <v>165</v>
      </c>
      <c r="F798">
        <v>75</v>
      </c>
      <c r="G798">
        <v>0</v>
      </c>
    </row>
    <row r="799" spans="2:7" x14ac:dyDescent="0.35">
      <c r="B799">
        <v>3196</v>
      </c>
      <c r="D799">
        <v>193</v>
      </c>
      <c r="E799">
        <v>165</v>
      </c>
      <c r="F799">
        <v>75</v>
      </c>
      <c r="G799">
        <v>0</v>
      </c>
    </row>
    <row r="800" spans="2:7" x14ac:dyDescent="0.35">
      <c r="B800">
        <v>3200</v>
      </c>
      <c r="D800">
        <v>193</v>
      </c>
      <c r="E800">
        <v>165</v>
      </c>
      <c r="F800">
        <v>75</v>
      </c>
      <c r="G800">
        <v>0</v>
      </c>
    </row>
    <row r="801" spans="2:7" x14ac:dyDescent="0.35">
      <c r="B801">
        <v>3204</v>
      </c>
      <c r="D801">
        <v>193</v>
      </c>
      <c r="E801">
        <v>165</v>
      </c>
      <c r="F801">
        <v>75</v>
      </c>
      <c r="G801">
        <v>0</v>
      </c>
    </row>
    <row r="802" spans="2:7" x14ac:dyDescent="0.35">
      <c r="B802">
        <v>3208</v>
      </c>
      <c r="D802">
        <v>193</v>
      </c>
      <c r="E802">
        <v>165</v>
      </c>
      <c r="F802">
        <v>75</v>
      </c>
      <c r="G802">
        <v>0</v>
      </c>
    </row>
    <row r="803" spans="2:7" x14ac:dyDescent="0.35">
      <c r="B803">
        <v>3212</v>
      </c>
      <c r="D803">
        <v>193</v>
      </c>
      <c r="E803">
        <v>165</v>
      </c>
      <c r="F803">
        <v>75</v>
      </c>
      <c r="G803">
        <v>0</v>
      </c>
    </row>
    <row r="804" spans="2:7" x14ac:dyDescent="0.35">
      <c r="B804">
        <v>3216</v>
      </c>
      <c r="D804">
        <v>193</v>
      </c>
      <c r="E804">
        <v>165</v>
      </c>
      <c r="F804">
        <v>75</v>
      </c>
      <c r="G804">
        <v>0</v>
      </c>
    </row>
    <row r="805" spans="2:7" x14ac:dyDescent="0.35">
      <c r="B805">
        <v>3220</v>
      </c>
      <c r="D805">
        <v>193</v>
      </c>
      <c r="E805">
        <v>162</v>
      </c>
      <c r="F805">
        <v>75</v>
      </c>
      <c r="G805">
        <v>0</v>
      </c>
    </row>
    <row r="806" spans="2:7" x14ac:dyDescent="0.35">
      <c r="B806">
        <v>3224</v>
      </c>
      <c r="D806">
        <v>193</v>
      </c>
      <c r="E806">
        <v>162</v>
      </c>
      <c r="F806">
        <v>75</v>
      </c>
      <c r="G806">
        <v>0</v>
      </c>
    </row>
    <row r="807" spans="2:7" x14ac:dyDescent="0.35">
      <c r="B807">
        <v>3228</v>
      </c>
      <c r="D807">
        <v>193</v>
      </c>
      <c r="E807">
        <v>162</v>
      </c>
      <c r="F807">
        <v>75</v>
      </c>
      <c r="G807">
        <v>0</v>
      </c>
    </row>
    <row r="808" spans="2:7" x14ac:dyDescent="0.35">
      <c r="B808">
        <v>3232</v>
      </c>
      <c r="D808">
        <v>193</v>
      </c>
      <c r="E808">
        <v>162</v>
      </c>
      <c r="F808">
        <v>75</v>
      </c>
      <c r="G808">
        <v>0</v>
      </c>
    </row>
    <row r="809" spans="2:7" x14ac:dyDescent="0.35">
      <c r="B809">
        <v>3236</v>
      </c>
      <c r="D809">
        <v>193</v>
      </c>
      <c r="E809">
        <v>162</v>
      </c>
      <c r="F809">
        <v>75</v>
      </c>
      <c r="G809">
        <v>0</v>
      </c>
    </row>
    <row r="810" spans="2:7" x14ac:dyDescent="0.35">
      <c r="B810">
        <v>3240</v>
      </c>
      <c r="D810">
        <v>193</v>
      </c>
      <c r="E810">
        <v>162</v>
      </c>
      <c r="F810">
        <v>75</v>
      </c>
      <c r="G810">
        <v>0</v>
      </c>
    </row>
    <row r="811" spans="2:7" x14ac:dyDescent="0.35">
      <c r="B811">
        <v>3244</v>
      </c>
      <c r="D811">
        <v>193</v>
      </c>
      <c r="E811">
        <v>162</v>
      </c>
      <c r="F811">
        <v>75</v>
      </c>
      <c r="G811">
        <v>0</v>
      </c>
    </row>
    <row r="812" spans="2:7" x14ac:dyDescent="0.35">
      <c r="B812">
        <v>3248</v>
      </c>
      <c r="D812">
        <v>193</v>
      </c>
      <c r="E812">
        <v>162</v>
      </c>
      <c r="F812">
        <v>75</v>
      </c>
      <c r="G812">
        <v>0</v>
      </c>
    </row>
    <row r="813" spans="2:7" x14ac:dyDescent="0.35">
      <c r="B813">
        <v>3252</v>
      </c>
      <c r="D813">
        <v>193</v>
      </c>
      <c r="E813">
        <v>162</v>
      </c>
      <c r="F813">
        <v>75</v>
      </c>
      <c r="G813">
        <v>0</v>
      </c>
    </row>
    <row r="814" spans="2:7" x14ac:dyDescent="0.35">
      <c r="B814">
        <v>3256</v>
      </c>
      <c r="D814">
        <v>193</v>
      </c>
      <c r="E814">
        <v>162</v>
      </c>
      <c r="F814">
        <v>75</v>
      </c>
      <c r="G814">
        <v>0</v>
      </c>
    </row>
    <row r="815" spans="2:7" x14ac:dyDescent="0.35">
      <c r="B815">
        <v>3260</v>
      </c>
      <c r="D815">
        <v>193</v>
      </c>
      <c r="E815">
        <v>162</v>
      </c>
      <c r="F815">
        <v>75</v>
      </c>
      <c r="G815">
        <v>0</v>
      </c>
    </row>
    <row r="816" spans="2:7" x14ac:dyDescent="0.35">
      <c r="B816">
        <v>3264</v>
      </c>
      <c r="D816">
        <v>193</v>
      </c>
      <c r="E816">
        <v>162</v>
      </c>
      <c r="F816">
        <v>75</v>
      </c>
      <c r="G816">
        <v>0</v>
      </c>
    </row>
    <row r="817" spans="2:7" x14ac:dyDescent="0.35">
      <c r="B817">
        <v>3268</v>
      </c>
      <c r="D817">
        <v>193</v>
      </c>
      <c r="E817">
        <v>162</v>
      </c>
      <c r="F817">
        <v>75</v>
      </c>
      <c r="G817">
        <v>0</v>
      </c>
    </row>
    <row r="818" spans="2:7" x14ac:dyDescent="0.35">
      <c r="B818">
        <v>3272</v>
      </c>
      <c r="D818">
        <v>193</v>
      </c>
      <c r="E818">
        <v>162</v>
      </c>
      <c r="F818">
        <v>75</v>
      </c>
      <c r="G818">
        <v>0</v>
      </c>
    </row>
    <row r="819" spans="2:7" x14ac:dyDescent="0.35">
      <c r="B819">
        <v>3276</v>
      </c>
      <c r="D819">
        <v>193</v>
      </c>
      <c r="E819">
        <v>162</v>
      </c>
      <c r="F819">
        <v>75</v>
      </c>
      <c r="G819">
        <v>0</v>
      </c>
    </row>
    <row r="820" spans="2:7" x14ac:dyDescent="0.35">
      <c r="B820">
        <v>3280</v>
      </c>
      <c r="D820">
        <v>193</v>
      </c>
      <c r="E820">
        <v>162</v>
      </c>
      <c r="F820">
        <v>75</v>
      </c>
      <c r="G820">
        <v>0</v>
      </c>
    </row>
    <row r="821" spans="2:7" x14ac:dyDescent="0.35">
      <c r="B821">
        <v>3284</v>
      </c>
      <c r="D821">
        <v>193</v>
      </c>
      <c r="E821">
        <v>162</v>
      </c>
      <c r="F821">
        <v>75</v>
      </c>
      <c r="G821">
        <v>0</v>
      </c>
    </row>
    <row r="822" spans="2:7" x14ac:dyDescent="0.35">
      <c r="B822">
        <v>3288</v>
      </c>
      <c r="D822">
        <v>193</v>
      </c>
      <c r="E822">
        <v>162</v>
      </c>
      <c r="F822">
        <v>75</v>
      </c>
      <c r="G822">
        <v>0</v>
      </c>
    </row>
    <row r="823" spans="2:7" x14ac:dyDescent="0.35">
      <c r="B823">
        <v>3292</v>
      </c>
      <c r="D823">
        <v>193</v>
      </c>
      <c r="E823">
        <v>162</v>
      </c>
      <c r="F823">
        <v>75</v>
      </c>
      <c r="G823">
        <v>0</v>
      </c>
    </row>
    <row r="824" spans="2:7" x14ac:dyDescent="0.35">
      <c r="B824">
        <v>3296</v>
      </c>
      <c r="D824">
        <v>193</v>
      </c>
      <c r="E824">
        <v>162</v>
      </c>
      <c r="F824">
        <v>75</v>
      </c>
      <c r="G824">
        <v>0</v>
      </c>
    </row>
    <row r="825" spans="2:7" x14ac:dyDescent="0.35">
      <c r="B825">
        <v>3300</v>
      </c>
      <c r="D825">
        <v>191</v>
      </c>
      <c r="E825">
        <v>162</v>
      </c>
      <c r="F825">
        <v>75</v>
      </c>
      <c r="G825">
        <v>0</v>
      </c>
    </row>
    <row r="826" spans="2:7" x14ac:dyDescent="0.35">
      <c r="B826">
        <v>3304</v>
      </c>
      <c r="D826">
        <v>191</v>
      </c>
      <c r="E826">
        <v>162</v>
      </c>
      <c r="F826">
        <v>75</v>
      </c>
      <c r="G826">
        <v>0</v>
      </c>
    </row>
    <row r="827" spans="2:7" x14ac:dyDescent="0.35">
      <c r="B827">
        <v>3308</v>
      </c>
      <c r="D827">
        <v>191</v>
      </c>
      <c r="E827">
        <v>162</v>
      </c>
      <c r="F827">
        <v>75</v>
      </c>
      <c r="G827">
        <v>0</v>
      </c>
    </row>
    <row r="828" spans="2:7" x14ac:dyDescent="0.35">
      <c r="B828">
        <v>3312</v>
      </c>
      <c r="D828">
        <v>191</v>
      </c>
      <c r="E828">
        <v>162</v>
      </c>
      <c r="F828">
        <v>75</v>
      </c>
      <c r="G828">
        <v>0</v>
      </c>
    </row>
    <row r="829" spans="2:7" x14ac:dyDescent="0.35">
      <c r="B829">
        <v>3316</v>
      </c>
      <c r="D829">
        <v>191</v>
      </c>
      <c r="E829">
        <v>162</v>
      </c>
      <c r="F829">
        <v>75</v>
      </c>
      <c r="G829">
        <v>0</v>
      </c>
    </row>
    <row r="830" spans="2:7" x14ac:dyDescent="0.35">
      <c r="B830">
        <v>3320</v>
      </c>
      <c r="D830">
        <v>191</v>
      </c>
      <c r="E830">
        <v>162</v>
      </c>
      <c r="F830">
        <v>75</v>
      </c>
      <c r="G830">
        <v>0</v>
      </c>
    </row>
    <row r="831" spans="2:7" x14ac:dyDescent="0.35">
      <c r="B831">
        <v>3324</v>
      </c>
      <c r="D831">
        <v>191</v>
      </c>
      <c r="E831">
        <v>162</v>
      </c>
      <c r="F831">
        <v>75</v>
      </c>
      <c r="G831">
        <v>0</v>
      </c>
    </row>
    <row r="832" spans="2:7" x14ac:dyDescent="0.35">
      <c r="B832">
        <v>3328</v>
      </c>
      <c r="D832">
        <v>191</v>
      </c>
      <c r="E832">
        <v>162</v>
      </c>
      <c r="F832">
        <v>75</v>
      </c>
      <c r="G832">
        <v>0</v>
      </c>
    </row>
    <row r="833" spans="2:7" x14ac:dyDescent="0.35">
      <c r="B833">
        <v>3332</v>
      </c>
      <c r="D833">
        <v>191</v>
      </c>
      <c r="E833">
        <v>162</v>
      </c>
      <c r="F833">
        <v>75</v>
      </c>
      <c r="G833">
        <v>0</v>
      </c>
    </row>
    <row r="834" spans="2:7" x14ac:dyDescent="0.35">
      <c r="B834">
        <v>3336</v>
      </c>
      <c r="D834">
        <v>191</v>
      </c>
      <c r="E834">
        <v>162</v>
      </c>
      <c r="F834">
        <v>75</v>
      </c>
      <c r="G834">
        <v>0</v>
      </c>
    </row>
    <row r="835" spans="2:7" x14ac:dyDescent="0.35">
      <c r="B835">
        <v>3340</v>
      </c>
      <c r="D835">
        <v>191</v>
      </c>
      <c r="E835">
        <v>162</v>
      </c>
      <c r="F835">
        <v>75</v>
      </c>
      <c r="G835">
        <v>0</v>
      </c>
    </row>
    <row r="836" spans="2:7" x14ac:dyDescent="0.35">
      <c r="B836">
        <v>3344</v>
      </c>
      <c r="D836">
        <v>191</v>
      </c>
      <c r="E836">
        <v>162</v>
      </c>
      <c r="F836">
        <v>75</v>
      </c>
      <c r="G836">
        <v>0</v>
      </c>
    </row>
    <row r="837" spans="2:7" x14ac:dyDescent="0.35">
      <c r="B837">
        <v>3348</v>
      </c>
      <c r="D837">
        <v>191</v>
      </c>
      <c r="E837">
        <v>162</v>
      </c>
      <c r="F837">
        <v>75</v>
      </c>
      <c r="G837">
        <v>0</v>
      </c>
    </row>
    <row r="838" spans="2:7" x14ac:dyDescent="0.35">
      <c r="B838">
        <v>3352</v>
      </c>
      <c r="D838">
        <v>191</v>
      </c>
      <c r="E838">
        <v>162</v>
      </c>
      <c r="F838">
        <v>75</v>
      </c>
      <c r="G838">
        <v>0</v>
      </c>
    </row>
    <row r="839" spans="2:7" x14ac:dyDescent="0.35">
      <c r="B839">
        <v>3356</v>
      </c>
      <c r="D839">
        <v>191</v>
      </c>
      <c r="E839">
        <v>162</v>
      </c>
      <c r="F839">
        <v>75</v>
      </c>
      <c r="G839">
        <v>0</v>
      </c>
    </row>
    <row r="840" spans="2:7" x14ac:dyDescent="0.35">
      <c r="B840">
        <v>3360</v>
      </c>
      <c r="D840">
        <v>191</v>
      </c>
      <c r="E840">
        <v>162</v>
      </c>
      <c r="F840">
        <v>75</v>
      </c>
      <c r="G840">
        <v>0</v>
      </c>
    </row>
    <row r="841" spans="2:7" x14ac:dyDescent="0.35">
      <c r="B841">
        <v>3364</v>
      </c>
      <c r="D841">
        <v>191</v>
      </c>
      <c r="E841">
        <v>162</v>
      </c>
      <c r="F841">
        <v>75</v>
      </c>
      <c r="G841">
        <v>0</v>
      </c>
    </row>
    <row r="842" spans="2:7" x14ac:dyDescent="0.35">
      <c r="B842">
        <v>3368</v>
      </c>
      <c r="D842">
        <v>191</v>
      </c>
      <c r="E842">
        <v>162</v>
      </c>
      <c r="F842">
        <v>75</v>
      </c>
      <c r="G842">
        <v>0</v>
      </c>
    </row>
    <row r="843" spans="2:7" x14ac:dyDescent="0.35">
      <c r="B843">
        <v>3372</v>
      </c>
      <c r="D843">
        <v>191</v>
      </c>
      <c r="E843">
        <v>162</v>
      </c>
      <c r="F843">
        <v>75</v>
      </c>
      <c r="G843">
        <v>0</v>
      </c>
    </row>
    <row r="844" spans="2:7" x14ac:dyDescent="0.35">
      <c r="B844">
        <v>3376</v>
      </c>
      <c r="D844">
        <v>191</v>
      </c>
      <c r="E844">
        <v>162</v>
      </c>
      <c r="F844">
        <v>75</v>
      </c>
      <c r="G844">
        <v>0</v>
      </c>
    </row>
    <row r="845" spans="2:7" x14ac:dyDescent="0.35">
      <c r="B845">
        <v>3380</v>
      </c>
      <c r="D845">
        <v>191</v>
      </c>
      <c r="E845">
        <v>162</v>
      </c>
      <c r="F845">
        <v>75</v>
      </c>
      <c r="G845">
        <v>0</v>
      </c>
    </row>
    <row r="846" spans="2:7" x14ac:dyDescent="0.35">
      <c r="B846">
        <v>3384</v>
      </c>
      <c r="D846">
        <v>191</v>
      </c>
      <c r="E846">
        <v>162</v>
      </c>
      <c r="F846">
        <v>75</v>
      </c>
      <c r="G846">
        <v>0</v>
      </c>
    </row>
    <row r="847" spans="2:7" x14ac:dyDescent="0.35">
      <c r="B847">
        <v>3388</v>
      </c>
      <c r="D847">
        <v>191</v>
      </c>
      <c r="E847">
        <v>162</v>
      </c>
      <c r="F847">
        <v>75</v>
      </c>
      <c r="G847">
        <v>0</v>
      </c>
    </row>
    <row r="848" spans="2:7" x14ac:dyDescent="0.35">
      <c r="B848">
        <v>3392</v>
      </c>
      <c r="D848">
        <v>191</v>
      </c>
      <c r="E848">
        <v>162</v>
      </c>
      <c r="F848">
        <v>75</v>
      </c>
      <c r="G848">
        <v>0</v>
      </c>
    </row>
    <row r="849" spans="2:7" x14ac:dyDescent="0.35">
      <c r="B849">
        <v>3396</v>
      </c>
      <c r="D849">
        <v>191</v>
      </c>
      <c r="E849">
        <v>162</v>
      </c>
      <c r="F849">
        <v>75</v>
      </c>
      <c r="G849">
        <v>0</v>
      </c>
    </row>
    <row r="850" spans="2:7" x14ac:dyDescent="0.35">
      <c r="B850">
        <v>3400</v>
      </c>
      <c r="D850">
        <v>191</v>
      </c>
      <c r="E850">
        <v>162</v>
      </c>
      <c r="F850">
        <v>75</v>
      </c>
      <c r="G850">
        <v>0</v>
      </c>
    </row>
    <row r="851" spans="2:7" x14ac:dyDescent="0.35">
      <c r="B851">
        <v>3404</v>
      </c>
      <c r="D851">
        <v>191</v>
      </c>
      <c r="E851">
        <v>162</v>
      </c>
      <c r="F851">
        <v>75</v>
      </c>
      <c r="G851">
        <v>0</v>
      </c>
    </row>
    <row r="852" spans="2:7" x14ac:dyDescent="0.35">
      <c r="B852">
        <v>3408</v>
      </c>
      <c r="D852">
        <v>191</v>
      </c>
      <c r="E852">
        <v>162</v>
      </c>
      <c r="F852">
        <v>75</v>
      </c>
      <c r="G852">
        <v>0</v>
      </c>
    </row>
    <row r="853" spans="2:7" x14ac:dyDescent="0.35">
      <c r="B853">
        <v>3412</v>
      </c>
      <c r="D853">
        <v>191</v>
      </c>
      <c r="E853">
        <v>162</v>
      </c>
      <c r="F853">
        <v>75</v>
      </c>
      <c r="G853">
        <v>0</v>
      </c>
    </row>
    <row r="854" spans="2:7" x14ac:dyDescent="0.35">
      <c r="B854">
        <v>3416</v>
      </c>
      <c r="D854">
        <v>191</v>
      </c>
      <c r="E854">
        <v>162</v>
      </c>
      <c r="F854">
        <v>75</v>
      </c>
      <c r="G854">
        <v>0</v>
      </c>
    </row>
    <row r="855" spans="2:7" x14ac:dyDescent="0.35">
      <c r="B855">
        <v>3420</v>
      </c>
      <c r="D855">
        <v>191</v>
      </c>
      <c r="E855">
        <v>162</v>
      </c>
      <c r="F855">
        <v>75</v>
      </c>
      <c r="G855">
        <v>0</v>
      </c>
    </row>
    <row r="856" spans="2:7" x14ac:dyDescent="0.35">
      <c r="B856">
        <v>3424</v>
      </c>
      <c r="D856">
        <v>191</v>
      </c>
      <c r="E856">
        <v>162</v>
      </c>
      <c r="F856">
        <v>75</v>
      </c>
      <c r="G856">
        <v>0</v>
      </c>
    </row>
    <row r="857" spans="2:7" x14ac:dyDescent="0.35">
      <c r="B857">
        <v>3428</v>
      </c>
      <c r="D857">
        <v>191</v>
      </c>
      <c r="E857">
        <v>162</v>
      </c>
      <c r="F857">
        <v>75</v>
      </c>
      <c r="G857">
        <v>0</v>
      </c>
    </row>
    <row r="858" spans="2:7" x14ac:dyDescent="0.35">
      <c r="B858">
        <v>3432</v>
      </c>
      <c r="D858">
        <v>191</v>
      </c>
      <c r="E858">
        <v>162</v>
      </c>
      <c r="F858">
        <v>75</v>
      </c>
      <c r="G858">
        <v>0</v>
      </c>
    </row>
    <row r="859" spans="2:7" x14ac:dyDescent="0.35">
      <c r="B859">
        <v>3436</v>
      </c>
      <c r="D859">
        <v>191</v>
      </c>
      <c r="E859">
        <v>162</v>
      </c>
      <c r="F859">
        <v>75</v>
      </c>
      <c r="G859">
        <v>0</v>
      </c>
    </row>
    <row r="860" spans="2:7" x14ac:dyDescent="0.35">
      <c r="B860">
        <v>3440</v>
      </c>
      <c r="D860">
        <v>191</v>
      </c>
      <c r="E860">
        <v>162</v>
      </c>
      <c r="F860">
        <v>75</v>
      </c>
      <c r="G860">
        <v>0</v>
      </c>
    </row>
    <row r="861" spans="2:7" x14ac:dyDescent="0.35">
      <c r="B861">
        <v>3444</v>
      </c>
      <c r="D861">
        <v>191</v>
      </c>
      <c r="E861">
        <v>162</v>
      </c>
      <c r="F861">
        <v>75</v>
      </c>
      <c r="G861">
        <v>0</v>
      </c>
    </row>
    <row r="862" spans="2:7" x14ac:dyDescent="0.35">
      <c r="B862">
        <v>3448</v>
      </c>
      <c r="D862">
        <v>191</v>
      </c>
      <c r="E862">
        <v>162</v>
      </c>
      <c r="F862">
        <v>75</v>
      </c>
      <c r="G862">
        <v>0</v>
      </c>
    </row>
    <row r="863" spans="2:7" x14ac:dyDescent="0.35">
      <c r="B863">
        <v>3452</v>
      </c>
      <c r="D863">
        <v>191</v>
      </c>
      <c r="E863">
        <v>162</v>
      </c>
      <c r="F863">
        <v>75</v>
      </c>
      <c r="G863">
        <v>0</v>
      </c>
    </row>
    <row r="864" spans="2:7" x14ac:dyDescent="0.35">
      <c r="B864">
        <v>3456</v>
      </c>
      <c r="D864">
        <v>191</v>
      </c>
      <c r="E864">
        <v>162</v>
      </c>
      <c r="F864">
        <v>75</v>
      </c>
      <c r="G864">
        <v>0</v>
      </c>
    </row>
    <row r="865" spans="2:7" x14ac:dyDescent="0.35">
      <c r="B865">
        <v>3460</v>
      </c>
      <c r="D865">
        <v>189</v>
      </c>
      <c r="E865">
        <v>162</v>
      </c>
      <c r="F865">
        <v>75</v>
      </c>
      <c r="G865">
        <v>0</v>
      </c>
    </row>
    <row r="866" spans="2:7" x14ac:dyDescent="0.35">
      <c r="B866">
        <v>3464</v>
      </c>
      <c r="D866">
        <v>189</v>
      </c>
      <c r="E866">
        <v>162</v>
      </c>
      <c r="F866">
        <v>75</v>
      </c>
      <c r="G866">
        <v>0</v>
      </c>
    </row>
    <row r="867" spans="2:7" x14ac:dyDescent="0.35">
      <c r="B867">
        <v>3468</v>
      </c>
      <c r="D867">
        <v>189</v>
      </c>
      <c r="E867">
        <v>162</v>
      </c>
      <c r="F867">
        <v>75</v>
      </c>
      <c r="G867">
        <v>0</v>
      </c>
    </row>
    <row r="868" spans="2:7" x14ac:dyDescent="0.35">
      <c r="B868">
        <v>3472</v>
      </c>
      <c r="D868">
        <v>189</v>
      </c>
      <c r="E868">
        <v>162</v>
      </c>
      <c r="F868">
        <v>75</v>
      </c>
      <c r="G868">
        <v>0</v>
      </c>
    </row>
    <row r="869" spans="2:7" x14ac:dyDescent="0.35">
      <c r="B869">
        <v>3476</v>
      </c>
      <c r="D869">
        <v>189</v>
      </c>
      <c r="E869">
        <v>162</v>
      </c>
      <c r="F869">
        <v>75</v>
      </c>
      <c r="G869">
        <v>0</v>
      </c>
    </row>
    <row r="870" spans="2:7" x14ac:dyDescent="0.35">
      <c r="B870">
        <v>3480</v>
      </c>
      <c r="D870">
        <v>189</v>
      </c>
      <c r="E870">
        <v>162</v>
      </c>
      <c r="F870">
        <v>75</v>
      </c>
      <c r="G870">
        <v>0</v>
      </c>
    </row>
    <row r="871" spans="2:7" x14ac:dyDescent="0.35">
      <c r="B871">
        <v>3484</v>
      </c>
      <c r="D871">
        <v>189</v>
      </c>
      <c r="E871">
        <v>162</v>
      </c>
      <c r="F871">
        <v>75</v>
      </c>
      <c r="G871">
        <v>0</v>
      </c>
    </row>
    <row r="872" spans="2:7" x14ac:dyDescent="0.35">
      <c r="B872">
        <v>3488</v>
      </c>
      <c r="D872">
        <v>189</v>
      </c>
      <c r="E872">
        <v>162</v>
      </c>
      <c r="F872">
        <v>75</v>
      </c>
      <c r="G872">
        <v>0</v>
      </c>
    </row>
    <row r="873" spans="2:7" x14ac:dyDescent="0.35">
      <c r="B873">
        <v>3492</v>
      </c>
      <c r="D873">
        <v>189</v>
      </c>
      <c r="E873">
        <v>162</v>
      </c>
      <c r="F873">
        <v>75</v>
      </c>
      <c r="G873">
        <v>0</v>
      </c>
    </row>
    <row r="874" spans="2:7" x14ac:dyDescent="0.35">
      <c r="B874">
        <v>3496</v>
      </c>
      <c r="D874">
        <v>189</v>
      </c>
      <c r="E874">
        <v>162</v>
      </c>
      <c r="F874">
        <v>75</v>
      </c>
      <c r="G874">
        <v>0</v>
      </c>
    </row>
    <row r="875" spans="2:7" x14ac:dyDescent="0.35">
      <c r="B875">
        <v>3500</v>
      </c>
      <c r="D875">
        <v>189</v>
      </c>
      <c r="E875">
        <v>162</v>
      </c>
      <c r="F875">
        <v>75</v>
      </c>
      <c r="G875">
        <v>0</v>
      </c>
    </row>
    <row r="876" spans="2:7" x14ac:dyDescent="0.35">
      <c r="B876">
        <v>3504</v>
      </c>
      <c r="D876">
        <v>189</v>
      </c>
      <c r="E876">
        <v>162</v>
      </c>
      <c r="F876">
        <v>75</v>
      </c>
      <c r="G876">
        <v>0</v>
      </c>
    </row>
    <row r="877" spans="2:7" x14ac:dyDescent="0.35">
      <c r="B877">
        <v>3508</v>
      </c>
      <c r="D877">
        <v>189</v>
      </c>
      <c r="E877">
        <v>162</v>
      </c>
      <c r="F877">
        <v>75</v>
      </c>
      <c r="G877">
        <v>0</v>
      </c>
    </row>
    <row r="878" spans="2:7" x14ac:dyDescent="0.35">
      <c r="B878">
        <v>3512</v>
      </c>
      <c r="D878">
        <v>189</v>
      </c>
      <c r="E878">
        <v>162</v>
      </c>
      <c r="F878">
        <v>75</v>
      </c>
      <c r="G878">
        <v>0</v>
      </c>
    </row>
    <row r="879" spans="2:7" x14ac:dyDescent="0.35">
      <c r="B879">
        <v>3516</v>
      </c>
      <c r="D879">
        <v>189</v>
      </c>
      <c r="E879">
        <v>162</v>
      </c>
      <c r="F879">
        <v>75</v>
      </c>
      <c r="G879">
        <v>0</v>
      </c>
    </row>
    <row r="880" spans="2:7" x14ac:dyDescent="0.35">
      <c r="B880">
        <v>3520</v>
      </c>
      <c r="D880">
        <v>189</v>
      </c>
      <c r="E880">
        <v>162</v>
      </c>
      <c r="F880">
        <v>75</v>
      </c>
      <c r="G880">
        <v>0</v>
      </c>
    </row>
    <row r="881" spans="2:7" x14ac:dyDescent="0.35">
      <c r="B881">
        <v>3524</v>
      </c>
      <c r="D881">
        <v>189</v>
      </c>
      <c r="E881">
        <v>162</v>
      </c>
      <c r="F881">
        <v>75</v>
      </c>
      <c r="G881">
        <v>0</v>
      </c>
    </row>
    <row r="882" spans="2:7" x14ac:dyDescent="0.35">
      <c r="B882">
        <v>3528</v>
      </c>
      <c r="D882">
        <v>189</v>
      </c>
      <c r="E882">
        <v>162</v>
      </c>
      <c r="F882">
        <v>75</v>
      </c>
      <c r="G882">
        <v>0</v>
      </c>
    </row>
    <row r="883" spans="2:7" x14ac:dyDescent="0.35">
      <c r="B883">
        <v>3532</v>
      </c>
      <c r="D883">
        <v>189</v>
      </c>
      <c r="E883">
        <v>162</v>
      </c>
      <c r="F883">
        <v>75</v>
      </c>
      <c r="G883">
        <v>0</v>
      </c>
    </row>
    <row r="884" spans="2:7" x14ac:dyDescent="0.35">
      <c r="B884">
        <v>3536</v>
      </c>
      <c r="D884">
        <v>189</v>
      </c>
      <c r="E884">
        <v>162</v>
      </c>
      <c r="F884">
        <v>75</v>
      </c>
      <c r="G884">
        <v>0</v>
      </c>
    </row>
    <row r="885" spans="2:7" x14ac:dyDescent="0.35">
      <c r="B885">
        <v>3540</v>
      </c>
      <c r="D885">
        <v>189</v>
      </c>
      <c r="E885">
        <v>159</v>
      </c>
      <c r="F885">
        <v>75</v>
      </c>
      <c r="G885">
        <v>0</v>
      </c>
    </row>
    <row r="886" spans="2:7" x14ac:dyDescent="0.35">
      <c r="B886">
        <v>3544</v>
      </c>
      <c r="D886">
        <v>189</v>
      </c>
      <c r="E886">
        <v>159</v>
      </c>
      <c r="F886">
        <v>75</v>
      </c>
      <c r="G886">
        <v>0</v>
      </c>
    </row>
    <row r="887" spans="2:7" x14ac:dyDescent="0.35">
      <c r="B887">
        <v>3548</v>
      </c>
      <c r="D887">
        <v>189</v>
      </c>
      <c r="E887">
        <v>159</v>
      </c>
      <c r="F887">
        <v>75</v>
      </c>
      <c r="G887">
        <v>0</v>
      </c>
    </row>
    <row r="888" spans="2:7" x14ac:dyDescent="0.35">
      <c r="B888">
        <v>3552</v>
      </c>
      <c r="D888">
        <v>189</v>
      </c>
      <c r="E888">
        <v>159</v>
      </c>
      <c r="F888">
        <v>75</v>
      </c>
      <c r="G888">
        <v>0</v>
      </c>
    </row>
    <row r="889" spans="2:7" x14ac:dyDescent="0.35">
      <c r="B889">
        <v>3556</v>
      </c>
      <c r="D889">
        <v>189</v>
      </c>
      <c r="E889">
        <v>159</v>
      </c>
      <c r="F889">
        <v>75</v>
      </c>
      <c r="G889">
        <v>0</v>
      </c>
    </row>
    <row r="890" spans="2:7" x14ac:dyDescent="0.35">
      <c r="B890">
        <v>3560</v>
      </c>
      <c r="D890">
        <v>189</v>
      </c>
      <c r="E890">
        <v>159</v>
      </c>
      <c r="F890">
        <v>75</v>
      </c>
      <c r="G890">
        <v>0</v>
      </c>
    </row>
    <row r="891" spans="2:7" x14ac:dyDescent="0.35">
      <c r="B891">
        <v>3564</v>
      </c>
      <c r="D891">
        <v>189</v>
      </c>
      <c r="E891">
        <v>159</v>
      </c>
      <c r="F891">
        <v>75</v>
      </c>
      <c r="G891">
        <v>0</v>
      </c>
    </row>
    <row r="892" spans="2:7" x14ac:dyDescent="0.35">
      <c r="B892">
        <v>3568</v>
      </c>
      <c r="D892">
        <v>189</v>
      </c>
      <c r="E892">
        <v>159</v>
      </c>
      <c r="F892">
        <v>75</v>
      </c>
      <c r="G892">
        <v>0</v>
      </c>
    </row>
    <row r="893" spans="2:7" x14ac:dyDescent="0.35">
      <c r="B893">
        <v>3572</v>
      </c>
      <c r="D893">
        <v>189</v>
      </c>
      <c r="E893">
        <v>159</v>
      </c>
      <c r="F893">
        <v>75</v>
      </c>
      <c r="G893">
        <v>0</v>
      </c>
    </row>
    <row r="894" spans="2:7" x14ac:dyDescent="0.35">
      <c r="B894">
        <v>3576</v>
      </c>
      <c r="D894">
        <v>189</v>
      </c>
      <c r="E894">
        <v>159</v>
      </c>
      <c r="F894">
        <v>75</v>
      </c>
      <c r="G894">
        <v>0</v>
      </c>
    </row>
    <row r="895" spans="2:7" x14ac:dyDescent="0.35">
      <c r="B895">
        <v>3580</v>
      </c>
      <c r="D895">
        <v>189</v>
      </c>
      <c r="E895">
        <v>159</v>
      </c>
      <c r="F895">
        <v>75</v>
      </c>
      <c r="G895">
        <v>0</v>
      </c>
    </row>
    <row r="896" spans="2:7" x14ac:dyDescent="0.35">
      <c r="B896">
        <v>3584</v>
      </c>
      <c r="D896">
        <v>189</v>
      </c>
      <c r="E896">
        <v>159</v>
      </c>
      <c r="F896">
        <v>75</v>
      </c>
      <c r="G896">
        <v>0</v>
      </c>
    </row>
    <row r="897" spans="2:7" x14ac:dyDescent="0.35">
      <c r="B897">
        <v>3588</v>
      </c>
      <c r="D897">
        <v>189</v>
      </c>
      <c r="E897">
        <v>159</v>
      </c>
      <c r="F897">
        <v>75</v>
      </c>
      <c r="G897">
        <v>0</v>
      </c>
    </row>
    <row r="898" spans="2:7" x14ac:dyDescent="0.35">
      <c r="B898">
        <v>3592</v>
      </c>
      <c r="D898">
        <v>189</v>
      </c>
      <c r="E898">
        <v>159</v>
      </c>
      <c r="F898">
        <v>75</v>
      </c>
      <c r="G898">
        <v>0</v>
      </c>
    </row>
    <row r="899" spans="2:7" x14ac:dyDescent="0.35">
      <c r="B899">
        <v>3596</v>
      </c>
      <c r="D899">
        <v>189</v>
      </c>
      <c r="E899">
        <v>159</v>
      </c>
      <c r="F899">
        <v>75</v>
      </c>
      <c r="G899">
        <v>0</v>
      </c>
    </row>
    <row r="900" spans="2:7" x14ac:dyDescent="0.35">
      <c r="B900">
        <v>3600</v>
      </c>
      <c r="D900">
        <v>189</v>
      </c>
      <c r="E900">
        <v>159</v>
      </c>
      <c r="F900">
        <v>75</v>
      </c>
      <c r="G900">
        <v>0</v>
      </c>
    </row>
    <row r="901" spans="2:7" x14ac:dyDescent="0.35">
      <c r="B901">
        <v>3604</v>
      </c>
      <c r="D901">
        <v>189</v>
      </c>
      <c r="E901">
        <v>159</v>
      </c>
      <c r="F901">
        <v>75</v>
      </c>
      <c r="G901">
        <v>0</v>
      </c>
    </row>
    <row r="902" spans="2:7" x14ac:dyDescent="0.35">
      <c r="B902">
        <v>3608</v>
      </c>
      <c r="D902">
        <v>189</v>
      </c>
      <c r="E902">
        <v>159</v>
      </c>
      <c r="F902">
        <v>75</v>
      </c>
      <c r="G902">
        <v>0</v>
      </c>
    </row>
    <row r="903" spans="2:7" x14ac:dyDescent="0.35">
      <c r="B903">
        <v>3612</v>
      </c>
      <c r="D903">
        <v>189</v>
      </c>
      <c r="E903">
        <v>159</v>
      </c>
      <c r="F903">
        <v>75</v>
      </c>
      <c r="G903">
        <v>0</v>
      </c>
    </row>
    <row r="904" spans="2:7" x14ac:dyDescent="0.35">
      <c r="B904">
        <v>3616</v>
      </c>
      <c r="D904">
        <v>189</v>
      </c>
      <c r="E904">
        <v>159</v>
      </c>
      <c r="F904">
        <v>75</v>
      </c>
      <c r="G904">
        <v>0</v>
      </c>
    </row>
    <row r="905" spans="2:7" x14ac:dyDescent="0.35">
      <c r="B905">
        <v>3620</v>
      </c>
      <c r="D905">
        <v>188</v>
      </c>
      <c r="E905">
        <v>159</v>
      </c>
      <c r="F905">
        <v>75</v>
      </c>
      <c r="G905">
        <v>0</v>
      </c>
    </row>
    <row r="906" spans="2:7" x14ac:dyDescent="0.35">
      <c r="B906">
        <v>3624</v>
      </c>
      <c r="D906">
        <v>188</v>
      </c>
      <c r="E906">
        <v>159</v>
      </c>
      <c r="F906">
        <v>75</v>
      </c>
      <c r="G906">
        <v>0</v>
      </c>
    </row>
    <row r="907" spans="2:7" x14ac:dyDescent="0.35">
      <c r="B907">
        <v>3628</v>
      </c>
      <c r="D907">
        <v>188</v>
      </c>
      <c r="E907">
        <v>159</v>
      </c>
      <c r="F907">
        <v>75</v>
      </c>
      <c r="G907">
        <v>0</v>
      </c>
    </row>
    <row r="908" spans="2:7" x14ac:dyDescent="0.35">
      <c r="B908">
        <v>3632</v>
      </c>
      <c r="D908">
        <v>188</v>
      </c>
      <c r="E908">
        <v>159</v>
      </c>
      <c r="F908">
        <v>75</v>
      </c>
      <c r="G908">
        <v>0</v>
      </c>
    </row>
    <row r="909" spans="2:7" x14ac:dyDescent="0.35">
      <c r="B909">
        <v>3636</v>
      </c>
      <c r="D909">
        <v>188</v>
      </c>
      <c r="E909">
        <v>159</v>
      </c>
      <c r="F909">
        <v>75</v>
      </c>
      <c r="G909">
        <v>0</v>
      </c>
    </row>
    <row r="910" spans="2:7" x14ac:dyDescent="0.35">
      <c r="B910">
        <v>3640</v>
      </c>
      <c r="D910">
        <v>188</v>
      </c>
      <c r="E910">
        <v>159</v>
      </c>
      <c r="F910">
        <v>75</v>
      </c>
      <c r="G910">
        <v>0</v>
      </c>
    </row>
    <row r="911" spans="2:7" x14ac:dyDescent="0.35">
      <c r="B911">
        <v>3644</v>
      </c>
      <c r="D911">
        <v>188</v>
      </c>
      <c r="E911">
        <v>159</v>
      </c>
      <c r="F911">
        <v>75</v>
      </c>
      <c r="G911">
        <v>0</v>
      </c>
    </row>
    <row r="912" spans="2:7" x14ac:dyDescent="0.35">
      <c r="B912">
        <v>3648</v>
      </c>
      <c r="D912">
        <v>188</v>
      </c>
      <c r="E912">
        <v>159</v>
      </c>
      <c r="F912">
        <v>75</v>
      </c>
      <c r="G912">
        <v>0</v>
      </c>
    </row>
    <row r="913" spans="2:7" x14ac:dyDescent="0.35">
      <c r="B913">
        <v>3652</v>
      </c>
      <c r="D913">
        <v>188</v>
      </c>
      <c r="E913">
        <v>159</v>
      </c>
      <c r="F913">
        <v>75</v>
      </c>
      <c r="G913">
        <v>0</v>
      </c>
    </row>
    <row r="914" spans="2:7" x14ac:dyDescent="0.35">
      <c r="B914">
        <v>3656</v>
      </c>
      <c r="D914">
        <v>188</v>
      </c>
      <c r="E914">
        <v>159</v>
      </c>
      <c r="F914">
        <v>75</v>
      </c>
      <c r="G914">
        <v>0</v>
      </c>
    </row>
    <row r="915" spans="2:7" x14ac:dyDescent="0.35">
      <c r="B915">
        <v>3660</v>
      </c>
      <c r="D915">
        <v>188</v>
      </c>
      <c r="E915">
        <v>159</v>
      </c>
      <c r="F915">
        <v>75</v>
      </c>
      <c r="G915">
        <v>0</v>
      </c>
    </row>
    <row r="916" spans="2:7" x14ac:dyDescent="0.35">
      <c r="B916">
        <v>3664</v>
      </c>
      <c r="D916">
        <v>188</v>
      </c>
      <c r="E916">
        <v>159</v>
      </c>
      <c r="F916">
        <v>75</v>
      </c>
      <c r="G916">
        <v>0</v>
      </c>
    </row>
    <row r="917" spans="2:7" x14ac:dyDescent="0.35">
      <c r="B917">
        <v>3668</v>
      </c>
      <c r="D917">
        <v>188</v>
      </c>
      <c r="E917">
        <v>159</v>
      </c>
      <c r="F917">
        <v>75</v>
      </c>
      <c r="G917">
        <v>0</v>
      </c>
    </row>
    <row r="918" spans="2:7" x14ac:dyDescent="0.35">
      <c r="B918">
        <v>3672</v>
      </c>
      <c r="D918">
        <v>188</v>
      </c>
      <c r="E918">
        <v>159</v>
      </c>
      <c r="F918">
        <v>75</v>
      </c>
      <c r="G918">
        <v>0</v>
      </c>
    </row>
    <row r="919" spans="2:7" x14ac:dyDescent="0.35">
      <c r="B919">
        <v>3676</v>
      </c>
      <c r="D919">
        <v>188</v>
      </c>
      <c r="E919">
        <v>159</v>
      </c>
      <c r="F919">
        <v>75</v>
      </c>
      <c r="G919">
        <v>0</v>
      </c>
    </row>
    <row r="920" spans="2:7" x14ac:dyDescent="0.35">
      <c r="B920">
        <v>3680</v>
      </c>
      <c r="D920">
        <v>188</v>
      </c>
      <c r="E920">
        <v>159</v>
      </c>
      <c r="F920">
        <v>75</v>
      </c>
      <c r="G920">
        <v>0</v>
      </c>
    </row>
    <row r="921" spans="2:7" x14ac:dyDescent="0.35">
      <c r="B921">
        <v>3684</v>
      </c>
      <c r="D921">
        <v>188</v>
      </c>
      <c r="E921">
        <v>159</v>
      </c>
      <c r="F921">
        <v>75</v>
      </c>
      <c r="G921">
        <v>0</v>
      </c>
    </row>
    <row r="922" spans="2:7" x14ac:dyDescent="0.35">
      <c r="B922">
        <v>3688</v>
      </c>
      <c r="D922">
        <v>188</v>
      </c>
      <c r="E922">
        <v>159</v>
      </c>
      <c r="F922">
        <v>75</v>
      </c>
      <c r="G922">
        <v>0</v>
      </c>
    </row>
    <row r="923" spans="2:7" x14ac:dyDescent="0.35">
      <c r="B923">
        <v>3692</v>
      </c>
      <c r="D923">
        <v>188</v>
      </c>
      <c r="E923">
        <v>159</v>
      </c>
      <c r="F923">
        <v>75</v>
      </c>
      <c r="G923">
        <v>0</v>
      </c>
    </row>
    <row r="924" spans="2:7" x14ac:dyDescent="0.35">
      <c r="B924">
        <v>3696</v>
      </c>
      <c r="D924">
        <v>188</v>
      </c>
      <c r="E924">
        <v>159</v>
      </c>
      <c r="F924">
        <v>75</v>
      </c>
      <c r="G924">
        <v>0</v>
      </c>
    </row>
    <row r="925" spans="2:7" x14ac:dyDescent="0.35">
      <c r="B925">
        <v>3700</v>
      </c>
      <c r="D925">
        <v>188</v>
      </c>
      <c r="E925">
        <v>159</v>
      </c>
      <c r="F925">
        <v>75</v>
      </c>
      <c r="G925">
        <v>0</v>
      </c>
    </row>
    <row r="926" spans="2:7" x14ac:dyDescent="0.35">
      <c r="B926">
        <v>3704</v>
      </c>
      <c r="D926">
        <v>188</v>
      </c>
      <c r="E926">
        <v>159</v>
      </c>
      <c r="F926">
        <v>75</v>
      </c>
      <c r="G926">
        <v>0</v>
      </c>
    </row>
    <row r="927" spans="2:7" x14ac:dyDescent="0.35">
      <c r="B927">
        <v>3708</v>
      </c>
      <c r="D927">
        <v>188</v>
      </c>
      <c r="E927">
        <v>159</v>
      </c>
      <c r="F927">
        <v>75</v>
      </c>
      <c r="G927">
        <v>0</v>
      </c>
    </row>
    <row r="928" spans="2:7" x14ac:dyDescent="0.35">
      <c r="B928">
        <v>3712</v>
      </c>
      <c r="D928">
        <v>188</v>
      </c>
      <c r="E928">
        <v>159</v>
      </c>
      <c r="F928">
        <v>75</v>
      </c>
      <c r="G928">
        <v>0</v>
      </c>
    </row>
    <row r="929" spans="2:7" x14ac:dyDescent="0.35">
      <c r="B929">
        <v>3716</v>
      </c>
      <c r="D929">
        <v>188</v>
      </c>
      <c r="E929">
        <v>159</v>
      </c>
      <c r="F929">
        <v>75</v>
      </c>
      <c r="G929">
        <v>0</v>
      </c>
    </row>
    <row r="930" spans="2:7" x14ac:dyDescent="0.35">
      <c r="B930">
        <v>3720</v>
      </c>
      <c r="D930">
        <v>188</v>
      </c>
      <c r="E930">
        <v>159</v>
      </c>
      <c r="F930">
        <v>75</v>
      </c>
      <c r="G930">
        <v>0</v>
      </c>
    </row>
    <row r="931" spans="2:7" x14ac:dyDescent="0.35">
      <c r="B931">
        <v>3724</v>
      </c>
      <c r="D931">
        <v>188</v>
      </c>
      <c r="E931">
        <v>159</v>
      </c>
      <c r="F931">
        <v>75</v>
      </c>
      <c r="G931">
        <v>0</v>
      </c>
    </row>
    <row r="932" spans="2:7" x14ac:dyDescent="0.35">
      <c r="B932">
        <v>3728</v>
      </c>
      <c r="D932">
        <v>188</v>
      </c>
      <c r="E932">
        <v>159</v>
      </c>
      <c r="F932">
        <v>75</v>
      </c>
      <c r="G932">
        <v>0</v>
      </c>
    </row>
    <row r="933" spans="2:7" x14ac:dyDescent="0.35">
      <c r="B933">
        <v>3732</v>
      </c>
      <c r="D933">
        <v>188</v>
      </c>
      <c r="E933">
        <v>159</v>
      </c>
      <c r="F933">
        <v>75</v>
      </c>
      <c r="G933">
        <v>0</v>
      </c>
    </row>
    <row r="934" spans="2:7" x14ac:dyDescent="0.35">
      <c r="B934">
        <v>3736</v>
      </c>
      <c r="D934">
        <v>188</v>
      </c>
      <c r="E934">
        <v>159</v>
      </c>
      <c r="F934">
        <v>75</v>
      </c>
      <c r="G934">
        <v>0</v>
      </c>
    </row>
    <row r="935" spans="2:7" x14ac:dyDescent="0.35">
      <c r="B935">
        <v>3740</v>
      </c>
      <c r="D935">
        <v>188</v>
      </c>
      <c r="E935">
        <v>159</v>
      </c>
      <c r="F935">
        <v>75</v>
      </c>
      <c r="G935">
        <v>0</v>
      </c>
    </row>
    <row r="936" spans="2:7" x14ac:dyDescent="0.35">
      <c r="B936">
        <v>3744</v>
      </c>
      <c r="D936">
        <v>188</v>
      </c>
      <c r="E936">
        <v>159</v>
      </c>
      <c r="F936">
        <v>75</v>
      </c>
      <c r="G936">
        <v>0</v>
      </c>
    </row>
    <row r="937" spans="2:7" x14ac:dyDescent="0.35">
      <c r="B937">
        <v>3748</v>
      </c>
      <c r="D937">
        <v>188</v>
      </c>
      <c r="E937">
        <v>159</v>
      </c>
      <c r="F937">
        <v>75</v>
      </c>
      <c r="G937">
        <v>0</v>
      </c>
    </row>
    <row r="938" spans="2:7" x14ac:dyDescent="0.35">
      <c r="B938">
        <v>3752</v>
      </c>
      <c r="D938">
        <v>188</v>
      </c>
      <c r="E938">
        <v>159</v>
      </c>
      <c r="F938">
        <v>75</v>
      </c>
      <c r="G938">
        <v>0</v>
      </c>
    </row>
    <row r="939" spans="2:7" x14ac:dyDescent="0.35">
      <c r="B939">
        <v>3756</v>
      </c>
      <c r="D939">
        <v>188</v>
      </c>
      <c r="E939">
        <v>159</v>
      </c>
      <c r="F939">
        <v>75</v>
      </c>
      <c r="G939">
        <v>0</v>
      </c>
    </row>
    <row r="940" spans="2:7" x14ac:dyDescent="0.35">
      <c r="B940">
        <v>3760</v>
      </c>
      <c r="D940">
        <v>188</v>
      </c>
      <c r="E940">
        <v>159</v>
      </c>
      <c r="F940">
        <v>75</v>
      </c>
      <c r="G940">
        <v>0</v>
      </c>
    </row>
    <row r="941" spans="2:7" x14ac:dyDescent="0.35">
      <c r="B941">
        <v>3764</v>
      </c>
      <c r="D941">
        <v>188</v>
      </c>
      <c r="E941">
        <v>159</v>
      </c>
      <c r="F941">
        <v>75</v>
      </c>
      <c r="G941">
        <v>0</v>
      </c>
    </row>
    <row r="942" spans="2:7" x14ac:dyDescent="0.35">
      <c r="B942">
        <v>3768</v>
      </c>
      <c r="D942">
        <v>188</v>
      </c>
      <c r="E942">
        <v>159</v>
      </c>
      <c r="F942">
        <v>75</v>
      </c>
      <c r="G942">
        <v>0</v>
      </c>
    </row>
    <row r="943" spans="2:7" x14ac:dyDescent="0.35">
      <c r="B943">
        <v>3772</v>
      </c>
      <c r="D943">
        <v>188</v>
      </c>
      <c r="E943">
        <v>159</v>
      </c>
      <c r="F943">
        <v>75</v>
      </c>
      <c r="G943">
        <v>0</v>
      </c>
    </row>
    <row r="944" spans="2:7" x14ac:dyDescent="0.35">
      <c r="B944">
        <v>3776</v>
      </c>
      <c r="D944">
        <v>188</v>
      </c>
      <c r="E944">
        <v>159</v>
      </c>
      <c r="F944">
        <v>75</v>
      </c>
      <c r="G944">
        <v>0</v>
      </c>
    </row>
    <row r="945" spans="2:7" x14ac:dyDescent="0.35">
      <c r="B945">
        <v>3780</v>
      </c>
      <c r="D945">
        <v>186</v>
      </c>
      <c r="E945">
        <v>159</v>
      </c>
      <c r="F945">
        <v>75</v>
      </c>
      <c r="G945">
        <v>0</v>
      </c>
    </row>
    <row r="946" spans="2:7" x14ac:dyDescent="0.35">
      <c r="B946">
        <v>3784</v>
      </c>
      <c r="D946">
        <v>186</v>
      </c>
      <c r="E946">
        <v>159</v>
      </c>
      <c r="F946">
        <v>75</v>
      </c>
      <c r="G946">
        <v>0</v>
      </c>
    </row>
    <row r="947" spans="2:7" x14ac:dyDescent="0.35">
      <c r="B947">
        <v>3788</v>
      </c>
      <c r="D947">
        <v>186</v>
      </c>
      <c r="E947">
        <v>159</v>
      </c>
      <c r="F947">
        <v>75</v>
      </c>
      <c r="G947">
        <v>0</v>
      </c>
    </row>
    <row r="948" spans="2:7" x14ac:dyDescent="0.35">
      <c r="B948">
        <v>3792</v>
      </c>
      <c r="D948">
        <v>186</v>
      </c>
      <c r="E948">
        <v>159</v>
      </c>
      <c r="F948">
        <v>75</v>
      </c>
      <c r="G948">
        <v>0</v>
      </c>
    </row>
    <row r="949" spans="2:7" x14ac:dyDescent="0.35">
      <c r="B949">
        <v>3796</v>
      </c>
      <c r="D949">
        <v>186</v>
      </c>
      <c r="E949">
        <v>159</v>
      </c>
      <c r="F949">
        <v>75</v>
      </c>
      <c r="G949">
        <v>0</v>
      </c>
    </row>
    <row r="950" spans="2:7" x14ac:dyDescent="0.35">
      <c r="B950">
        <v>3800</v>
      </c>
      <c r="D950">
        <v>186</v>
      </c>
      <c r="E950">
        <v>159</v>
      </c>
      <c r="F950">
        <v>75</v>
      </c>
      <c r="G950">
        <v>0</v>
      </c>
    </row>
    <row r="951" spans="2:7" x14ac:dyDescent="0.35">
      <c r="B951">
        <v>3804</v>
      </c>
      <c r="D951">
        <v>186</v>
      </c>
      <c r="E951">
        <v>159</v>
      </c>
      <c r="F951">
        <v>75</v>
      </c>
      <c r="G951">
        <v>0</v>
      </c>
    </row>
    <row r="952" spans="2:7" x14ac:dyDescent="0.35">
      <c r="B952">
        <v>3808</v>
      </c>
      <c r="D952">
        <v>186</v>
      </c>
      <c r="E952">
        <v>159</v>
      </c>
      <c r="F952">
        <v>75</v>
      </c>
      <c r="G952">
        <v>0</v>
      </c>
    </row>
    <row r="953" spans="2:7" x14ac:dyDescent="0.35">
      <c r="B953">
        <v>3812</v>
      </c>
      <c r="D953">
        <v>186</v>
      </c>
      <c r="E953">
        <v>159</v>
      </c>
      <c r="F953">
        <v>75</v>
      </c>
      <c r="G953">
        <v>0</v>
      </c>
    </row>
    <row r="954" spans="2:7" x14ac:dyDescent="0.35">
      <c r="B954">
        <v>3816</v>
      </c>
      <c r="D954">
        <v>186</v>
      </c>
      <c r="E954">
        <v>159</v>
      </c>
      <c r="F954">
        <v>75</v>
      </c>
      <c r="G954">
        <v>0</v>
      </c>
    </row>
    <row r="955" spans="2:7" x14ac:dyDescent="0.35">
      <c r="B955">
        <v>3820</v>
      </c>
      <c r="D955">
        <v>186</v>
      </c>
      <c r="E955">
        <v>159</v>
      </c>
      <c r="F955">
        <v>75</v>
      </c>
      <c r="G955">
        <v>0</v>
      </c>
    </row>
    <row r="956" spans="2:7" x14ac:dyDescent="0.35">
      <c r="B956">
        <v>3824</v>
      </c>
      <c r="D956">
        <v>186</v>
      </c>
      <c r="E956">
        <v>159</v>
      </c>
      <c r="F956">
        <v>75</v>
      </c>
      <c r="G956">
        <v>0</v>
      </c>
    </row>
    <row r="957" spans="2:7" x14ac:dyDescent="0.35">
      <c r="B957">
        <v>3828</v>
      </c>
      <c r="D957">
        <v>186</v>
      </c>
      <c r="E957">
        <v>159</v>
      </c>
      <c r="F957">
        <v>75</v>
      </c>
      <c r="G957">
        <v>0</v>
      </c>
    </row>
    <row r="958" spans="2:7" x14ac:dyDescent="0.35">
      <c r="B958">
        <v>3832</v>
      </c>
      <c r="D958">
        <v>186</v>
      </c>
      <c r="E958">
        <v>159</v>
      </c>
      <c r="F958">
        <v>75</v>
      </c>
      <c r="G958">
        <v>0</v>
      </c>
    </row>
    <row r="959" spans="2:7" x14ac:dyDescent="0.35">
      <c r="B959">
        <v>3836</v>
      </c>
      <c r="D959">
        <v>186</v>
      </c>
      <c r="E959">
        <v>159</v>
      </c>
      <c r="F959">
        <v>75</v>
      </c>
      <c r="G959">
        <v>0</v>
      </c>
    </row>
    <row r="960" spans="2:7" x14ac:dyDescent="0.35">
      <c r="B960">
        <v>3840</v>
      </c>
      <c r="D960">
        <v>186</v>
      </c>
      <c r="E960">
        <v>159</v>
      </c>
      <c r="F960">
        <v>75</v>
      </c>
      <c r="G960">
        <v>0</v>
      </c>
    </row>
    <row r="961" spans="2:7" x14ac:dyDescent="0.35">
      <c r="B961">
        <v>3844</v>
      </c>
      <c r="D961">
        <v>186</v>
      </c>
      <c r="E961">
        <v>159</v>
      </c>
      <c r="F961">
        <v>75</v>
      </c>
      <c r="G961">
        <v>0</v>
      </c>
    </row>
    <row r="962" spans="2:7" x14ac:dyDescent="0.35">
      <c r="B962">
        <v>3848</v>
      </c>
      <c r="D962">
        <v>186</v>
      </c>
      <c r="E962">
        <v>159</v>
      </c>
      <c r="F962">
        <v>75</v>
      </c>
      <c r="G962">
        <v>0</v>
      </c>
    </row>
    <row r="963" spans="2:7" x14ac:dyDescent="0.35">
      <c r="B963">
        <v>3852</v>
      </c>
      <c r="D963">
        <v>186</v>
      </c>
      <c r="E963">
        <v>159</v>
      </c>
      <c r="F963">
        <v>75</v>
      </c>
      <c r="G963">
        <v>0</v>
      </c>
    </row>
    <row r="964" spans="2:7" x14ac:dyDescent="0.35">
      <c r="B964">
        <v>3856</v>
      </c>
      <c r="D964">
        <v>186</v>
      </c>
      <c r="E964">
        <v>159</v>
      </c>
      <c r="F964">
        <v>75</v>
      </c>
      <c r="G964">
        <v>0</v>
      </c>
    </row>
    <row r="965" spans="2:7" x14ac:dyDescent="0.35">
      <c r="B965">
        <v>3860</v>
      </c>
      <c r="D965">
        <v>186</v>
      </c>
      <c r="E965">
        <v>157</v>
      </c>
      <c r="F965">
        <v>75</v>
      </c>
      <c r="G965">
        <v>0</v>
      </c>
    </row>
    <row r="966" spans="2:7" x14ac:dyDescent="0.35">
      <c r="B966">
        <v>3864</v>
      </c>
      <c r="D966">
        <v>186</v>
      </c>
      <c r="E966">
        <v>157</v>
      </c>
      <c r="F966">
        <v>75</v>
      </c>
      <c r="G966">
        <v>0</v>
      </c>
    </row>
    <row r="967" spans="2:7" x14ac:dyDescent="0.35">
      <c r="B967">
        <v>3868</v>
      </c>
      <c r="D967">
        <v>186</v>
      </c>
      <c r="E967">
        <v>157</v>
      </c>
      <c r="F967">
        <v>75</v>
      </c>
      <c r="G967">
        <v>0</v>
      </c>
    </row>
    <row r="968" spans="2:7" x14ac:dyDescent="0.35">
      <c r="B968">
        <v>3872</v>
      </c>
      <c r="D968">
        <v>186</v>
      </c>
      <c r="E968">
        <v>157</v>
      </c>
      <c r="F968">
        <v>75</v>
      </c>
      <c r="G968">
        <v>0</v>
      </c>
    </row>
    <row r="969" spans="2:7" x14ac:dyDescent="0.35">
      <c r="B969">
        <v>3876</v>
      </c>
      <c r="D969">
        <v>186</v>
      </c>
      <c r="E969">
        <v>157</v>
      </c>
      <c r="F969">
        <v>75</v>
      </c>
      <c r="G969">
        <v>0</v>
      </c>
    </row>
    <row r="970" spans="2:7" x14ac:dyDescent="0.35">
      <c r="B970">
        <v>3880</v>
      </c>
      <c r="D970">
        <v>186</v>
      </c>
      <c r="E970">
        <v>157</v>
      </c>
      <c r="F970">
        <v>75</v>
      </c>
      <c r="G970">
        <v>0</v>
      </c>
    </row>
    <row r="971" spans="2:7" x14ac:dyDescent="0.35">
      <c r="B971">
        <v>3884</v>
      </c>
      <c r="D971">
        <v>186</v>
      </c>
      <c r="E971">
        <v>157</v>
      </c>
      <c r="F971">
        <v>75</v>
      </c>
      <c r="G971">
        <v>0</v>
      </c>
    </row>
    <row r="972" spans="2:7" x14ac:dyDescent="0.35">
      <c r="B972">
        <v>3888</v>
      </c>
      <c r="D972">
        <v>186</v>
      </c>
      <c r="E972">
        <v>157</v>
      </c>
      <c r="F972">
        <v>75</v>
      </c>
      <c r="G972">
        <v>0</v>
      </c>
    </row>
    <row r="973" spans="2:7" x14ac:dyDescent="0.35">
      <c r="B973">
        <v>3892</v>
      </c>
      <c r="D973">
        <v>186</v>
      </c>
      <c r="E973">
        <v>157</v>
      </c>
      <c r="F973">
        <v>75</v>
      </c>
      <c r="G973">
        <v>0</v>
      </c>
    </row>
    <row r="974" spans="2:7" x14ac:dyDescent="0.35">
      <c r="B974">
        <v>3896</v>
      </c>
      <c r="D974">
        <v>186</v>
      </c>
      <c r="E974">
        <v>157</v>
      </c>
      <c r="F974">
        <v>75</v>
      </c>
      <c r="G974">
        <v>0</v>
      </c>
    </row>
    <row r="975" spans="2:7" x14ac:dyDescent="0.35">
      <c r="B975">
        <v>3900</v>
      </c>
      <c r="D975">
        <v>186</v>
      </c>
      <c r="E975">
        <v>157</v>
      </c>
      <c r="F975">
        <v>75</v>
      </c>
      <c r="G975">
        <v>0</v>
      </c>
    </row>
    <row r="976" spans="2:7" x14ac:dyDescent="0.35">
      <c r="B976">
        <v>3904</v>
      </c>
      <c r="D976">
        <v>186</v>
      </c>
      <c r="E976">
        <v>157</v>
      </c>
      <c r="F976">
        <v>75</v>
      </c>
      <c r="G976">
        <v>0</v>
      </c>
    </row>
    <row r="977" spans="2:7" x14ac:dyDescent="0.35">
      <c r="B977">
        <v>3908</v>
      </c>
      <c r="D977">
        <v>186</v>
      </c>
      <c r="E977">
        <v>157</v>
      </c>
      <c r="F977">
        <v>75</v>
      </c>
      <c r="G977">
        <v>0</v>
      </c>
    </row>
    <row r="978" spans="2:7" x14ac:dyDescent="0.35">
      <c r="B978">
        <v>3912</v>
      </c>
      <c r="D978">
        <v>186</v>
      </c>
      <c r="E978">
        <v>157</v>
      </c>
      <c r="F978">
        <v>75</v>
      </c>
      <c r="G978">
        <v>0</v>
      </c>
    </row>
    <row r="979" spans="2:7" x14ac:dyDescent="0.35">
      <c r="B979">
        <v>3916</v>
      </c>
      <c r="D979">
        <v>186</v>
      </c>
      <c r="E979">
        <v>157</v>
      </c>
      <c r="F979">
        <v>75</v>
      </c>
      <c r="G979">
        <v>0</v>
      </c>
    </row>
    <row r="980" spans="2:7" x14ac:dyDescent="0.35">
      <c r="B980">
        <v>3920</v>
      </c>
      <c r="D980">
        <v>186</v>
      </c>
      <c r="E980">
        <v>157</v>
      </c>
      <c r="F980">
        <v>75</v>
      </c>
      <c r="G980">
        <v>0</v>
      </c>
    </row>
    <row r="981" spans="2:7" x14ac:dyDescent="0.35">
      <c r="B981">
        <v>3924</v>
      </c>
      <c r="D981">
        <v>186</v>
      </c>
      <c r="E981">
        <v>157</v>
      </c>
      <c r="F981">
        <v>75</v>
      </c>
      <c r="G981">
        <v>0</v>
      </c>
    </row>
    <row r="982" spans="2:7" x14ac:dyDescent="0.35">
      <c r="B982">
        <v>3928</v>
      </c>
      <c r="D982">
        <v>186</v>
      </c>
      <c r="E982">
        <v>157</v>
      </c>
      <c r="F982">
        <v>75</v>
      </c>
      <c r="G982">
        <v>0</v>
      </c>
    </row>
    <row r="983" spans="2:7" x14ac:dyDescent="0.35">
      <c r="B983">
        <v>3932</v>
      </c>
      <c r="D983">
        <v>186</v>
      </c>
      <c r="E983">
        <v>157</v>
      </c>
      <c r="F983">
        <v>75</v>
      </c>
      <c r="G983">
        <v>0</v>
      </c>
    </row>
    <row r="984" spans="2:7" x14ac:dyDescent="0.35">
      <c r="B984">
        <v>3936</v>
      </c>
      <c r="D984">
        <v>186</v>
      </c>
      <c r="E984">
        <v>157</v>
      </c>
      <c r="F984">
        <v>75</v>
      </c>
      <c r="G984">
        <v>0</v>
      </c>
    </row>
    <row r="985" spans="2:7" x14ac:dyDescent="0.35">
      <c r="B985">
        <v>3940</v>
      </c>
      <c r="D985">
        <v>184</v>
      </c>
      <c r="E985">
        <v>157</v>
      </c>
      <c r="F985">
        <v>75</v>
      </c>
      <c r="G985">
        <v>0</v>
      </c>
    </row>
    <row r="986" spans="2:7" x14ac:dyDescent="0.35">
      <c r="B986">
        <v>3944</v>
      </c>
      <c r="D986">
        <v>184</v>
      </c>
      <c r="E986">
        <v>157</v>
      </c>
      <c r="F986">
        <v>75</v>
      </c>
      <c r="G986">
        <v>0</v>
      </c>
    </row>
    <row r="987" spans="2:7" x14ac:dyDescent="0.35">
      <c r="B987">
        <v>3948</v>
      </c>
      <c r="D987">
        <v>184</v>
      </c>
      <c r="E987">
        <v>157</v>
      </c>
      <c r="F987">
        <v>75</v>
      </c>
      <c r="G987">
        <v>0</v>
      </c>
    </row>
    <row r="988" spans="2:7" x14ac:dyDescent="0.35">
      <c r="B988">
        <v>3952</v>
      </c>
      <c r="D988">
        <v>184</v>
      </c>
      <c r="E988">
        <v>157</v>
      </c>
      <c r="F988">
        <v>75</v>
      </c>
      <c r="G988">
        <v>0</v>
      </c>
    </row>
    <row r="989" spans="2:7" x14ac:dyDescent="0.35">
      <c r="B989">
        <v>3956</v>
      </c>
      <c r="D989">
        <v>184</v>
      </c>
      <c r="E989">
        <v>157</v>
      </c>
      <c r="F989">
        <v>75</v>
      </c>
      <c r="G989">
        <v>0</v>
      </c>
    </row>
    <row r="990" spans="2:7" x14ac:dyDescent="0.35">
      <c r="B990">
        <v>3960</v>
      </c>
      <c r="D990">
        <v>184</v>
      </c>
      <c r="E990">
        <v>157</v>
      </c>
      <c r="F990">
        <v>75</v>
      </c>
      <c r="G990">
        <v>0</v>
      </c>
    </row>
    <row r="991" spans="2:7" x14ac:dyDescent="0.35">
      <c r="B991">
        <v>3964</v>
      </c>
      <c r="D991">
        <v>184</v>
      </c>
      <c r="E991">
        <v>157</v>
      </c>
      <c r="F991">
        <v>75</v>
      </c>
      <c r="G991">
        <v>0</v>
      </c>
    </row>
    <row r="992" spans="2:7" x14ac:dyDescent="0.35">
      <c r="B992">
        <v>3968</v>
      </c>
      <c r="D992">
        <v>184</v>
      </c>
      <c r="E992">
        <v>157</v>
      </c>
      <c r="F992">
        <v>75</v>
      </c>
      <c r="G992">
        <v>0</v>
      </c>
    </row>
    <row r="993" spans="2:7" x14ac:dyDescent="0.35">
      <c r="B993">
        <v>3972</v>
      </c>
      <c r="D993">
        <v>184</v>
      </c>
      <c r="E993">
        <v>157</v>
      </c>
      <c r="F993">
        <v>75</v>
      </c>
      <c r="G993">
        <v>0</v>
      </c>
    </row>
    <row r="994" spans="2:7" x14ac:dyDescent="0.35">
      <c r="B994">
        <v>3976</v>
      </c>
      <c r="D994">
        <v>184</v>
      </c>
      <c r="E994">
        <v>157</v>
      </c>
      <c r="F994">
        <v>75</v>
      </c>
      <c r="G994">
        <v>0</v>
      </c>
    </row>
    <row r="995" spans="2:7" x14ac:dyDescent="0.35">
      <c r="B995">
        <v>3980</v>
      </c>
      <c r="D995">
        <v>184</v>
      </c>
      <c r="E995">
        <v>157</v>
      </c>
      <c r="F995">
        <v>75</v>
      </c>
      <c r="G995">
        <v>0</v>
      </c>
    </row>
    <row r="996" spans="2:7" x14ac:dyDescent="0.35">
      <c r="B996">
        <v>3984</v>
      </c>
      <c r="D996">
        <v>184</v>
      </c>
      <c r="E996">
        <v>157</v>
      </c>
      <c r="F996">
        <v>75</v>
      </c>
      <c r="G996">
        <v>0</v>
      </c>
    </row>
    <row r="997" spans="2:7" x14ac:dyDescent="0.35">
      <c r="B997">
        <v>3988</v>
      </c>
      <c r="D997">
        <v>184</v>
      </c>
      <c r="E997">
        <v>157</v>
      </c>
      <c r="F997">
        <v>75</v>
      </c>
      <c r="G997">
        <v>0</v>
      </c>
    </row>
    <row r="998" spans="2:7" x14ac:dyDescent="0.35">
      <c r="B998">
        <v>3992</v>
      </c>
      <c r="D998">
        <v>184</v>
      </c>
      <c r="E998">
        <v>157</v>
      </c>
      <c r="F998">
        <v>75</v>
      </c>
      <c r="G998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43A55-168C-44EA-A414-637F392677FD}">
  <sheetPr codeName="Sheet3"/>
  <dimension ref="A1:AF1467"/>
  <sheetViews>
    <sheetView topLeftCell="A694" workbookViewId="0">
      <selection activeCell="X1" sqref="X1:AA732"/>
    </sheetView>
  </sheetViews>
  <sheetFormatPr defaultRowHeight="14.5" x14ac:dyDescent="0.35"/>
  <cols>
    <col min="9" max="9" width="11.453125" customWidth="1"/>
  </cols>
  <sheetData>
    <row r="1" spans="1:32" x14ac:dyDescent="0.35">
      <c r="A1" t="s">
        <v>19</v>
      </c>
      <c r="B1" t="s">
        <v>20</v>
      </c>
      <c r="C1" t="s">
        <v>23</v>
      </c>
      <c r="D1" t="s">
        <v>24</v>
      </c>
      <c r="E1" t="s">
        <v>25</v>
      </c>
      <c r="F1" t="s">
        <v>2</v>
      </c>
      <c r="G1" t="s">
        <v>20</v>
      </c>
      <c r="H1" t="s">
        <v>23</v>
      </c>
      <c r="I1" t="s">
        <v>24</v>
      </c>
      <c r="J1" t="s">
        <v>25</v>
      </c>
      <c r="K1" t="s">
        <v>2</v>
      </c>
      <c r="L1">
        <v>112</v>
      </c>
      <c r="M1">
        <v>130</v>
      </c>
      <c r="N1">
        <v>2</v>
      </c>
      <c r="P1" t="s">
        <v>2</v>
      </c>
      <c r="AC1">
        <v>129</v>
      </c>
      <c r="AD1">
        <v>112</v>
      </c>
      <c r="AE1">
        <v>130</v>
      </c>
      <c r="AF1">
        <v>2</v>
      </c>
    </row>
    <row r="2" spans="1:32" x14ac:dyDescent="0.35">
      <c r="A2">
        <v>4</v>
      </c>
      <c r="B2">
        <v>1.92</v>
      </c>
      <c r="C2">
        <v>233.60000610351563</v>
      </c>
      <c r="D2">
        <v>266</v>
      </c>
      <c r="E2">
        <v>35.599998474121094</v>
      </c>
      <c r="G2">
        <v>129</v>
      </c>
      <c r="H2">
        <v>112</v>
      </c>
      <c r="I2">
        <v>130</v>
      </c>
      <c r="J2">
        <v>2</v>
      </c>
      <c r="K2">
        <v>129</v>
      </c>
      <c r="L2">
        <v>112</v>
      </c>
      <c r="M2">
        <v>130</v>
      </c>
      <c r="N2">
        <v>2</v>
      </c>
      <c r="AC2">
        <v>129</v>
      </c>
      <c r="AD2">
        <v>112</v>
      </c>
      <c r="AE2">
        <v>130</v>
      </c>
      <c r="AF2">
        <v>2</v>
      </c>
    </row>
    <row r="3" spans="1:32" x14ac:dyDescent="0.35">
      <c r="A3">
        <v>8</v>
      </c>
      <c r="B3">
        <v>3.84</v>
      </c>
      <c r="C3">
        <v>233.60000610351563</v>
      </c>
      <c r="D3">
        <v>266</v>
      </c>
      <c r="E3">
        <v>35.599998474121094</v>
      </c>
      <c r="G3">
        <v>129</v>
      </c>
      <c r="H3">
        <v>112</v>
      </c>
      <c r="I3">
        <v>130</v>
      </c>
      <c r="J3">
        <v>2</v>
      </c>
      <c r="K3">
        <v>129</v>
      </c>
      <c r="L3">
        <v>112</v>
      </c>
      <c r="M3">
        <v>130</v>
      </c>
      <c r="N3">
        <v>2</v>
      </c>
      <c r="AC3">
        <v>129</v>
      </c>
      <c r="AD3">
        <v>112</v>
      </c>
      <c r="AE3">
        <v>130</v>
      </c>
      <c r="AF3">
        <v>2</v>
      </c>
    </row>
    <row r="4" spans="1:32" x14ac:dyDescent="0.35">
      <c r="A4">
        <v>12</v>
      </c>
      <c r="B4">
        <v>5.76</v>
      </c>
      <c r="C4">
        <v>233.60000610351563</v>
      </c>
      <c r="D4">
        <v>266</v>
      </c>
      <c r="E4">
        <v>35.599998474121094</v>
      </c>
      <c r="G4">
        <v>129</v>
      </c>
      <c r="H4">
        <v>112</v>
      </c>
      <c r="I4">
        <v>130</v>
      </c>
      <c r="J4">
        <v>2</v>
      </c>
      <c r="K4">
        <v>129</v>
      </c>
      <c r="L4">
        <v>112</v>
      </c>
      <c r="M4">
        <v>130</v>
      </c>
      <c r="N4">
        <v>2</v>
      </c>
      <c r="AC4">
        <v>129</v>
      </c>
      <c r="AD4">
        <v>112</v>
      </c>
      <c r="AE4">
        <v>130</v>
      </c>
      <c r="AF4">
        <v>2</v>
      </c>
    </row>
    <row r="5" spans="1:32" x14ac:dyDescent="0.35">
      <c r="A5">
        <v>16</v>
      </c>
      <c r="B5">
        <v>7.68</v>
      </c>
      <c r="C5">
        <v>233.60000610351563</v>
      </c>
      <c r="D5">
        <v>266</v>
      </c>
      <c r="E5">
        <v>35.599998474121094</v>
      </c>
      <c r="G5">
        <v>129</v>
      </c>
      <c r="H5">
        <v>112</v>
      </c>
      <c r="I5">
        <v>130</v>
      </c>
      <c r="J5">
        <v>2</v>
      </c>
      <c r="K5">
        <v>129</v>
      </c>
      <c r="L5">
        <v>112</v>
      </c>
      <c r="M5">
        <v>130</v>
      </c>
      <c r="N5">
        <v>2</v>
      </c>
      <c r="AC5">
        <v>129</v>
      </c>
      <c r="AD5">
        <v>112</v>
      </c>
      <c r="AE5">
        <v>130</v>
      </c>
      <c r="AF5">
        <v>2</v>
      </c>
    </row>
    <row r="6" spans="1:32" x14ac:dyDescent="0.35">
      <c r="A6">
        <v>20</v>
      </c>
      <c r="B6">
        <v>9.6</v>
      </c>
      <c r="C6">
        <v>233.60000610351563</v>
      </c>
      <c r="D6">
        <v>266</v>
      </c>
      <c r="E6">
        <v>35.599998474121094</v>
      </c>
      <c r="G6">
        <v>129</v>
      </c>
      <c r="H6">
        <v>112</v>
      </c>
      <c r="I6">
        <v>130</v>
      </c>
      <c r="J6">
        <v>2</v>
      </c>
      <c r="K6">
        <v>129</v>
      </c>
      <c r="L6">
        <v>112</v>
      </c>
      <c r="M6">
        <v>130</v>
      </c>
      <c r="N6">
        <v>2</v>
      </c>
      <c r="AC6">
        <v>129</v>
      </c>
      <c r="AD6">
        <v>112</v>
      </c>
      <c r="AE6">
        <v>130</v>
      </c>
      <c r="AF6">
        <v>2</v>
      </c>
    </row>
    <row r="7" spans="1:32" x14ac:dyDescent="0.35">
      <c r="B7">
        <v>129</v>
      </c>
      <c r="C7">
        <v>112</v>
      </c>
      <c r="D7">
        <v>130</v>
      </c>
      <c r="E7">
        <v>2</v>
      </c>
      <c r="G7">
        <v>129</v>
      </c>
      <c r="H7">
        <v>112</v>
      </c>
      <c r="I7">
        <v>130</v>
      </c>
      <c r="J7">
        <v>2</v>
      </c>
      <c r="K7">
        <v>129</v>
      </c>
      <c r="L7">
        <v>112</v>
      </c>
      <c r="M7">
        <v>130</v>
      </c>
      <c r="N7">
        <v>2</v>
      </c>
      <c r="AC7">
        <v>129</v>
      </c>
      <c r="AD7">
        <v>112</v>
      </c>
      <c r="AE7">
        <v>130</v>
      </c>
      <c r="AF7">
        <v>2</v>
      </c>
    </row>
    <row r="8" spans="1:32" x14ac:dyDescent="0.35">
      <c r="B8">
        <v>129</v>
      </c>
      <c r="C8">
        <v>112</v>
      </c>
      <c r="D8">
        <v>130</v>
      </c>
      <c r="E8">
        <v>2</v>
      </c>
      <c r="G8">
        <v>129</v>
      </c>
      <c r="H8">
        <v>112</v>
      </c>
      <c r="I8">
        <v>130</v>
      </c>
      <c r="J8">
        <v>2</v>
      </c>
      <c r="K8">
        <v>129</v>
      </c>
      <c r="L8">
        <v>112</v>
      </c>
      <c r="M8">
        <v>130</v>
      </c>
      <c r="N8">
        <v>2</v>
      </c>
      <c r="AC8">
        <v>129</v>
      </c>
      <c r="AD8">
        <v>112</v>
      </c>
      <c r="AE8">
        <v>130</v>
      </c>
      <c r="AF8">
        <v>2</v>
      </c>
    </row>
    <row r="9" spans="1:32" x14ac:dyDescent="0.35">
      <c r="B9">
        <v>129</v>
      </c>
      <c r="C9">
        <v>112</v>
      </c>
      <c r="D9">
        <v>130</v>
      </c>
      <c r="E9">
        <v>2</v>
      </c>
      <c r="G9">
        <v>129</v>
      </c>
      <c r="H9">
        <v>112</v>
      </c>
      <c r="I9">
        <v>130</v>
      </c>
      <c r="J9">
        <v>2</v>
      </c>
      <c r="K9">
        <v>129</v>
      </c>
      <c r="L9">
        <v>112</v>
      </c>
      <c r="M9">
        <v>130</v>
      </c>
      <c r="N9">
        <v>2</v>
      </c>
      <c r="AC9">
        <v>129</v>
      </c>
      <c r="AD9">
        <v>112</v>
      </c>
      <c r="AE9">
        <v>130</v>
      </c>
      <c r="AF9">
        <v>2</v>
      </c>
    </row>
    <row r="10" spans="1:32" x14ac:dyDescent="0.35">
      <c r="B10">
        <v>129</v>
      </c>
      <c r="C10">
        <v>112</v>
      </c>
      <c r="D10">
        <v>130</v>
      </c>
      <c r="E10">
        <v>2</v>
      </c>
      <c r="G10">
        <v>129</v>
      </c>
      <c r="H10">
        <v>112</v>
      </c>
      <c r="I10">
        <v>130</v>
      </c>
      <c r="J10">
        <v>2</v>
      </c>
      <c r="K10">
        <v>129</v>
      </c>
      <c r="L10">
        <v>112</v>
      </c>
      <c r="M10">
        <v>130</v>
      </c>
      <c r="N10">
        <v>2</v>
      </c>
      <c r="AC10">
        <v>129</v>
      </c>
      <c r="AD10">
        <v>112</v>
      </c>
      <c r="AE10">
        <v>130</v>
      </c>
      <c r="AF10">
        <v>2</v>
      </c>
    </row>
    <row r="11" spans="1:32" x14ac:dyDescent="0.35">
      <c r="B11">
        <v>129</v>
      </c>
      <c r="C11">
        <v>112</v>
      </c>
      <c r="D11">
        <v>200</v>
      </c>
      <c r="E11">
        <v>100</v>
      </c>
      <c r="G11">
        <v>129</v>
      </c>
      <c r="H11">
        <v>112</v>
      </c>
      <c r="I11">
        <v>200</v>
      </c>
      <c r="J11">
        <v>100</v>
      </c>
      <c r="K11">
        <v>129</v>
      </c>
      <c r="L11">
        <v>112</v>
      </c>
      <c r="M11">
        <v>200</v>
      </c>
      <c r="N11">
        <v>100</v>
      </c>
      <c r="AC11">
        <v>129</v>
      </c>
      <c r="AD11">
        <v>112</v>
      </c>
      <c r="AE11">
        <v>200</v>
      </c>
      <c r="AF11">
        <v>100</v>
      </c>
    </row>
    <row r="12" spans="1:32" x14ac:dyDescent="0.35">
      <c r="B12">
        <v>129</v>
      </c>
      <c r="C12">
        <v>112</v>
      </c>
      <c r="D12">
        <v>200</v>
      </c>
      <c r="E12">
        <v>100</v>
      </c>
      <c r="G12">
        <v>129</v>
      </c>
      <c r="H12">
        <v>112</v>
      </c>
      <c r="I12">
        <v>200</v>
      </c>
      <c r="J12">
        <v>100</v>
      </c>
      <c r="K12">
        <v>129</v>
      </c>
      <c r="L12">
        <v>112</v>
      </c>
      <c r="M12">
        <v>200</v>
      </c>
      <c r="N12">
        <v>100</v>
      </c>
      <c r="AC12">
        <v>129</v>
      </c>
      <c r="AD12">
        <v>112</v>
      </c>
      <c r="AE12">
        <v>200</v>
      </c>
      <c r="AF12">
        <v>100</v>
      </c>
    </row>
    <row r="13" spans="1:32" x14ac:dyDescent="0.35">
      <c r="B13">
        <v>129</v>
      </c>
      <c r="C13">
        <v>112</v>
      </c>
      <c r="D13">
        <v>200</v>
      </c>
      <c r="E13">
        <v>100</v>
      </c>
      <c r="G13">
        <v>129</v>
      </c>
      <c r="H13">
        <v>112</v>
      </c>
      <c r="I13">
        <v>200</v>
      </c>
      <c r="J13">
        <v>100</v>
      </c>
      <c r="K13">
        <v>129</v>
      </c>
      <c r="L13">
        <v>112</v>
      </c>
      <c r="M13">
        <v>200</v>
      </c>
      <c r="N13">
        <v>100</v>
      </c>
      <c r="AC13">
        <v>129</v>
      </c>
      <c r="AD13">
        <v>112</v>
      </c>
      <c r="AE13">
        <v>200</v>
      </c>
      <c r="AF13">
        <v>100</v>
      </c>
    </row>
    <row r="14" spans="1:32" x14ac:dyDescent="0.35">
      <c r="B14">
        <v>129</v>
      </c>
      <c r="C14">
        <v>112</v>
      </c>
      <c r="D14">
        <v>200</v>
      </c>
      <c r="E14">
        <v>100</v>
      </c>
      <c r="G14">
        <v>129</v>
      </c>
      <c r="H14">
        <v>112</v>
      </c>
      <c r="I14">
        <v>200</v>
      </c>
      <c r="J14">
        <v>100</v>
      </c>
      <c r="K14">
        <v>129</v>
      </c>
      <c r="L14">
        <v>112</v>
      </c>
      <c r="M14">
        <v>200</v>
      </c>
      <c r="N14">
        <v>100</v>
      </c>
      <c r="AC14">
        <v>129</v>
      </c>
      <c r="AD14">
        <v>112</v>
      </c>
      <c r="AE14">
        <v>200</v>
      </c>
      <c r="AF14">
        <v>100</v>
      </c>
    </row>
    <row r="15" spans="1:32" x14ac:dyDescent="0.35">
      <c r="B15">
        <v>129</v>
      </c>
      <c r="C15">
        <v>112</v>
      </c>
      <c r="D15">
        <v>200</v>
      </c>
      <c r="E15">
        <v>100</v>
      </c>
      <c r="G15">
        <v>129</v>
      </c>
      <c r="H15">
        <v>112</v>
      </c>
      <c r="I15">
        <v>200</v>
      </c>
      <c r="J15">
        <v>100</v>
      </c>
      <c r="K15">
        <v>129</v>
      </c>
      <c r="L15">
        <v>112</v>
      </c>
      <c r="M15">
        <v>200</v>
      </c>
      <c r="N15">
        <v>100</v>
      </c>
      <c r="AC15">
        <v>129</v>
      </c>
      <c r="AD15">
        <v>112</v>
      </c>
      <c r="AE15">
        <v>200</v>
      </c>
      <c r="AF15">
        <v>100</v>
      </c>
    </row>
    <row r="16" spans="1:32" x14ac:dyDescent="0.35">
      <c r="B16">
        <v>129</v>
      </c>
      <c r="C16">
        <v>112</v>
      </c>
      <c r="D16">
        <v>200</v>
      </c>
      <c r="E16">
        <v>100</v>
      </c>
      <c r="G16">
        <v>129</v>
      </c>
      <c r="H16">
        <v>112</v>
      </c>
      <c r="I16">
        <v>200</v>
      </c>
      <c r="J16">
        <v>100</v>
      </c>
      <c r="K16">
        <v>129</v>
      </c>
      <c r="L16">
        <v>112</v>
      </c>
      <c r="M16">
        <v>200</v>
      </c>
      <c r="N16">
        <v>100</v>
      </c>
      <c r="AC16">
        <v>129</v>
      </c>
      <c r="AD16">
        <v>112</v>
      </c>
      <c r="AE16">
        <v>200</v>
      </c>
      <c r="AF16">
        <v>100</v>
      </c>
    </row>
    <row r="17" spans="2:32" x14ac:dyDescent="0.35">
      <c r="B17">
        <v>129</v>
      </c>
      <c r="C17">
        <v>112</v>
      </c>
      <c r="D17">
        <v>200</v>
      </c>
      <c r="E17">
        <v>100</v>
      </c>
      <c r="G17">
        <v>129</v>
      </c>
      <c r="H17">
        <v>112</v>
      </c>
      <c r="I17">
        <v>200</v>
      </c>
      <c r="J17">
        <v>100</v>
      </c>
      <c r="K17">
        <v>129</v>
      </c>
      <c r="L17">
        <v>112</v>
      </c>
      <c r="M17">
        <v>200</v>
      </c>
      <c r="N17">
        <v>100</v>
      </c>
      <c r="AC17">
        <v>129</v>
      </c>
      <c r="AD17">
        <v>112</v>
      </c>
      <c r="AE17">
        <v>200</v>
      </c>
      <c r="AF17">
        <v>100</v>
      </c>
    </row>
    <row r="18" spans="2:32" x14ac:dyDescent="0.35">
      <c r="B18">
        <v>129</v>
      </c>
      <c r="C18">
        <v>112</v>
      </c>
      <c r="D18">
        <v>200</v>
      </c>
      <c r="E18">
        <v>100</v>
      </c>
      <c r="G18">
        <v>129</v>
      </c>
      <c r="H18">
        <v>112</v>
      </c>
      <c r="I18">
        <v>200</v>
      </c>
      <c r="J18">
        <v>100</v>
      </c>
      <c r="K18">
        <v>129</v>
      </c>
      <c r="L18">
        <v>112</v>
      </c>
      <c r="M18">
        <v>200</v>
      </c>
      <c r="N18">
        <v>100</v>
      </c>
      <c r="AC18">
        <v>129</v>
      </c>
      <c r="AD18">
        <v>112</v>
      </c>
      <c r="AE18">
        <v>200</v>
      </c>
      <c r="AF18">
        <v>100</v>
      </c>
    </row>
    <row r="19" spans="2:32" x14ac:dyDescent="0.35">
      <c r="B19">
        <v>129</v>
      </c>
      <c r="C19">
        <v>112</v>
      </c>
      <c r="D19">
        <v>200</v>
      </c>
      <c r="E19">
        <v>100</v>
      </c>
      <c r="G19">
        <v>129</v>
      </c>
      <c r="H19">
        <v>112</v>
      </c>
      <c r="I19">
        <v>200</v>
      </c>
      <c r="J19">
        <v>100</v>
      </c>
      <c r="K19">
        <v>129</v>
      </c>
      <c r="L19">
        <v>112</v>
      </c>
      <c r="M19">
        <v>200</v>
      </c>
      <c r="N19">
        <v>100</v>
      </c>
      <c r="AC19">
        <v>129</v>
      </c>
      <c r="AD19">
        <v>112</v>
      </c>
      <c r="AE19">
        <v>200</v>
      </c>
      <c r="AF19">
        <v>100</v>
      </c>
    </row>
    <row r="20" spans="2:32" x14ac:dyDescent="0.35">
      <c r="B20">
        <v>129</v>
      </c>
      <c r="C20">
        <v>112</v>
      </c>
      <c r="D20">
        <v>200</v>
      </c>
      <c r="E20">
        <v>100</v>
      </c>
      <c r="G20">
        <v>129</v>
      </c>
      <c r="H20">
        <v>112</v>
      </c>
      <c r="I20">
        <v>200</v>
      </c>
      <c r="J20">
        <v>100</v>
      </c>
      <c r="K20">
        <v>129</v>
      </c>
      <c r="L20">
        <v>112</v>
      </c>
      <c r="M20">
        <v>200</v>
      </c>
      <c r="N20">
        <v>100</v>
      </c>
      <c r="AC20">
        <v>129</v>
      </c>
      <c r="AD20">
        <v>112</v>
      </c>
      <c r="AE20">
        <v>200</v>
      </c>
      <c r="AF20">
        <v>100</v>
      </c>
    </row>
    <row r="21" spans="2:32" x14ac:dyDescent="0.35">
      <c r="B21">
        <v>129</v>
      </c>
      <c r="C21">
        <v>112</v>
      </c>
      <c r="D21">
        <v>200</v>
      </c>
      <c r="E21">
        <v>100</v>
      </c>
      <c r="G21">
        <v>129</v>
      </c>
      <c r="H21">
        <v>112</v>
      </c>
      <c r="I21">
        <v>200</v>
      </c>
      <c r="J21">
        <v>100</v>
      </c>
      <c r="K21">
        <v>129</v>
      </c>
      <c r="L21">
        <v>112</v>
      </c>
      <c r="M21">
        <v>200</v>
      </c>
      <c r="N21">
        <v>100</v>
      </c>
      <c r="AC21">
        <v>129</v>
      </c>
      <c r="AD21">
        <v>112</v>
      </c>
      <c r="AE21">
        <v>200</v>
      </c>
      <c r="AF21">
        <v>100</v>
      </c>
    </row>
    <row r="22" spans="2:32" x14ac:dyDescent="0.35">
      <c r="B22">
        <v>129</v>
      </c>
      <c r="C22">
        <v>112</v>
      </c>
      <c r="D22">
        <v>200</v>
      </c>
      <c r="E22">
        <v>100</v>
      </c>
      <c r="G22">
        <v>129</v>
      </c>
      <c r="H22">
        <v>112</v>
      </c>
      <c r="I22">
        <v>200</v>
      </c>
      <c r="J22">
        <v>100</v>
      </c>
      <c r="K22">
        <v>129</v>
      </c>
      <c r="L22">
        <v>112</v>
      </c>
      <c r="M22">
        <v>200</v>
      </c>
      <c r="N22">
        <v>100</v>
      </c>
      <c r="AC22">
        <v>129</v>
      </c>
      <c r="AD22">
        <v>112</v>
      </c>
      <c r="AE22">
        <v>200</v>
      </c>
      <c r="AF22">
        <v>100</v>
      </c>
    </row>
    <row r="23" spans="2:32" x14ac:dyDescent="0.35">
      <c r="B23">
        <v>129</v>
      </c>
      <c r="C23">
        <v>112</v>
      </c>
      <c r="D23">
        <v>200</v>
      </c>
      <c r="E23">
        <v>100</v>
      </c>
      <c r="G23">
        <v>129</v>
      </c>
      <c r="H23">
        <v>112</v>
      </c>
      <c r="I23">
        <v>200</v>
      </c>
      <c r="J23">
        <v>100</v>
      </c>
      <c r="K23">
        <v>129</v>
      </c>
      <c r="L23">
        <v>112</v>
      </c>
      <c r="M23">
        <v>200</v>
      </c>
      <c r="N23">
        <v>100</v>
      </c>
      <c r="AC23">
        <v>129</v>
      </c>
      <c r="AD23">
        <v>112</v>
      </c>
      <c r="AE23">
        <v>200</v>
      </c>
      <c r="AF23">
        <v>100</v>
      </c>
    </row>
    <row r="24" spans="2:32" x14ac:dyDescent="0.35">
      <c r="B24">
        <v>129</v>
      </c>
      <c r="C24">
        <v>112</v>
      </c>
      <c r="D24">
        <v>200</v>
      </c>
      <c r="E24">
        <v>100</v>
      </c>
      <c r="G24">
        <v>129</v>
      </c>
      <c r="H24">
        <v>112</v>
      </c>
      <c r="I24">
        <v>200</v>
      </c>
      <c r="J24">
        <v>100</v>
      </c>
      <c r="K24">
        <v>129</v>
      </c>
      <c r="L24">
        <v>112</v>
      </c>
      <c r="M24">
        <v>200</v>
      </c>
      <c r="N24">
        <v>100</v>
      </c>
      <c r="AC24">
        <v>129</v>
      </c>
      <c r="AD24">
        <v>112</v>
      </c>
      <c r="AE24">
        <v>200</v>
      </c>
      <c r="AF24">
        <v>100</v>
      </c>
    </row>
    <row r="25" spans="2:32" x14ac:dyDescent="0.35">
      <c r="B25">
        <v>129</v>
      </c>
      <c r="C25">
        <v>112</v>
      </c>
      <c r="D25">
        <v>200</v>
      </c>
      <c r="E25">
        <v>100</v>
      </c>
      <c r="G25">
        <v>129</v>
      </c>
      <c r="H25">
        <v>112</v>
      </c>
      <c r="I25">
        <v>200</v>
      </c>
      <c r="J25">
        <v>100</v>
      </c>
      <c r="K25">
        <v>129</v>
      </c>
      <c r="L25">
        <v>112</v>
      </c>
      <c r="M25">
        <v>200</v>
      </c>
      <c r="N25">
        <v>100</v>
      </c>
      <c r="AC25">
        <v>129</v>
      </c>
      <c r="AD25">
        <v>112</v>
      </c>
      <c r="AE25">
        <v>200</v>
      </c>
      <c r="AF25">
        <v>100</v>
      </c>
    </row>
    <row r="26" spans="2:32" x14ac:dyDescent="0.35">
      <c r="B26">
        <v>129</v>
      </c>
      <c r="C26">
        <v>112</v>
      </c>
      <c r="D26">
        <v>200</v>
      </c>
      <c r="E26">
        <v>100</v>
      </c>
      <c r="G26">
        <v>129</v>
      </c>
      <c r="H26">
        <v>112</v>
      </c>
      <c r="I26">
        <v>200</v>
      </c>
      <c r="J26">
        <v>100</v>
      </c>
      <c r="K26">
        <v>129</v>
      </c>
      <c r="L26">
        <v>112</v>
      </c>
      <c r="M26">
        <v>200</v>
      </c>
      <c r="N26">
        <v>100</v>
      </c>
      <c r="AC26">
        <v>129</v>
      </c>
      <c r="AD26">
        <v>112</v>
      </c>
      <c r="AE26">
        <v>200</v>
      </c>
      <c r="AF26">
        <v>100</v>
      </c>
    </row>
    <row r="27" spans="2:32" x14ac:dyDescent="0.35">
      <c r="B27">
        <v>129</v>
      </c>
      <c r="C27">
        <v>112</v>
      </c>
      <c r="D27">
        <v>200</v>
      </c>
      <c r="E27">
        <v>100</v>
      </c>
      <c r="G27">
        <v>129</v>
      </c>
      <c r="H27">
        <v>112</v>
      </c>
      <c r="I27">
        <v>200</v>
      </c>
      <c r="J27">
        <v>100</v>
      </c>
      <c r="K27">
        <v>129</v>
      </c>
      <c r="L27">
        <v>112</v>
      </c>
      <c r="M27">
        <v>200</v>
      </c>
      <c r="N27">
        <v>100</v>
      </c>
      <c r="AC27">
        <v>129</v>
      </c>
      <c r="AD27">
        <v>112</v>
      </c>
      <c r="AE27">
        <v>200</v>
      </c>
      <c r="AF27">
        <v>100</v>
      </c>
    </row>
    <row r="28" spans="2:32" x14ac:dyDescent="0.35">
      <c r="B28">
        <v>129</v>
      </c>
      <c r="C28">
        <v>112</v>
      </c>
      <c r="D28">
        <v>200</v>
      </c>
      <c r="E28">
        <v>100</v>
      </c>
      <c r="G28">
        <v>129</v>
      </c>
      <c r="H28">
        <v>112</v>
      </c>
      <c r="I28">
        <v>200</v>
      </c>
      <c r="J28">
        <v>100</v>
      </c>
      <c r="K28">
        <v>129</v>
      </c>
      <c r="L28">
        <v>112</v>
      </c>
      <c r="M28">
        <v>200</v>
      </c>
      <c r="N28">
        <v>100</v>
      </c>
      <c r="AC28">
        <v>129</v>
      </c>
      <c r="AD28">
        <v>112</v>
      </c>
      <c r="AE28">
        <v>200</v>
      </c>
      <c r="AF28">
        <v>100</v>
      </c>
    </row>
    <row r="29" spans="2:32" x14ac:dyDescent="0.35">
      <c r="B29">
        <v>129</v>
      </c>
      <c r="C29">
        <v>112</v>
      </c>
      <c r="D29">
        <v>200</v>
      </c>
      <c r="E29">
        <v>100</v>
      </c>
      <c r="G29">
        <v>129</v>
      </c>
      <c r="H29">
        <v>112</v>
      </c>
      <c r="I29">
        <v>200</v>
      </c>
      <c r="J29">
        <v>100</v>
      </c>
      <c r="K29">
        <v>129</v>
      </c>
      <c r="L29">
        <v>112</v>
      </c>
      <c r="M29">
        <v>200</v>
      </c>
      <c r="N29">
        <v>100</v>
      </c>
      <c r="AC29">
        <v>129</v>
      </c>
      <c r="AD29">
        <v>112</v>
      </c>
      <c r="AE29">
        <v>200</v>
      </c>
      <c r="AF29">
        <v>100</v>
      </c>
    </row>
    <row r="30" spans="2:32" x14ac:dyDescent="0.35">
      <c r="B30">
        <v>129</v>
      </c>
      <c r="C30">
        <v>112</v>
      </c>
      <c r="D30">
        <v>200</v>
      </c>
      <c r="E30">
        <v>100</v>
      </c>
      <c r="G30">
        <v>129</v>
      </c>
      <c r="H30">
        <v>112</v>
      </c>
      <c r="I30">
        <v>200</v>
      </c>
      <c r="J30">
        <v>100</v>
      </c>
      <c r="K30">
        <v>129</v>
      </c>
      <c r="L30">
        <v>112</v>
      </c>
      <c r="M30">
        <v>200</v>
      </c>
      <c r="N30">
        <v>100</v>
      </c>
      <c r="AC30">
        <v>129</v>
      </c>
      <c r="AD30">
        <v>112</v>
      </c>
      <c r="AE30">
        <v>200</v>
      </c>
      <c r="AF30">
        <v>100</v>
      </c>
    </row>
    <row r="31" spans="2:32" x14ac:dyDescent="0.35">
      <c r="B31">
        <v>129</v>
      </c>
      <c r="C31">
        <v>112</v>
      </c>
      <c r="D31">
        <v>200</v>
      </c>
      <c r="E31">
        <v>100</v>
      </c>
      <c r="G31">
        <v>129</v>
      </c>
      <c r="H31">
        <v>112</v>
      </c>
      <c r="I31">
        <v>200</v>
      </c>
      <c r="J31">
        <v>100</v>
      </c>
      <c r="K31">
        <v>129</v>
      </c>
      <c r="L31">
        <v>112</v>
      </c>
      <c r="M31">
        <v>200</v>
      </c>
      <c r="N31">
        <v>100</v>
      </c>
      <c r="AC31">
        <v>129</v>
      </c>
      <c r="AD31">
        <v>112</v>
      </c>
      <c r="AE31">
        <v>200</v>
      </c>
      <c r="AF31">
        <v>100</v>
      </c>
    </row>
    <row r="32" spans="2:32" x14ac:dyDescent="0.35">
      <c r="B32">
        <v>129</v>
      </c>
      <c r="C32">
        <v>112</v>
      </c>
      <c r="D32">
        <v>200</v>
      </c>
      <c r="E32">
        <v>100</v>
      </c>
      <c r="G32">
        <v>129</v>
      </c>
      <c r="H32">
        <v>112</v>
      </c>
      <c r="I32">
        <v>200</v>
      </c>
      <c r="J32">
        <v>100</v>
      </c>
      <c r="K32">
        <v>129</v>
      </c>
      <c r="L32">
        <v>112</v>
      </c>
      <c r="M32">
        <v>200</v>
      </c>
      <c r="N32">
        <v>100</v>
      </c>
      <c r="AC32">
        <v>129</v>
      </c>
      <c r="AD32">
        <v>112</v>
      </c>
      <c r="AE32">
        <v>200</v>
      </c>
      <c r="AF32">
        <v>100</v>
      </c>
    </row>
    <row r="33" spans="2:32" x14ac:dyDescent="0.35">
      <c r="B33">
        <v>129</v>
      </c>
      <c r="C33">
        <v>112</v>
      </c>
      <c r="D33">
        <v>200</v>
      </c>
      <c r="E33">
        <v>100</v>
      </c>
      <c r="G33">
        <v>129</v>
      </c>
      <c r="H33">
        <v>112</v>
      </c>
      <c r="I33">
        <v>200</v>
      </c>
      <c r="J33">
        <v>100</v>
      </c>
      <c r="K33">
        <v>129</v>
      </c>
      <c r="L33">
        <v>112</v>
      </c>
      <c r="M33">
        <v>200</v>
      </c>
      <c r="N33">
        <v>100</v>
      </c>
      <c r="AC33">
        <v>129</v>
      </c>
      <c r="AD33">
        <v>112</v>
      </c>
      <c r="AE33">
        <v>200</v>
      </c>
      <c r="AF33">
        <v>100</v>
      </c>
    </row>
    <row r="34" spans="2:32" x14ac:dyDescent="0.35">
      <c r="B34">
        <v>129</v>
      </c>
      <c r="C34">
        <v>112</v>
      </c>
      <c r="D34">
        <v>200</v>
      </c>
      <c r="E34">
        <v>100</v>
      </c>
      <c r="G34">
        <v>129</v>
      </c>
      <c r="H34">
        <v>112</v>
      </c>
      <c r="I34">
        <v>200</v>
      </c>
      <c r="J34">
        <v>100</v>
      </c>
      <c r="K34">
        <v>129</v>
      </c>
      <c r="L34">
        <v>112</v>
      </c>
      <c r="M34">
        <v>200</v>
      </c>
      <c r="N34">
        <v>100</v>
      </c>
      <c r="AC34">
        <v>129</v>
      </c>
      <c r="AD34">
        <v>112</v>
      </c>
      <c r="AE34">
        <v>200</v>
      </c>
      <c r="AF34">
        <v>100</v>
      </c>
    </row>
    <row r="35" spans="2:32" x14ac:dyDescent="0.35">
      <c r="B35">
        <v>129</v>
      </c>
      <c r="C35">
        <v>112</v>
      </c>
      <c r="D35">
        <v>200</v>
      </c>
      <c r="E35">
        <v>100</v>
      </c>
      <c r="G35">
        <v>129</v>
      </c>
      <c r="H35">
        <v>112</v>
      </c>
      <c r="I35">
        <v>200</v>
      </c>
      <c r="J35">
        <v>100</v>
      </c>
      <c r="K35">
        <v>129</v>
      </c>
      <c r="L35">
        <v>112</v>
      </c>
      <c r="M35">
        <v>200</v>
      </c>
      <c r="N35">
        <v>100</v>
      </c>
      <c r="AC35">
        <v>129</v>
      </c>
      <c r="AD35">
        <v>112</v>
      </c>
      <c r="AE35">
        <v>200</v>
      </c>
      <c r="AF35">
        <v>100</v>
      </c>
    </row>
    <row r="36" spans="2:32" x14ac:dyDescent="0.35">
      <c r="B36">
        <v>129</v>
      </c>
      <c r="C36">
        <v>112</v>
      </c>
      <c r="D36">
        <v>200</v>
      </c>
      <c r="E36">
        <v>100</v>
      </c>
      <c r="G36">
        <v>129</v>
      </c>
      <c r="H36">
        <v>112</v>
      </c>
      <c r="I36">
        <v>200</v>
      </c>
      <c r="J36">
        <v>100</v>
      </c>
      <c r="K36">
        <v>129</v>
      </c>
      <c r="L36">
        <v>112</v>
      </c>
      <c r="M36">
        <v>200</v>
      </c>
      <c r="N36">
        <v>100</v>
      </c>
      <c r="AC36">
        <v>129</v>
      </c>
      <c r="AD36">
        <v>112</v>
      </c>
      <c r="AE36">
        <v>200</v>
      </c>
      <c r="AF36">
        <v>100</v>
      </c>
    </row>
    <row r="37" spans="2:32" x14ac:dyDescent="0.35">
      <c r="B37">
        <v>129</v>
      </c>
      <c r="C37">
        <v>112</v>
      </c>
      <c r="D37">
        <v>200</v>
      </c>
      <c r="E37">
        <v>100</v>
      </c>
      <c r="G37">
        <v>129</v>
      </c>
      <c r="H37">
        <v>112</v>
      </c>
      <c r="I37">
        <v>200</v>
      </c>
      <c r="J37">
        <v>100</v>
      </c>
      <c r="K37">
        <v>129</v>
      </c>
      <c r="L37">
        <v>112</v>
      </c>
      <c r="M37">
        <v>200</v>
      </c>
      <c r="N37">
        <v>100</v>
      </c>
      <c r="AC37">
        <v>129</v>
      </c>
      <c r="AD37">
        <v>112</v>
      </c>
      <c r="AE37">
        <v>200</v>
      </c>
      <c r="AF37">
        <v>100</v>
      </c>
    </row>
    <row r="38" spans="2:32" x14ac:dyDescent="0.35">
      <c r="B38">
        <v>129</v>
      </c>
      <c r="C38">
        <v>112</v>
      </c>
      <c r="D38">
        <v>200</v>
      </c>
      <c r="E38">
        <v>100</v>
      </c>
      <c r="G38">
        <v>129</v>
      </c>
      <c r="H38">
        <v>112</v>
      </c>
      <c r="I38">
        <v>200</v>
      </c>
      <c r="J38">
        <v>100</v>
      </c>
      <c r="K38">
        <v>129</v>
      </c>
      <c r="L38">
        <v>112</v>
      </c>
      <c r="M38">
        <v>200</v>
      </c>
      <c r="N38">
        <v>100</v>
      </c>
      <c r="AC38">
        <v>129</v>
      </c>
      <c r="AD38">
        <v>112</v>
      </c>
      <c r="AE38">
        <v>200</v>
      </c>
      <c r="AF38">
        <v>100</v>
      </c>
    </row>
    <row r="39" spans="2:32" x14ac:dyDescent="0.35">
      <c r="B39">
        <v>129</v>
      </c>
      <c r="C39">
        <v>112</v>
      </c>
      <c r="D39">
        <v>200</v>
      </c>
      <c r="E39">
        <v>10</v>
      </c>
      <c r="G39">
        <v>129</v>
      </c>
      <c r="H39">
        <v>112</v>
      </c>
      <c r="I39">
        <v>200</v>
      </c>
      <c r="J39">
        <v>10</v>
      </c>
      <c r="K39">
        <v>129</v>
      </c>
      <c r="L39">
        <v>112</v>
      </c>
      <c r="M39">
        <v>200</v>
      </c>
      <c r="N39">
        <v>10</v>
      </c>
      <c r="AC39">
        <v>129</v>
      </c>
      <c r="AD39">
        <v>112</v>
      </c>
      <c r="AE39">
        <v>200</v>
      </c>
      <c r="AF39">
        <v>10</v>
      </c>
    </row>
    <row r="40" spans="2:32" x14ac:dyDescent="0.35">
      <c r="B40">
        <v>162</v>
      </c>
      <c r="C40">
        <v>112</v>
      </c>
      <c r="D40">
        <v>200</v>
      </c>
      <c r="E40">
        <v>76</v>
      </c>
      <c r="G40">
        <v>162</v>
      </c>
      <c r="H40">
        <v>112</v>
      </c>
      <c r="I40">
        <v>200</v>
      </c>
      <c r="J40">
        <v>76</v>
      </c>
      <c r="K40">
        <v>162</v>
      </c>
      <c r="L40">
        <v>112</v>
      </c>
      <c r="M40">
        <v>200</v>
      </c>
      <c r="N40">
        <v>76</v>
      </c>
      <c r="AC40">
        <v>162</v>
      </c>
      <c r="AD40">
        <v>112</v>
      </c>
      <c r="AE40">
        <v>200</v>
      </c>
      <c r="AF40">
        <v>76</v>
      </c>
    </row>
    <row r="41" spans="2:32" x14ac:dyDescent="0.35">
      <c r="B41">
        <v>162</v>
      </c>
      <c r="C41">
        <v>112</v>
      </c>
      <c r="D41">
        <v>200</v>
      </c>
      <c r="E41">
        <v>76</v>
      </c>
      <c r="G41">
        <v>162</v>
      </c>
      <c r="H41">
        <v>112</v>
      </c>
      <c r="I41">
        <v>200</v>
      </c>
      <c r="J41">
        <v>76</v>
      </c>
      <c r="K41">
        <v>162</v>
      </c>
      <c r="L41">
        <v>112</v>
      </c>
      <c r="M41">
        <v>200</v>
      </c>
      <c r="N41">
        <v>76</v>
      </c>
      <c r="AC41">
        <v>162</v>
      </c>
      <c r="AD41">
        <v>112</v>
      </c>
      <c r="AE41">
        <v>200</v>
      </c>
      <c r="AF41">
        <v>76</v>
      </c>
    </row>
    <row r="42" spans="2:32" x14ac:dyDescent="0.35">
      <c r="B42">
        <v>162</v>
      </c>
      <c r="C42">
        <v>112</v>
      </c>
      <c r="D42">
        <v>200</v>
      </c>
      <c r="E42">
        <v>76</v>
      </c>
      <c r="G42">
        <v>162</v>
      </c>
      <c r="H42">
        <v>112</v>
      </c>
      <c r="I42">
        <v>200</v>
      </c>
      <c r="J42">
        <v>76</v>
      </c>
      <c r="K42">
        <v>162</v>
      </c>
      <c r="L42">
        <v>112</v>
      </c>
      <c r="M42">
        <v>200</v>
      </c>
      <c r="N42">
        <v>76</v>
      </c>
      <c r="AC42">
        <v>162</v>
      </c>
      <c r="AD42">
        <v>112</v>
      </c>
      <c r="AE42">
        <v>200</v>
      </c>
      <c r="AF42">
        <v>76</v>
      </c>
    </row>
    <row r="43" spans="2:32" x14ac:dyDescent="0.35">
      <c r="B43">
        <v>162</v>
      </c>
      <c r="C43">
        <v>112</v>
      </c>
      <c r="D43">
        <v>200</v>
      </c>
      <c r="E43">
        <v>76</v>
      </c>
      <c r="G43">
        <v>162</v>
      </c>
      <c r="H43">
        <v>112</v>
      </c>
      <c r="I43">
        <v>200</v>
      </c>
      <c r="J43">
        <v>76</v>
      </c>
      <c r="K43">
        <v>162</v>
      </c>
      <c r="L43">
        <v>112</v>
      </c>
      <c r="M43">
        <v>200</v>
      </c>
      <c r="N43">
        <v>76</v>
      </c>
      <c r="AC43">
        <v>162</v>
      </c>
      <c r="AD43">
        <v>112</v>
      </c>
      <c r="AE43">
        <v>200</v>
      </c>
      <c r="AF43">
        <v>76</v>
      </c>
    </row>
    <row r="44" spans="2:32" x14ac:dyDescent="0.35">
      <c r="B44">
        <v>162</v>
      </c>
      <c r="C44">
        <v>112</v>
      </c>
      <c r="D44">
        <v>200</v>
      </c>
      <c r="E44">
        <v>76</v>
      </c>
      <c r="G44">
        <v>162</v>
      </c>
      <c r="H44">
        <v>112</v>
      </c>
      <c r="I44">
        <v>200</v>
      </c>
      <c r="J44">
        <v>76</v>
      </c>
      <c r="K44">
        <v>162</v>
      </c>
      <c r="L44">
        <v>112</v>
      </c>
      <c r="M44">
        <v>200</v>
      </c>
      <c r="N44">
        <v>76</v>
      </c>
      <c r="AC44">
        <v>162</v>
      </c>
      <c r="AD44">
        <v>112</v>
      </c>
      <c r="AE44">
        <v>200</v>
      </c>
      <c r="AF44">
        <v>76</v>
      </c>
    </row>
    <row r="45" spans="2:32" x14ac:dyDescent="0.35">
      <c r="B45">
        <v>162</v>
      </c>
      <c r="C45">
        <v>112</v>
      </c>
      <c r="D45">
        <v>200</v>
      </c>
      <c r="E45">
        <v>76</v>
      </c>
      <c r="G45">
        <v>162</v>
      </c>
      <c r="H45">
        <v>112</v>
      </c>
      <c r="I45">
        <v>200</v>
      </c>
      <c r="J45">
        <v>76</v>
      </c>
      <c r="K45">
        <v>162</v>
      </c>
      <c r="L45">
        <v>112</v>
      </c>
      <c r="M45">
        <v>200</v>
      </c>
      <c r="N45">
        <v>76</v>
      </c>
      <c r="AC45">
        <v>162</v>
      </c>
      <c r="AD45">
        <v>112</v>
      </c>
      <c r="AE45">
        <v>200</v>
      </c>
      <c r="AF45">
        <v>76</v>
      </c>
    </row>
    <row r="46" spans="2:32" x14ac:dyDescent="0.35">
      <c r="B46">
        <v>162</v>
      </c>
      <c r="C46">
        <v>112</v>
      </c>
      <c r="D46">
        <v>200</v>
      </c>
      <c r="E46">
        <v>76</v>
      </c>
      <c r="G46">
        <v>162</v>
      </c>
      <c r="H46">
        <v>112</v>
      </c>
      <c r="I46">
        <v>200</v>
      </c>
      <c r="J46">
        <v>76</v>
      </c>
      <c r="K46">
        <v>162</v>
      </c>
      <c r="L46">
        <v>112</v>
      </c>
      <c r="M46">
        <v>200</v>
      </c>
      <c r="N46">
        <v>76</v>
      </c>
      <c r="AC46">
        <v>162</v>
      </c>
      <c r="AD46">
        <v>112</v>
      </c>
      <c r="AE46">
        <v>200</v>
      </c>
      <c r="AF46">
        <v>76</v>
      </c>
    </row>
    <row r="47" spans="2:32" x14ac:dyDescent="0.35">
      <c r="B47">
        <v>162</v>
      </c>
      <c r="C47">
        <v>112</v>
      </c>
      <c r="D47">
        <v>200</v>
      </c>
      <c r="E47">
        <v>76</v>
      </c>
      <c r="G47">
        <v>162</v>
      </c>
      <c r="H47">
        <v>112</v>
      </c>
      <c r="I47">
        <v>200</v>
      </c>
      <c r="J47">
        <v>76</v>
      </c>
      <c r="K47">
        <v>162</v>
      </c>
      <c r="L47">
        <v>112</v>
      </c>
      <c r="M47">
        <v>200</v>
      </c>
      <c r="N47">
        <v>76</v>
      </c>
      <c r="AC47">
        <v>162</v>
      </c>
      <c r="AD47">
        <v>112</v>
      </c>
      <c r="AE47">
        <v>200</v>
      </c>
      <c r="AF47">
        <v>76</v>
      </c>
    </row>
    <row r="48" spans="2:32" x14ac:dyDescent="0.35">
      <c r="B48">
        <v>162</v>
      </c>
      <c r="C48">
        <v>112</v>
      </c>
      <c r="D48">
        <v>200</v>
      </c>
      <c r="E48">
        <v>76</v>
      </c>
      <c r="G48">
        <v>162</v>
      </c>
      <c r="H48">
        <v>112</v>
      </c>
      <c r="I48">
        <v>200</v>
      </c>
      <c r="J48">
        <v>76</v>
      </c>
      <c r="K48">
        <v>162</v>
      </c>
      <c r="L48">
        <v>112</v>
      </c>
      <c r="M48">
        <v>200</v>
      </c>
      <c r="N48">
        <v>76</v>
      </c>
      <c r="AC48">
        <v>162</v>
      </c>
      <c r="AD48">
        <v>112</v>
      </c>
      <c r="AE48">
        <v>200</v>
      </c>
      <c r="AF48">
        <v>76</v>
      </c>
    </row>
    <row r="49" spans="2:32" x14ac:dyDescent="0.35">
      <c r="B49">
        <v>162</v>
      </c>
      <c r="C49">
        <v>112</v>
      </c>
      <c r="D49">
        <v>200</v>
      </c>
      <c r="E49">
        <v>76</v>
      </c>
      <c r="G49">
        <v>162</v>
      </c>
      <c r="H49">
        <v>112</v>
      </c>
      <c r="I49">
        <v>200</v>
      </c>
      <c r="J49">
        <v>76</v>
      </c>
      <c r="K49">
        <v>162</v>
      </c>
      <c r="L49">
        <v>112</v>
      </c>
      <c r="M49">
        <v>200</v>
      </c>
      <c r="N49">
        <v>76</v>
      </c>
      <c r="AC49">
        <v>162</v>
      </c>
      <c r="AD49">
        <v>112</v>
      </c>
      <c r="AE49">
        <v>200</v>
      </c>
      <c r="AF49">
        <v>76</v>
      </c>
    </row>
    <row r="50" spans="2:32" x14ac:dyDescent="0.35">
      <c r="B50">
        <v>162</v>
      </c>
      <c r="C50">
        <v>112</v>
      </c>
      <c r="D50">
        <v>200</v>
      </c>
      <c r="E50">
        <v>76</v>
      </c>
      <c r="G50">
        <v>162</v>
      </c>
      <c r="H50">
        <v>112</v>
      </c>
      <c r="I50">
        <v>200</v>
      </c>
      <c r="J50">
        <v>76</v>
      </c>
      <c r="K50">
        <v>162</v>
      </c>
      <c r="L50">
        <v>112</v>
      </c>
      <c r="M50">
        <v>200</v>
      </c>
      <c r="N50">
        <v>76</v>
      </c>
      <c r="AC50">
        <v>162</v>
      </c>
      <c r="AD50">
        <v>112</v>
      </c>
      <c r="AE50">
        <v>200</v>
      </c>
      <c r="AF50">
        <v>76</v>
      </c>
    </row>
    <row r="51" spans="2:32" x14ac:dyDescent="0.35">
      <c r="B51">
        <v>162</v>
      </c>
      <c r="C51">
        <v>112</v>
      </c>
      <c r="D51">
        <v>200</v>
      </c>
      <c r="E51">
        <v>76</v>
      </c>
      <c r="G51">
        <v>162</v>
      </c>
      <c r="H51">
        <v>112</v>
      </c>
      <c r="I51">
        <v>200</v>
      </c>
      <c r="J51">
        <v>76</v>
      </c>
      <c r="K51">
        <v>162</v>
      </c>
      <c r="L51">
        <v>112</v>
      </c>
      <c r="M51">
        <v>200</v>
      </c>
      <c r="N51">
        <v>76</v>
      </c>
      <c r="AC51">
        <v>162</v>
      </c>
      <c r="AD51">
        <v>112</v>
      </c>
      <c r="AE51">
        <v>200</v>
      </c>
      <c r="AF51">
        <v>76</v>
      </c>
    </row>
    <row r="52" spans="2:32" x14ac:dyDescent="0.35">
      <c r="B52">
        <v>162</v>
      </c>
      <c r="C52">
        <v>112</v>
      </c>
      <c r="D52">
        <v>200</v>
      </c>
      <c r="E52">
        <v>76</v>
      </c>
      <c r="G52">
        <v>162</v>
      </c>
      <c r="H52">
        <v>112</v>
      </c>
      <c r="I52">
        <v>200</v>
      </c>
      <c r="J52">
        <v>76</v>
      </c>
      <c r="K52">
        <v>162</v>
      </c>
      <c r="L52">
        <v>112</v>
      </c>
      <c r="M52">
        <v>200</v>
      </c>
      <c r="N52">
        <v>76</v>
      </c>
      <c r="AC52">
        <v>162</v>
      </c>
      <c r="AD52">
        <v>112</v>
      </c>
      <c r="AE52">
        <v>200</v>
      </c>
      <c r="AF52">
        <v>76</v>
      </c>
    </row>
    <row r="53" spans="2:32" x14ac:dyDescent="0.35">
      <c r="B53">
        <v>162</v>
      </c>
      <c r="C53">
        <v>112</v>
      </c>
      <c r="D53">
        <v>200</v>
      </c>
      <c r="E53">
        <v>76</v>
      </c>
      <c r="G53">
        <v>162</v>
      </c>
      <c r="H53">
        <v>112</v>
      </c>
      <c r="I53">
        <v>200</v>
      </c>
      <c r="J53">
        <v>76</v>
      </c>
      <c r="K53">
        <v>162</v>
      </c>
      <c r="L53">
        <v>112</v>
      </c>
      <c r="M53">
        <v>200</v>
      </c>
      <c r="N53">
        <v>76</v>
      </c>
      <c r="AC53">
        <v>162</v>
      </c>
      <c r="AD53">
        <v>112</v>
      </c>
      <c r="AE53">
        <v>200</v>
      </c>
      <c r="AF53">
        <v>76</v>
      </c>
    </row>
    <row r="54" spans="2:32" x14ac:dyDescent="0.35">
      <c r="B54">
        <v>162</v>
      </c>
      <c r="C54">
        <v>112</v>
      </c>
      <c r="D54">
        <v>200</v>
      </c>
      <c r="E54">
        <v>76</v>
      </c>
      <c r="G54">
        <v>162</v>
      </c>
      <c r="H54">
        <v>112</v>
      </c>
      <c r="I54">
        <v>200</v>
      </c>
      <c r="J54">
        <v>76</v>
      </c>
      <c r="K54">
        <v>162</v>
      </c>
      <c r="L54">
        <v>112</v>
      </c>
      <c r="M54">
        <v>200</v>
      </c>
      <c r="N54">
        <v>76</v>
      </c>
      <c r="AC54">
        <v>162</v>
      </c>
      <c r="AD54">
        <v>112</v>
      </c>
      <c r="AE54">
        <v>200</v>
      </c>
      <c r="AF54">
        <v>76</v>
      </c>
    </row>
    <row r="55" spans="2:32" x14ac:dyDescent="0.35">
      <c r="B55">
        <v>162</v>
      </c>
      <c r="C55">
        <v>112</v>
      </c>
      <c r="D55">
        <v>200</v>
      </c>
      <c r="E55">
        <v>76</v>
      </c>
      <c r="G55">
        <v>162</v>
      </c>
      <c r="H55">
        <v>112</v>
      </c>
      <c r="I55">
        <v>200</v>
      </c>
      <c r="J55">
        <v>76</v>
      </c>
      <c r="K55">
        <v>162</v>
      </c>
      <c r="L55">
        <v>112</v>
      </c>
      <c r="M55">
        <v>200</v>
      </c>
      <c r="N55">
        <v>76</v>
      </c>
      <c r="AC55">
        <v>162</v>
      </c>
      <c r="AD55">
        <v>112</v>
      </c>
      <c r="AE55">
        <v>200</v>
      </c>
      <c r="AF55">
        <v>76</v>
      </c>
    </row>
    <row r="56" spans="2:32" x14ac:dyDescent="0.35">
      <c r="B56">
        <v>162</v>
      </c>
      <c r="C56">
        <v>112</v>
      </c>
      <c r="D56">
        <v>200</v>
      </c>
      <c r="E56">
        <v>76</v>
      </c>
      <c r="G56">
        <v>162</v>
      </c>
      <c r="H56">
        <v>112</v>
      </c>
      <c r="I56">
        <v>200</v>
      </c>
      <c r="J56">
        <v>76</v>
      </c>
      <c r="K56">
        <v>162</v>
      </c>
      <c r="L56">
        <v>112</v>
      </c>
      <c r="M56">
        <v>200</v>
      </c>
      <c r="N56">
        <v>76</v>
      </c>
      <c r="AC56">
        <v>162</v>
      </c>
      <c r="AD56">
        <v>112</v>
      </c>
      <c r="AE56">
        <v>200</v>
      </c>
      <c r="AF56">
        <v>76</v>
      </c>
    </row>
    <row r="57" spans="2:32" x14ac:dyDescent="0.35">
      <c r="B57">
        <v>162</v>
      </c>
      <c r="C57">
        <v>112</v>
      </c>
      <c r="D57">
        <v>200</v>
      </c>
      <c r="E57">
        <v>76</v>
      </c>
      <c r="G57">
        <v>162</v>
      </c>
      <c r="H57">
        <v>112</v>
      </c>
      <c r="I57">
        <v>200</v>
      </c>
      <c r="J57">
        <v>76</v>
      </c>
      <c r="K57">
        <v>162</v>
      </c>
      <c r="L57">
        <v>112</v>
      </c>
      <c r="M57">
        <v>200</v>
      </c>
      <c r="N57">
        <v>76</v>
      </c>
      <c r="AC57">
        <v>162</v>
      </c>
      <c r="AD57">
        <v>112</v>
      </c>
      <c r="AE57">
        <v>200</v>
      </c>
      <c r="AF57">
        <v>76</v>
      </c>
    </row>
    <row r="58" spans="2:32" x14ac:dyDescent="0.35">
      <c r="B58">
        <v>162</v>
      </c>
      <c r="C58">
        <v>112</v>
      </c>
      <c r="D58">
        <v>200</v>
      </c>
      <c r="E58">
        <v>76</v>
      </c>
      <c r="G58">
        <v>162</v>
      </c>
      <c r="H58">
        <v>112</v>
      </c>
      <c r="I58">
        <v>200</v>
      </c>
      <c r="J58">
        <v>76</v>
      </c>
      <c r="K58">
        <v>162</v>
      </c>
      <c r="L58">
        <v>112</v>
      </c>
      <c r="M58">
        <v>200</v>
      </c>
      <c r="N58">
        <v>76</v>
      </c>
      <c r="AC58">
        <v>162</v>
      </c>
      <c r="AD58">
        <v>112</v>
      </c>
      <c r="AE58">
        <v>200</v>
      </c>
      <c r="AF58">
        <v>76</v>
      </c>
    </row>
    <row r="59" spans="2:32" x14ac:dyDescent="0.35">
      <c r="B59">
        <v>162</v>
      </c>
      <c r="C59">
        <v>112</v>
      </c>
      <c r="D59">
        <v>200</v>
      </c>
      <c r="E59">
        <v>76</v>
      </c>
      <c r="G59">
        <v>162</v>
      </c>
      <c r="H59">
        <v>112</v>
      </c>
      <c r="I59">
        <v>200</v>
      </c>
      <c r="J59">
        <v>76</v>
      </c>
      <c r="K59">
        <v>162</v>
      </c>
      <c r="L59">
        <v>112</v>
      </c>
      <c r="M59">
        <v>200</v>
      </c>
      <c r="N59">
        <v>76</v>
      </c>
      <c r="AC59">
        <v>162</v>
      </c>
      <c r="AD59">
        <v>112</v>
      </c>
      <c r="AE59">
        <v>200</v>
      </c>
      <c r="AF59">
        <v>76</v>
      </c>
    </row>
    <row r="60" spans="2:32" x14ac:dyDescent="0.35">
      <c r="B60">
        <v>162</v>
      </c>
      <c r="C60">
        <v>133</v>
      </c>
      <c r="D60">
        <v>200</v>
      </c>
      <c r="E60">
        <v>76</v>
      </c>
      <c r="G60">
        <v>162</v>
      </c>
      <c r="H60">
        <v>133</v>
      </c>
      <c r="I60">
        <v>200</v>
      </c>
      <c r="J60">
        <v>76</v>
      </c>
      <c r="K60">
        <v>162</v>
      </c>
      <c r="L60">
        <v>133</v>
      </c>
      <c r="M60">
        <v>200</v>
      </c>
      <c r="N60">
        <v>76</v>
      </c>
      <c r="AC60">
        <v>162</v>
      </c>
      <c r="AD60">
        <v>133</v>
      </c>
      <c r="AE60">
        <v>200</v>
      </c>
      <c r="AF60">
        <v>76</v>
      </c>
    </row>
    <row r="61" spans="2:32" x14ac:dyDescent="0.35">
      <c r="B61">
        <v>162</v>
      </c>
      <c r="C61">
        <v>133</v>
      </c>
      <c r="D61">
        <v>200</v>
      </c>
      <c r="E61">
        <v>76</v>
      </c>
      <c r="G61">
        <v>162</v>
      </c>
      <c r="H61">
        <v>133</v>
      </c>
      <c r="I61">
        <v>200</v>
      </c>
      <c r="J61">
        <v>76</v>
      </c>
      <c r="K61">
        <v>162</v>
      </c>
      <c r="L61">
        <v>133</v>
      </c>
      <c r="M61">
        <v>200</v>
      </c>
      <c r="N61">
        <v>76</v>
      </c>
      <c r="AC61">
        <v>162</v>
      </c>
      <c r="AD61">
        <v>133</v>
      </c>
      <c r="AE61">
        <v>200</v>
      </c>
      <c r="AF61">
        <v>76</v>
      </c>
    </row>
    <row r="62" spans="2:32" x14ac:dyDescent="0.35">
      <c r="B62">
        <v>162</v>
      </c>
      <c r="C62">
        <v>133</v>
      </c>
      <c r="D62">
        <v>200</v>
      </c>
      <c r="E62">
        <v>76</v>
      </c>
      <c r="G62">
        <v>162</v>
      </c>
      <c r="H62">
        <v>133</v>
      </c>
      <c r="I62">
        <v>200</v>
      </c>
      <c r="J62">
        <v>76</v>
      </c>
      <c r="K62">
        <v>162</v>
      </c>
      <c r="L62">
        <v>133</v>
      </c>
      <c r="M62">
        <v>200</v>
      </c>
      <c r="N62">
        <v>76</v>
      </c>
      <c r="AC62">
        <v>162</v>
      </c>
      <c r="AD62">
        <v>133</v>
      </c>
      <c r="AE62">
        <v>200</v>
      </c>
      <c r="AF62">
        <v>76</v>
      </c>
    </row>
    <row r="63" spans="2:32" x14ac:dyDescent="0.35">
      <c r="B63">
        <v>162</v>
      </c>
      <c r="C63">
        <v>133</v>
      </c>
      <c r="D63">
        <v>200</v>
      </c>
      <c r="E63">
        <v>76</v>
      </c>
      <c r="G63">
        <v>162</v>
      </c>
      <c r="H63">
        <v>133</v>
      </c>
      <c r="I63">
        <v>200</v>
      </c>
      <c r="J63">
        <v>76</v>
      </c>
      <c r="K63">
        <v>162</v>
      </c>
      <c r="L63">
        <v>133</v>
      </c>
      <c r="M63">
        <v>200</v>
      </c>
      <c r="N63">
        <v>76</v>
      </c>
      <c r="AC63">
        <v>162</v>
      </c>
      <c r="AD63">
        <v>133</v>
      </c>
      <c r="AE63">
        <v>200</v>
      </c>
      <c r="AF63">
        <v>76</v>
      </c>
    </row>
    <row r="64" spans="2:32" x14ac:dyDescent="0.35">
      <c r="B64">
        <v>162</v>
      </c>
      <c r="C64">
        <v>133</v>
      </c>
      <c r="D64">
        <v>200</v>
      </c>
      <c r="E64">
        <v>76</v>
      </c>
      <c r="G64">
        <v>162</v>
      </c>
      <c r="H64">
        <v>133</v>
      </c>
      <c r="I64">
        <v>200</v>
      </c>
      <c r="J64">
        <v>76</v>
      </c>
      <c r="K64">
        <v>162</v>
      </c>
      <c r="L64">
        <v>133</v>
      </c>
      <c r="M64">
        <v>200</v>
      </c>
      <c r="N64">
        <v>76</v>
      </c>
      <c r="AC64">
        <v>162</v>
      </c>
      <c r="AD64">
        <v>133</v>
      </c>
      <c r="AE64">
        <v>200</v>
      </c>
      <c r="AF64">
        <v>76</v>
      </c>
    </row>
    <row r="65" spans="2:32" x14ac:dyDescent="0.35">
      <c r="B65">
        <v>162</v>
      </c>
      <c r="C65">
        <v>133</v>
      </c>
      <c r="D65">
        <v>200</v>
      </c>
      <c r="E65">
        <v>76</v>
      </c>
      <c r="G65">
        <v>162</v>
      </c>
      <c r="H65">
        <v>133</v>
      </c>
      <c r="I65">
        <v>200</v>
      </c>
      <c r="J65">
        <v>76</v>
      </c>
      <c r="K65">
        <v>162</v>
      </c>
      <c r="L65">
        <v>133</v>
      </c>
      <c r="M65">
        <v>200</v>
      </c>
      <c r="N65">
        <v>76</v>
      </c>
      <c r="AC65">
        <v>162</v>
      </c>
      <c r="AD65">
        <v>133</v>
      </c>
      <c r="AE65">
        <v>200</v>
      </c>
      <c r="AF65">
        <v>76</v>
      </c>
    </row>
    <row r="66" spans="2:32" x14ac:dyDescent="0.35">
      <c r="B66">
        <v>162</v>
      </c>
      <c r="C66">
        <v>133</v>
      </c>
      <c r="D66">
        <v>200</v>
      </c>
      <c r="E66">
        <v>76</v>
      </c>
      <c r="G66">
        <v>162</v>
      </c>
      <c r="H66">
        <v>133</v>
      </c>
      <c r="I66">
        <v>200</v>
      </c>
      <c r="J66">
        <v>76</v>
      </c>
      <c r="K66">
        <v>162</v>
      </c>
      <c r="L66">
        <v>133</v>
      </c>
      <c r="M66">
        <v>200</v>
      </c>
      <c r="N66">
        <v>76</v>
      </c>
      <c r="AC66">
        <v>162</v>
      </c>
      <c r="AD66">
        <v>133</v>
      </c>
      <c r="AE66">
        <v>200</v>
      </c>
      <c r="AF66">
        <v>76</v>
      </c>
    </row>
    <row r="67" spans="2:32" x14ac:dyDescent="0.35">
      <c r="B67">
        <v>162</v>
      </c>
      <c r="C67">
        <v>133</v>
      </c>
      <c r="D67">
        <v>200</v>
      </c>
      <c r="E67">
        <v>76</v>
      </c>
      <c r="G67">
        <v>162</v>
      </c>
      <c r="H67">
        <v>133</v>
      </c>
      <c r="I67">
        <v>200</v>
      </c>
      <c r="J67">
        <v>76</v>
      </c>
      <c r="K67">
        <v>162</v>
      </c>
      <c r="L67">
        <v>133</v>
      </c>
      <c r="M67">
        <v>200</v>
      </c>
      <c r="N67">
        <v>76</v>
      </c>
      <c r="AC67">
        <v>162</v>
      </c>
      <c r="AD67">
        <v>133</v>
      </c>
      <c r="AE67">
        <v>200</v>
      </c>
      <c r="AF67">
        <v>76</v>
      </c>
    </row>
    <row r="68" spans="2:32" x14ac:dyDescent="0.35">
      <c r="B68">
        <v>162</v>
      </c>
      <c r="C68">
        <v>133</v>
      </c>
      <c r="D68">
        <v>200</v>
      </c>
      <c r="E68">
        <v>76</v>
      </c>
      <c r="G68">
        <v>162</v>
      </c>
      <c r="H68">
        <v>133</v>
      </c>
      <c r="I68">
        <v>200</v>
      </c>
      <c r="J68">
        <v>76</v>
      </c>
      <c r="K68">
        <v>162</v>
      </c>
      <c r="L68">
        <v>133</v>
      </c>
      <c r="M68">
        <v>200</v>
      </c>
      <c r="N68">
        <v>76</v>
      </c>
      <c r="AC68">
        <v>162</v>
      </c>
      <c r="AD68">
        <v>133</v>
      </c>
      <c r="AE68">
        <v>200</v>
      </c>
      <c r="AF68">
        <v>76</v>
      </c>
    </row>
    <row r="69" spans="2:32" x14ac:dyDescent="0.35">
      <c r="B69">
        <v>162</v>
      </c>
      <c r="C69">
        <v>133</v>
      </c>
      <c r="D69">
        <v>200</v>
      </c>
      <c r="E69">
        <v>76</v>
      </c>
      <c r="G69">
        <v>162</v>
      </c>
      <c r="H69">
        <v>133</v>
      </c>
      <c r="I69">
        <v>200</v>
      </c>
      <c r="J69">
        <v>76</v>
      </c>
      <c r="K69">
        <v>162</v>
      </c>
      <c r="L69">
        <v>133</v>
      </c>
      <c r="M69">
        <v>200</v>
      </c>
      <c r="N69">
        <v>76</v>
      </c>
      <c r="AC69">
        <v>162</v>
      </c>
      <c r="AD69">
        <v>133</v>
      </c>
      <c r="AE69">
        <v>200</v>
      </c>
      <c r="AF69">
        <v>76</v>
      </c>
    </row>
    <row r="70" spans="2:32" x14ac:dyDescent="0.35">
      <c r="B70">
        <v>162</v>
      </c>
      <c r="C70">
        <v>133</v>
      </c>
      <c r="D70">
        <v>200</v>
      </c>
      <c r="E70">
        <v>76</v>
      </c>
      <c r="G70">
        <v>162</v>
      </c>
      <c r="H70">
        <v>133</v>
      </c>
      <c r="I70">
        <v>200</v>
      </c>
      <c r="J70">
        <v>76</v>
      </c>
      <c r="K70">
        <v>162</v>
      </c>
      <c r="L70">
        <v>133</v>
      </c>
      <c r="M70">
        <v>200</v>
      </c>
      <c r="N70">
        <v>76</v>
      </c>
      <c r="AC70">
        <v>162</v>
      </c>
      <c r="AD70">
        <v>133</v>
      </c>
      <c r="AE70">
        <v>200</v>
      </c>
      <c r="AF70">
        <v>76</v>
      </c>
    </row>
    <row r="71" spans="2:32" x14ac:dyDescent="0.35">
      <c r="B71">
        <v>162</v>
      </c>
      <c r="C71">
        <v>133</v>
      </c>
      <c r="D71">
        <v>200</v>
      </c>
      <c r="E71">
        <v>76</v>
      </c>
      <c r="G71">
        <v>162</v>
      </c>
      <c r="H71">
        <v>133</v>
      </c>
      <c r="I71">
        <v>200</v>
      </c>
      <c r="J71">
        <v>76</v>
      </c>
      <c r="K71">
        <v>162</v>
      </c>
      <c r="L71">
        <v>133</v>
      </c>
      <c r="M71">
        <v>200</v>
      </c>
      <c r="N71">
        <v>76</v>
      </c>
      <c r="AC71">
        <v>162</v>
      </c>
      <c r="AD71">
        <v>133</v>
      </c>
      <c r="AE71">
        <v>200</v>
      </c>
      <c r="AF71">
        <v>76</v>
      </c>
    </row>
    <row r="72" spans="2:32" x14ac:dyDescent="0.35">
      <c r="B72">
        <v>162</v>
      </c>
      <c r="C72">
        <v>133</v>
      </c>
      <c r="D72">
        <v>200</v>
      </c>
      <c r="E72">
        <v>76</v>
      </c>
      <c r="G72">
        <v>162</v>
      </c>
      <c r="H72">
        <v>133</v>
      </c>
      <c r="I72">
        <v>200</v>
      </c>
      <c r="J72">
        <v>76</v>
      </c>
      <c r="K72">
        <v>162</v>
      </c>
      <c r="L72">
        <v>133</v>
      </c>
      <c r="M72">
        <v>200</v>
      </c>
      <c r="N72">
        <v>76</v>
      </c>
      <c r="AC72">
        <v>162</v>
      </c>
      <c r="AD72">
        <v>133</v>
      </c>
      <c r="AE72">
        <v>200</v>
      </c>
      <c r="AF72">
        <v>76</v>
      </c>
    </row>
    <row r="73" spans="2:32" x14ac:dyDescent="0.35">
      <c r="B73">
        <v>162</v>
      </c>
      <c r="C73">
        <v>133</v>
      </c>
      <c r="D73">
        <v>200</v>
      </c>
      <c r="E73">
        <v>76</v>
      </c>
      <c r="G73">
        <v>162</v>
      </c>
      <c r="H73">
        <v>133</v>
      </c>
      <c r="I73">
        <v>200</v>
      </c>
      <c r="J73">
        <v>76</v>
      </c>
      <c r="K73">
        <v>162</v>
      </c>
      <c r="L73">
        <v>133</v>
      </c>
      <c r="M73">
        <v>200</v>
      </c>
      <c r="N73">
        <v>76</v>
      </c>
      <c r="AC73">
        <v>162</v>
      </c>
      <c r="AD73">
        <v>133</v>
      </c>
      <c r="AE73">
        <v>200</v>
      </c>
      <c r="AF73">
        <v>76</v>
      </c>
    </row>
    <row r="74" spans="2:32" x14ac:dyDescent="0.35">
      <c r="B74">
        <v>162</v>
      </c>
      <c r="C74">
        <v>133</v>
      </c>
      <c r="D74">
        <v>200</v>
      </c>
      <c r="E74">
        <v>76</v>
      </c>
      <c r="G74">
        <v>162</v>
      </c>
      <c r="H74">
        <v>133</v>
      </c>
      <c r="I74">
        <v>200</v>
      </c>
      <c r="J74">
        <v>76</v>
      </c>
      <c r="K74">
        <v>162</v>
      </c>
      <c r="L74">
        <v>133</v>
      </c>
      <c r="M74">
        <v>200</v>
      </c>
      <c r="N74">
        <v>76</v>
      </c>
      <c r="AC74">
        <v>162</v>
      </c>
      <c r="AD74">
        <v>133</v>
      </c>
      <c r="AE74">
        <v>200</v>
      </c>
      <c r="AF74">
        <v>76</v>
      </c>
    </row>
    <row r="75" spans="2:32" x14ac:dyDescent="0.35">
      <c r="B75">
        <v>162</v>
      </c>
      <c r="C75">
        <v>133</v>
      </c>
      <c r="D75">
        <v>200</v>
      </c>
      <c r="E75">
        <v>76</v>
      </c>
      <c r="G75">
        <v>162</v>
      </c>
      <c r="H75">
        <v>133</v>
      </c>
      <c r="I75">
        <v>200</v>
      </c>
      <c r="J75">
        <v>76</v>
      </c>
      <c r="K75">
        <v>162</v>
      </c>
      <c r="L75">
        <v>133</v>
      </c>
      <c r="M75">
        <v>200</v>
      </c>
      <c r="N75">
        <v>76</v>
      </c>
      <c r="AC75">
        <v>162</v>
      </c>
      <c r="AD75">
        <v>133</v>
      </c>
      <c r="AE75">
        <v>200</v>
      </c>
      <c r="AF75">
        <v>76</v>
      </c>
    </row>
    <row r="76" spans="2:32" x14ac:dyDescent="0.35">
      <c r="B76">
        <v>162</v>
      </c>
      <c r="C76">
        <v>133</v>
      </c>
      <c r="D76">
        <v>200</v>
      </c>
      <c r="E76">
        <v>76</v>
      </c>
      <c r="G76">
        <v>162</v>
      </c>
      <c r="H76">
        <v>133</v>
      </c>
      <c r="I76">
        <v>200</v>
      </c>
      <c r="J76">
        <v>76</v>
      </c>
      <c r="K76">
        <v>162</v>
      </c>
      <c r="L76">
        <v>133</v>
      </c>
      <c r="M76">
        <v>200</v>
      </c>
      <c r="N76">
        <v>76</v>
      </c>
      <c r="AC76">
        <v>162</v>
      </c>
      <c r="AD76">
        <v>133</v>
      </c>
      <c r="AE76">
        <v>200</v>
      </c>
      <c r="AF76">
        <v>76</v>
      </c>
    </row>
    <row r="77" spans="2:32" x14ac:dyDescent="0.35">
      <c r="B77">
        <v>162</v>
      </c>
      <c r="C77">
        <v>133</v>
      </c>
      <c r="D77">
        <v>200</v>
      </c>
      <c r="E77">
        <v>76</v>
      </c>
      <c r="G77">
        <v>162</v>
      </c>
      <c r="H77">
        <v>133</v>
      </c>
      <c r="I77">
        <v>200</v>
      </c>
      <c r="J77">
        <v>76</v>
      </c>
      <c r="K77">
        <v>162</v>
      </c>
      <c r="L77">
        <v>133</v>
      </c>
      <c r="M77">
        <v>200</v>
      </c>
      <c r="N77">
        <v>76</v>
      </c>
      <c r="AC77">
        <v>162</v>
      </c>
      <c r="AD77">
        <v>133</v>
      </c>
      <c r="AE77">
        <v>200</v>
      </c>
      <c r="AF77">
        <v>76</v>
      </c>
    </row>
    <row r="78" spans="2:32" x14ac:dyDescent="0.35">
      <c r="B78">
        <v>162</v>
      </c>
      <c r="C78">
        <v>133</v>
      </c>
      <c r="D78">
        <v>200</v>
      </c>
      <c r="E78">
        <v>76</v>
      </c>
      <c r="G78">
        <v>162</v>
      </c>
      <c r="H78">
        <v>133</v>
      </c>
      <c r="I78">
        <v>200</v>
      </c>
      <c r="J78">
        <v>76</v>
      </c>
      <c r="K78">
        <v>162</v>
      </c>
      <c r="L78">
        <v>133</v>
      </c>
      <c r="M78">
        <v>200</v>
      </c>
      <c r="N78">
        <v>76</v>
      </c>
      <c r="AC78">
        <v>162</v>
      </c>
      <c r="AD78">
        <v>133</v>
      </c>
      <c r="AE78">
        <v>200</v>
      </c>
      <c r="AF78">
        <v>76</v>
      </c>
    </row>
    <row r="79" spans="2:32" x14ac:dyDescent="0.35">
      <c r="B79">
        <v>162</v>
      </c>
      <c r="C79">
        <v>133</v>
      </c>
      <c r="D79">
        <v>200</v>
      </c>
      <c r="E79">
        <v>0</v>
      </c>
      <c r="G79">
        <v>162</v>
      </c>
      <c r="H79">
        <v>133</v>
      </c>
      <c r="I79">
        <v>200</v>
      </c>
      <c r="J79">
        <v>0</v>
      </c>
      <c r="K79">
        <v>162</v>
      </c>
      <c r="L79">
        <v>133</v>
      </c>
      <c r="M79">
        <v>200</v>
      </c>
      <c r="N79">
        <v>0</v>
      </c>
      <c r="AC79">
        <v>162</v>
      </c>
      <c r="AD79">
        <v>133</v>
      </c>
      <c r="AE79">
        <v>200</v>
      </c>
      <c r="AF79">
        <v>0</v>
      </c>
    </row>
    <row r="80" spans="2:32" x14ac:dyDescent="0.35">
      <c r="B80">
        <v>198</v>
      </c>
      <c r="C80">
        <v>133</v>
      </c>
      <c r="D80">
        <v>200</v>
      </c>
      <c r="E80">
        <v>4</v>
      </c>
      <c r="G80">
        <v>198</v>
      </c>
      <c r="H80">
        <v>133</v>
      </c>
      <c r="I80">
        <v>200</v>
      </c>
      <c r="J80">
        <v>4</v>
      </c>
      <c r="K80">
        <v>198</v>
      </c>
      <c r="L80">
        <v>133</v>
      </c>
      <c r="M80">
        <v>200</v>
      </c>
      <c r="N80">
        <v>4</v>
      </c>
      <c r="AC80">
        <v>198</v>
      </c>
      <c r="AD80">
        <v>133</v>
      </c>
      <c r="AE80">
        <v>200</v>
      </c>
      <c r="AF80">
        <v>4</v>
      </c>
    </row>
    <row r="81" spans="2:32" x14ac:dyDescent="0.35">
      <c r="B81">
        <v>198</v>
      </c>
      <c r="C81">
        <v>133</v>
      </c>
      <c r="D81">
        <v>200</v>
      </c>
      <c r="E81">
        <v>4</v>
      </c>
      <c r="G81">
        <v>198</v>
      </c>
      <c r="H81">
        <v>133</v>
      </c>
      <c r="I81">
        <v>200</v>
      </c>
      <c r="J81">
        <v>4</v>
      </c>
      <c r="K81">
        <v>198</v>
      </c>
      <c r="L81">
        <v>133</v>
      </c>
      <c r="M81">
        <v>200</v>
      </c>
      <c r="N81">
        <v>4</v>
      </c>
      <c r="AC81">
        <v>198</v>
      </c>
      <c r="AD81">
        <v>133</v>
      </c>
      <c r="AE81">
        <v>200</v>
      </c>
      <c r="AF81">
        <v>4</v>
      </c>
    </row>
    <row r="82" spans="2:32" x14ac:dyDescent="0.35">
      <c r="B82">
        <v>198</v>
      </c>
      <c r="C82">
        <v>133</v>
      </c>
      <c r="D82">
        <v>200</v>
      </c>
      <c r="E82">
        <v>4</v>
      </c>
      <c r="G82">
        <v>198</v>
      </c>
      <c r="H82">
        <v>133</v>
      </c>
      <c r="I82">
        <v>200</v>
      </c>
      <c r="J82">
        <v>4</v>
      </c>
      <c r="K82">
        <v>198</v>
      </c>
      <c r="L82">
        <v>133</v>
      </c>
      <c r="M82">
        <v>200</v>
      </c>
      <c r="N82">
        <v>4</v>
      </c>
      <c r="AC82">
        <v>198</v>
      </c>
      <c r="AD82">
        <v>133</v>
      </c>
      <c r="AE82">
        <v>200</v>
      </c>
      <c r="AF82">
        <v>4</v>
      </c>
    </row>
    <row r="83" spans="2:32" x14ac:dyDescent="0.35">
      <c r="B83">
        <v>198</v>
      </c>
      <c r="C83">
        <v>133</v>
      </c>
      <c r="D83">
        <v>200</v>
      </c>
      <c r="E83">
        <v>4</v>
      </c>
      <c r="G83">
        <v>198</v>
      </c>
      <c r="H83">
        <v>133</v>
      </c>
      <c r="I83">
        <v>200</v>
      </c>
      <c r="J83">
        <v>4</v>
      </c>
      <c r="K83">
        <v>198</v>
      </c>
      <c r="L83">
        <v>133</v>
      </c>
      <c r="M83">
        <v>200</v>
      </c>
      <c r="N83">
        <v>4</v>
      </c>
      <c r="AC83">
        <v>198</v>
      </c>
      <c r="AD83">
        <v>133</v>
      </c>
      <c r="AE83">
        <v>200</v>
      </c>
      <c r="AF83">
        <v>4</v>
      </c>
    </row>
    <row r="84" spans="2:32" x14ac:dyDescent="0.35">
      <c r="B84">
        <v>198</v>
      </c>
      <c r="C84">
        <v>133</v>
      </c>
      <c r="D84">
        <v>200</v>
      </c>
      <c r="E84">
        <v>4</v>
      </c>
      <c r="G84">
        <v>198</v>
      </c>
      <c r="H84">
        <v>133</v>
      </c>
      <c r="I84">
        <v>200</v>
      </c>
      <c r="J84">
        <v>4</v>
      </c>
      <c r="K84">
        <v>198</v>
      </c>
      <c r="L84">
        <v>133</v>
      </c>
      <c r="M84">
        <v>200</v>
      </c>
      <c r="N84">
        <v>4</v>
      </c>
      <c r="AC84">
        <v>198</v>
      </c>
      <c r="AD84">
        <v>133</v>
      </c>
      <c r="AE84">
        <v>200</v>
      </c>
      <c r="AF84">
        <v>4</v>
      </c>
    </row>
    <row r="85" spans="2:32" x14ac:dyDescent="0.35">
      <c r="B85">
        <v>198</v>
      </c>
      <c r="C85">
        <v>133</v>
      </c>
      <c r="D85">
        <v>200</v>
      </c>
      <c r="E85">
        <v>4</v>
      </c>
      <c r="G85">
        <v>198</v>
      </c>
      <c r="H85">
        <v>133</v>
      </c>
      <c r="I85">
        <v>200</v>
      </c>
      <c r="J85">
        <v>4</v>
      </c>
      <c r="K85">
        <v>198</v>
      </c>
      <c r="L85">
        <v>133</v>
      </c>
      <c r="M85">
        <v>200</v>
      </c>
      <c r="N85">
        <v>4</v>
      </c>
      <c r="AC85">
        <v>198</v>
      </c>
      <c r="AD85">
        <v>133</v>
      </c>
      <c r="AE85">
        <v>200</v>
      </c>
      <c r="AF85">
        <v>4</v>
      </c>
    </row>
    <row r="86" spans="2:32" x14ac:dyDescent="0.35">
      <c r="B86">
        <v>198</v>
      </c>
      <c r="C86">
        <v>133</v>
      </c>
      <c r="D86">
        <v>200</v>
      </c>
      <c r="E86">
        <v>4</v>
      </c>
      <c r="G86">
        <v>198</v>
      </c>
      <c r="H86">
        <v>133</v>
      </c>
      <c r="I86">
        <v>200</v>
      </c>
      <c r="J86">
        <v>4</v>
      </c>
      <c r="K86">
        <v>198</v>
      </c>
      <c r="L86">
        <v>133</v>
      </c>
      <c r="M86">
        <v>200</v>
      </c>
      <c r="N86">
        <v>4</v>
      </c>
      <c r="AC86">
        <v>198</v>
      </c>
      <c r="AD86">
        <v>133</v>
      </c>
      <c r="AE86">
        <v>200</v>
      </c>
      <c r="AF86">
        <v>4</v>
      </c>
    </row>
    <row r="87" spans="2:32" x14ac:dyDescent="0.35">
      <c r="B87">
        <v>198</v>
      </c>
      <c r="C87">
        <v>133</v>
      </c>
      <c r="D87">
        <v>200</v>
      </c>
      <c r="E87">
        <v>4</v>
      </c>
      <c r="G87">
        <v>198</v>
      </c>
      <c r="H87">
        <v>133</v>
      </c>
      <c r="I87">
        <v>200</v>
      </c>
      <c r="J87">
        <v>4</v>
      </c>
      <c r="K87">
        <v>198</v>
      </c>
      <c r="L87">
        <v>133</v>
      </c>
      <c r="M87">
        <v>200</v>
      </c>
      <c r="N87">
        <v>4</v>
      </c>
      <c r="AC87">
        <v>198</v>
      </c>
      <c r="AD87">
        <v>133</v>
      </c>
      <c r="AE87">
        <v>200</v>
      </c>
      <c r="AF87">
        <v>4</v>
      </c>
    </row>
    <row r="88" spans="2:32" x14ac:dyDescent="0.35">
      <c r="B88">
        <v>198</v>
      </c>
      <c r="C88">
        <v>133</v>
      </c>
      <c r="D88">
        <v>200</v>
      </c>
      <c r="E88">
        <v>4</v>
      </c>
      <c r="G88">
        <v>198</v>
      </c>
      <c r="H88">
        <v>133</v>
      </c>
      <c r="I88">
        <v>200</v>
      </c>
      <c r="J88">
        <v>4</v>
      </c>
      <c r="K88">
        <v>198</v>
      </c>
      <c r="L88">
        <v>133</v>
      </c>
      <c r="M88">
        <v>200</v>
      </c>
      <c r="N88">
        <v>4</v>
      </c>
      <c r="AC88">
        <v>198</v>
      </c>
      <c r="AD88">
        <v>133</v>
      </c>
      <c r="AE88">
        <v>200</v>
      </c>
      <c r="AF88">
        <v>4</v>
      </c>
    </row>
    <row r="89" spans="2:32" x14ac:dyDescent="0.35">
      <c r="B89">
        <v>198</v>
      </c>
      <c r="C89">
        <v>133</v>
      </c>
      <c r="D89">
        <v>200</v>
      </c>
      <c r="E89">
        <v>4</v>
      </c>
      <c r="G89">
        <v>198</v>
      </c>
      <c r="H89">
        <v>133</v>
      </c>
      <c r="I89">
        <v>200</v>
      </c>
      <c r="J89">
        <v>4</v>
      </c>
      <c r="K89">
        <v>198</v>
      </c>
      <c r="L89">
        <v>133</v>
      </c>
      <c r="M89">
        <v>200</v>
      </c>
      <c r="N89">
        <v>4</v>
      </c>
      <c r="AC89">
        <v>198</v>
      </c>
      <c r="AD89">
        <v>133</v>
      </c>
      <c r="AE89">
        <v>200</v>
      </c>
      <c r="AF89">
        <v>4</v>
      </c>
    </row>
    <row r="90" spans="2:32" x14ac:dyDescent="0.35">
      <c r="B90">
        <v>198</v>
      </c>
      <c r="C90">
        <v>133</v>
      </c>
      <c r="D90">
        <v>200</v>
      </c>
      <c r="E90">
        <v>4</v>
      </c>
      <c r="G90">
        <v>198</v>
      </c>
      <c r="H90">
        <v>133</v>
      </c>
      <c r="I90">
        <v>200</v>
      </c>
      <c r="J90">
        <v>4</v>
      </c>
      <c r="K90">
        <v>198</v>
      </c>
      <c r="L90">
        <v>133</v>
      </c>
      <c r="M90">
        <v>200</v>
      </c>
      <c r="N90">
        <v>4</v>
      </c>
      <c r="AC90">
        <v>198</v>
      </c>
      <c r="AD90">
        <v>133</v>
      </c>
      <c r="AE90">
        <v>200</v>
      </c>
      <c r="AF90">
        <v>4</v>
      </c>
    </row>
    <row r="91" spans="2:32" x14ac:dyDescent="0.35">
      <c r="B91">
        <v>198</v>
      </c>
      <c r="C91">
        <v>133</v>
      </c>
      <c r="D91">
        <v>200</v>
      </c>
      <c r="E91">
        <v>4</v>
      </c>
      <c r="G91">
        <v>198</v>
      </c>
      <c r="H91">
        <v>133</v>
      </c>
      <c r="I91">
        <v>200</v>
      </c>
      <c r="J91">
        <v>4</v>
      </c>
      <c r="K91">
        <v>198</v>
      </c>
      <c r="L91">
        <v>133</v>
      </c>
      <c r="M91">
        <v>200</v>
      </c>
      <c r="N91">
        <v>4</v>
      </c>
      <c r="AC91">
        <v>198</v>
      </c>
      <c r="AD91">
        <v>133</v>
      </c>
      <c r="AE91">
        <v>200</v>
      </c>
      <c r="AF91">
        <v>4</v>
      </c>
    </row>
    <row r="92" spans="2:32" x14ac:dyDescent="0.35">
      <c r="B92">
        <v>198</v>
      </c>
      <c r="C92">
        <v>133</v>
      </c>
      <c r="D92">
        <v>200</v>
      </c>
      <c r="E92">
        <v>4</v>
      </c>
      <c r="G92">
        <v>198</v>
      </c>
      <c r="H92">
        <v>133</v>
      </c>
      <c r="I92">
        <v>200</v>
      </c>
      <c r="J92">
        <v>4</v>
      </c>
      <c r="K92">
        <v>198</v>
      </c>
      <c r="L92">
        <v>133</v>
      </c>
      <c r="M92">
        <v>200</v>
      </c>
      <c r="N92">
        <v>4</v>
      </c>
      <c r="AC92">
        <v>198</v>
      </c>
      <c r="AD92">
        <v>133</v>
      </c>
      <c r="AE92">
        <v>200</v>
      </c>
      <c r="AF92">
        <v>4</v>
      </c>
    </row>
    <row r="93" spans="2:32" x14ac:dyDescent="0.35">
      <c r="B93">
        <v>198</v>
      </c>
      <c r="C93">
        <v>133</v>
      </c>
      <c r="D93">
        <v>200</v>
      </c>
      <c r="E93">
        <v>4</v>
      </c>
      <c r="G93">
        <v>198</v>
      </c>
      <c r="H93">
        <v>133</v>
      </c>
      <c r="I93">
        <v>200</v>
      </c>
      <c r="J93">
        <v>4</v>
      </c>
      <c r="K93">
        <v>198</v>
      </c>
      <c r="L93">
        <v>133</v>
      </c>
      <c r="M93">
        <v>200</v>
      </c>
      <c r="N93">
        <v>4</v>
      </c>
      <c r="AC93">
        <v>198</v>
      </c>
      <c r="AD93">
        <v>133</v>
      </c>
      <c r="AE93">
        <v>200</v>
      </c>
      <c r="AF93">
        <v>4</v>
      </c>
    </row>
    <row r="94" spans="2:32" x14ac:dyDescent="0.35">
      <c r="B94">
        <v>198</v>
      </c>
      <c r="C94">
        <v>133</v>
      </c>
      <c r="D94">
        <v>200</v>
      </c>
      <c r="E94">
        <v>4</v>
      </c>
      <c r="G94">
        <v>198</v>
      </c>
      <c r="H94">
        <v>133</v>
      </c>
      <c r="I94">
        <v>200</v>
      </c>
      <c r="J94">
        <v>4</v>
      </c>
      <c r="K94">
        <v>198</v>
      </c>
      <c r="L94">
        <v>133</v>
      </c>
      <c r="M94">
        <v>200</v>
      </c>
      <c r="N94">
        <v>4</v>
      </c>
      <c r="AC94">
        <v>198</v>
      </c>
      <c r="AD94">
        <v>133</v>
      </c>
      <c r="AE94">
        <v>200</v>
      </c>
      <c r="AF94">
        <v>4</v>
      </c>
    </row>
    <row r="95" spans="2:32" x14ac:dyDescent="0.35">
      <c r="B95">
        <v>198</v>
      </c>
      <c r="C95">
        <v>133</v>
      </c>
      <c r="D95">
        <v>200</v>
      </c>
      <c r="E95">
        <v>4</v>
      </c>
      <c r="G95">
        <v>198</v>
      </c>
      <c r="H95">
        <v>133</v>
      </c>
      <c r="I95">
        <v>200</v>
      </c>
      <c r="J95">
        <v>4</v>
      </c>
      <c r="K95">
        <v>198</v>
      </c>
      <c r="L95">
        <v>133</v>
      </c>
      <c r="M95">
        <v>200</v>
      </c>
      <c r="N95">
        <v>4</v>
      </c>
      <c r="AC95">
        <v>198</v>
      </c>
      <c r="AD95">
        <v>133</v>
      </c>
      <c r="AE95">
        <v>200</v>
      </c>
      <c r="AF95">
        <v>4</v>
      </c>
    </row>
    <row r="96" spans="2:32" x14ac:dyDescent="0.35">
      <c r="B96">
        <v>198</v>
      </c>
      <c r="C96">
        <v>133</v>
      </c>
      <c r="D96">
        <v>200</v>
      </c>
      <c r="E96">
        <v>4</v>
      </c>
      <c r="G96">
        <v>198</v>
      </c>
      <c r="H96">
        <v>133</v>
      </c>
      <c r="I96">
        <v>200</v>
      </c>
      <c r="J96">
        <v>4</v>
      </c>
      <c r="K96">
        <v>198</v>
      </c>
      <c r="L96">
        <v>133</v>
      </c>
      <c r="M96">
        <v>200</v>
      </c>
      <c r="N96">
        <v>4</v>
      </c>
      <c r="AC96">
        <v>198</v>
      </c>
      <c r="AD96">
        <v>133</v>
      </c>
      <c r="AE96">
        <v>200</v>
      </c>
      <c r="AF96">
        <v>4</v>
      </c>
    </row>
    <row r="97" spans="2:32" x14ac:dyDescent="0.35">
      <c r="B97">
        <v>198</v>
      </c>
      <c r="C97">
        <v>133</v>
      </c>
      <c r="D97">
        <v>200</v>
      </c>
      <c r="E97">
        <v>4</v>
      </c>
      <c r="G97">
        <v>198</v>
      </c>
      <c r="H97">
        <v>133</v>
      </c>
      <c r="I97">
        <v>200</v>
      </c>
      <c r="J97">
        <v>4</v>
      </c>
      <c r="K97">
        <v>198</v>
      </c>
      <c r="L97">
        <v>133</v>
      </c>
      <c r="M97">
        <v>200</v>
      </c>
      <c r="N97">
        <v>4</v>
      </c>
      <c r="AC97">
        <v>198</v>
      </c>
      <c r="AD97">
        <v>133</v>
      </c>
      <c r="AE97">
        <v>200</v>
      </c>
      <c r="AF97">
        <v>4</v>
      </c>
    </row>
    <row r="98" spans="2:32" x14ac:dyDescent="0.35">
      <c r="B98">
        <v>198</v>
      </c>
      <c r="C98">
        <v>133</v>
      </c>
      <c r="D98">
        <v>200</v>
      </c>
      <c r="E98">
        <v>4</v>
      </c>
      <c r="G98">
        <v>198</v>
      </c>
      <c r="H98">
        <v>133</v>
      </c>
      <c r="I98">
        <v>200</v>
      </c>
      <c r="J98">
        <v>4</v>
      </c>
      <c r="K98">
        <v>198</v>
      </c>
      <c r="L98">
        <v>133</v>
      </c>
      <c r="M98">
        <v>200</v>
      </c>
      <c r="N98">
        <v>4</v>
      </c>
      <c r="AC98">
        <v>198</v>
      </c>
      <c r="AD98">
        <v>133</v>
      </c>
      <c r="AE98">
        <v>200</v>
      </c>
      <c r="AF98">
        <v>4</v>
      </c>
    </row>
    <row r="99" spans="2:32" x14ac:dyDescent="0.35">
      <c r="B99">
        <v>198</v>
      </c>
      <c r="C99">
        <v>133</v>
      </c>
      <c r="D99">
        <v>200</v>
      </c>
      <c r="E99">
        <v>4</v>
      </c>
      <c r="G99">
        <v>198</v>
      </c>
      <c r="H99">
        <v>133</v>
      </c>
      <c r="I99">
        <v>200</v>
      </c>
      <c r="J99">
        <v>4</v>
      </c>
      <c r="K99">
        <v>198</v>
      </c>
      <c r="L99">
        <v>133</v>
      </c>
      <c r="M99">
        <v>200</v>
      </c>
      <c r="N99">
        <v>4</v>
      </c>
      <c r="AC99">
        <v>198</v>
      </c>
      <c r="AD99">
        <v>133</v>
      </c>
      <c r="AE99">
        <v>200</v>
      </c>
      <c r="AF99">
        <v>4</v>
      </c>
    </row>
    <row r="100" spans="2:32" x14ac:dyDescent="0.35">
      <c r="B100">
        <v>198</v>
      </c>
      <c r="C100">
        <v>159</v>
      </c>
      <c r="D100">
        <v>200</v>
      </c>
      <c r="E100">
        <v>4</v>
      </c>
      <c r="G100">
        <v>198</v>
      </c>
      <c r="H100">
        <v>159</v>
      </c>
      <c r="I100">
        <v>200</v>
      </c>
      <c r="J100">
        <v>4</v>
      </c>
      <c r="K100">
        <v>198</v>
      </c>
      <c r="L100">
        <v>159</v>
      </c>
      <c r="M100">
        <v>200</v>
      </c>
      <c r="N100">
        <v>4</v>
      </c>
      <c r="AC100">
        <v>198</v>
      </c>
      <c r="AD100">
        <v>159</v>
      </c>
      <c r="AE100">
        <v>200</v>
      </c>
      <c r="AF100">
        <v>4</v>
      </c>
    </row>
    <row r="101" spans="2:32" x14ac:dyDescent="0.35">
      <c r="B101">
        <v>198</v>
      </c>
      <c r="C101">
        <v>159</v>
      </c>
      <c r="D101">
        <v>200</v>
      </c>
      <c r="E101">
        <v>4</v>
      </c>
      <c r="G101">
        <v>198</v>
      </c>
      <c r="H101">
        <v>159</v>
      </c>
      <c r="I101">
        <v>200</v>
      </c>
      <c r="J101">
        <v>4</v>
      </c>
      <c r="K101">
        <v>198</v>
      </c>
      <c r="L101">
        <v>159</v>
      </c>
      <c r="M101">
        <v>200</v>
      </c>
      <c r="N101">
        <v>4</v>
      </c>
      <c r="AC101">
        <v>198</v>
      </c>
      <c r="AD101">
        <v>159</v>
      </c>
      <c r="AE101">
        <v>200</v>
      </c>
      <c r="AF101">
        <v>4</v>
      </c>
    </row>
    <row r="102" spans="2:32" x14ac:dyDescent="0.35">
      <c r="B102">
        <v>198</v>
      </c>
      <c r="C102">
        <v>159</v>
      </c>
      <c r="D102">
        <v>200</v>
      </c>
      <c r="E102">
        <v>4</v>
      </c>
      <c r="G102">
        <v>198</v>
      </c>
      <c r="H102">
        <v>159</v>
      </c>
      <c r="I102">
        <v>200</v>
      </c>
      <c r="J102">
        <v>4</v>
      </c>
      <c r="K102">
        <v>198</v>
      </c>
      <c r="L102">
        <v>159</v>
      </c>
      <c r="M102">
        <v>200</v>
      </c>
      <c r="N102">
        <v>4</v>
      </c>
      <c r="AC102">
        <v>198</v>
      </c>
      <c r="AD102">
        <v>159</v>
      </c>
      <c r="AE102">
        <v>200</v>
      </c>
      <c r="AF102">
        <v>4</v>
      </c>
    </row>
    <row r="103" spans="2:32" x14ac:dyDescent="0.35">
      <c r="B103">
        <v>198</v>
      </c>
      <c r="C103">
        <v>159</v>
      </c>
      <c r="D103">
        <v>200</v>
      </c>
      <c r="E103">
        <v>4</v>
      </c>
      <c r="G103">
        <v>198</v>
      </c>
      <c r="H103">
        <v>159</v>
      </c>
      <c r="I103">
        <v>200</v>
      </c>
      <c r="J103">
        <v>4</v>
      </c>
      <c r="K103">
        <v>198</v>
      </c>
      <c r="L103">
        <v>159</v>
      </c>
      <c r="M103">
        <v>200</v>
      </c>
      <c r="N103">
        <v>4</v>
      </c>
      <c r="AC103">
        <v>198</v>
      </c>
      <c r="AD103">
        <v>159</v>
      </c>
      <c r="AE103">
        <v>200</v>
      </c>
      <c r="AF103">
        <v>4</v>
      </c>
    </row>
    <row r="104" spans="2:32" x14ac:dyDescent="0.35">
      <c r="B104">
        <v>198</v>
      </c>
      <c r="C104">
        <v>159</v>
      </c>
      <c r="D104">
        <v>200</v>
      </c>
      <c r="E104">
        <v>4</v>
      </c>
      <c r="G104">
        <v>198</v>
      </c>
      <c r="H104">
        <v>159</v>
      </c>
      <c r="I104">
        <v>200</v>
      </c>
      <c r="J104">
        <v>4</v>
      </c>
      <c r="K104">
        <v>198</v>
      </c>
      <c r="L104">
        <v>159</v>
      </c>
      <c r="M104">
        <v>200</v>
      </c>
      <c r="N104">
        <v>4</v>
      </c>
      <c r="AC104">
        <v>198</v>
      </c>
      <c r="AD104">
        <v>159</v>
      </c>
      <c r="AE104">
        <v>200</v>
      </c>
      <c r="AF104">
        <v>4</v>
      </c>
    </row>
    <row r="105" spans="2:32" x14ac:dyDescent="0.35">
      <c r="B105">
        <v>198</v>
      </c>
      <c r="C105">
        <v>159</v>
      </c>
      <c r="D105">
        <v>200</v>
      </c>
      <c r="E105">
        <v>4</v>
      </c>
      <c r="G105">
        <v>198</v>
      </c>
      <c r="H105">
        <v>159</v>
      </c>
      <c r="I105">
        <v>200</v>
      </c>
      <c r="J105">
        <v>4</v>
      </c>
      <c r="K105">
        <v>198</v>
      </c>
      <c r="L105">
        <v>159</v>
      </c>
      <c r="M105">
        <v>200</v>
      </c>
      <c r="N105">
        <v>4</v>
      </c>
      <c r="AC105">
        <v>198</v>
      </c>
      <c r="AD105">
        <v>159</v>
      </c>
      <c r="AE105">
        <v>200</v>
      </c>
      <c r="AF105">
        <v>4</v>
      </c>
    </row>
    <row r="106" spans="2:32" x14ac:dyDescent="0.35">
      <c r="B106">
        <v>198</v>
      </c>
      <c r="C106">
        <v>159</v>
      </c>
      <c r="D106">
        <v>200</v>
      </c>
      <c r="E106">
        <v>4</v>
      </c>
      <c r="G106">
        <v>198</v>
      </c>
      <c r="H106">
        <v>159</v>
      </c>
      <c r="I106">
        <v>200</v>
      </c>
      <c r="J106">
        <v>4</v>
      </c>
      <c r="K106">
        <v>198</v>
      </c>
      <c r="L106">
        <v>159</v>
      </c>
      <c r="M106">
        <v>200</v>
      </c>
      <c r="N106">
        <v>4</v>
      </c>
      <c r="AC106">
        <v>198</v>
      </c>
      <c r="AD106">
        <v>159</v>
      </c>
      <c r="AE106">
        <v>200</v>
      </c>
      <c r="AF106">
        <v>4</v>
      </c>
    </row>
    <row r="107" spans="2:32" x14ac:dyDescent="0.35">
      <c r="B107">
        <v>198</v>
      </c>
      <c r="C107">
        <v>159</v>
      </c>
      <c r="D107">
        <v>200</v>
      </c>
      <c r="E107">
        <v>4</v>
      </c>
      <c r="G107">
        <v>198</v>
      </c>
      <c r="H107">
        <v>159</v>
      </c>
      <c r="I107">
        <v>200</v>
      </c>
      <c r="J107">
        <v>4</v>
      </c>
      <c r="K107">
        <v>198</v>
      </c>
      <c r="L107">
        <v>159</v>
      </c>
      <c r="M107">
        <v>200</v>
      </c>
      <c r="N107">
        <v>4</v>
      </c>
      <c r="AC107">
        <v>198</v>
      </c>
      <c r="AD107">
        <v>159</v>
      </c>
      <c r="AE107">
        <v>200</v>
      </c>
      <c r="AF107">
        <v>4</v>
      </c>
    </row>
    <row r="108" spans="2:32" x14ac:dyDescent="0.35">
      <c r="B108">
        <v>198</v>
      </c>
      <c r="C108">
        <v>159</v>
      </c>
      <c r="D108">
        <v>200</v>
      </c>
      <c r="E108">
        <v>4</v>
      </c>
      <c r="G108">
        <v>198</v>
      </c>
      <c r="H108">
        <v>159</v>
      </c>
      <c r="I108">
        <v>200</v>
      </c>
      <c r="J108">
        <v>4</v>
      </c>
      <c r="K108">
        <v>198</v>
      </c>
      <c r="L108">
        <v>159</v>
      </c>
      <c r="M108">
        <v>200</v>
      </c>
      <c r="N108">
        <v>4</v>
      </c>
      <c r="AC108">
        <v>198</v>
      </c>
      <c r="AD108">
        <v>159</v>
      </c>
      <c r="AE108">
        <v>200</v>
      </c>
      <c r="AF108">
        <v>4</v>
      </c>
    </row>
    <row r="109" spans="2:32" x14ac:dyDescent="0.35">
      <c r="B109">
        <v>198</v>
      </c>
      <c r="C109">
        <v>159</v>
      </c>
      <c r="D109">
        <v>200</v>
      </c>
      <c r="E109">
        <v>4</v>
      </c>
      <c r="G109">
        <v>198</v>
      </c>
      <c r="H109">
        <v>159</v>
      </c>
      <c r="I109">
        <v>200</v>
      </c>
      <c r="J109">
        <v>4</v>
      </c>
      <c r="K109">
        <v>198</v>
      </c>
      <c r="L109">
        <v>159</v>
      </c>
      <c r="M109">
        <v>200</v>
      </c>
      <c r="N109">
        <v>4</v>
      </c>
      <c r="AC109">
        <v>198</v>
      </c>
      <c r="AD109">
        <v>159</v>
      </c>
      <c r="AE109">
        <v>200</v>
      </c>
      <c r="AF109">
        <v>4</v>
      </c>
    </row>
    <row r="110" spans="2:32" x14ac:dyDescent="0.35">
      <c r="B110">
        <v>198</v>
      </c>
      <c r="C110">
        <v>159</v>
      </c>
      <c r="D110">
        <v>200</v>
      </c>
      <c r="E110">
        <v>4</v>
      </c>
      <c r="G110">
        <v>198</v>
      </c>
      <c r="H110">
        <v>159</v>
      </c>
      <c r="I110">
        <v>200</v>
      </c>
      <c r="J110">
        <v>4</v>
      </c>
      <c r="K110">
        <v>198</v>
      </c>
      <c r="L110">
        <v>159</v>
      </c>
      <c r="M110">
        <v>200</v>
      </c>
      <c r="N110">
        <v>4</v>
      </c>
      <c r="AC110">
        <v>198</v>
      </c>
      <c r="AD110">
        <v>159</v>
      </c>
      <c r="AE110">
        <v>200</v>
      </c>
      <c r="AF110">
        <v>4</v>
      </c>
    </row>
    <row r="111" spans="2:32" x14ac:dyDescent="0.35">
      <c r="B111">
        <v>198</v>
      </c>
      <c r="C111">
        <v>159</v>
      </c>
      <c r="D111">
        <v>200</v>
      </c>
      <c r="E111">
        <v>4</v>
      </c>
      <c r="G111">
        <v>198</v>
      </c>
      <c r="H111">
        <v>159</v>
      </c>
      <c r="I111">
        <v>200</v>
      </c>
      <c r="J111">
        <v>4</v>
      </c>
      <c r="K111">
        <v>198</v>
      </c>
      <c r="L111">
        <v>159</v>
      </c>
      <c r="M111">
        <v>200</v>
      </c>
      <c r="N111">
        <v>4</v>
      </c>
      <c r="AC111">
        <v>198</v>
      </c>
      <c r="AD111">
        <v>159</v>
      </c>
      <c r="AE111">
        <v>200</v>
      </c>
      <c r="AF111">
        <v>4</v>
      </c>
    </row>
    <row r="112" spans="2:32" x14ac:dyDescent="0.35">
      <c r="B112">
        <v>198</v>
      </c>
      <c r="C112">
        <v>159</v>
      </c>
      <c r="D112">
        <v>200</v>
      </c>
      <c r="E112">
        <v>4</v>
      </c>
      <c r="G112">
        <v>198</v>
      </c>
      <c r="H112">
        <v>159</v>
      </c>
      <c r="I112">
        <v>200</v>
      </c>
      <c r="J112">
        <v>4</v>
      </c>
      <c r="K112">
        <v>198</v>
      </c>
      <c r="L112">
        <v>159</v>
      </c>
      <c r="M112">
        <v>200</v>
      </c>
      <c r="N112">
        <v>4</v>
      </c>
      <c r="AC112">
        <v>198</v>
      </c>
      <c r="AD112">
        <v>159</v>
      </c>
      <c r="AE112">
        <v>200</v>
      </c>
      <c r="AF112">
        <v>4</v>
      </c>
    </row>
    <row r="113" spans="2:32" x14ac:dyDescent="0.35">
      <c r="B113">
        <v>198</v>
      </c>
      <c r="C113">
        <v>159</v>
      </c>
      <c r="D113">
        <v>200</v>
      </c>
      <c r="E113">
        <v>4</v>
      </c>
      <c r="G113">
        <v>198</v>
      </c>
      <c r="H113">
        <v>159</v>
      </c>
      <c r="I113">
        <v>200</v>
      </c>
      <c r="J113">
        <v>4</v>
      </c>
      <c r="K113">
        <v>198</v>
      </c>
      <c r="L113">
        <v>159</v>
      </c>
      <c r="M113">
        <v>200</v>
      </c>
      <c r="N113">
        <v>4</v>
      </c>
      <c r="AC113">
        <v>198</v>
      </c>
      <c r="AD113">
        <v>159</v>
      </c>
      <c r="AE113">
        <v>200</v>
      </c>
      <c r="AF113">
        <v>4</v>
      </c>
    </row>
    <row r="114" spans="2:32" x14ac:dyDescent="0.35">
      <c r="B114">
        <v>198</v>
      </c>
      <c r="C114">
        <v>159</v>
      </c>
      <c r="D114">
        <v>200</v>
      </c>
      <c r="E114">
        <v>4</v>
      </c>
      <c r="G114">
        <v>198</v>
      </c>
      <c r="H114">
        <v>159</v>
      </c>
      <c r="I114">
        <v>200</v>
      </c>
      <c r="J114">
        <v>4</v>
      </c>
      <c r="K114">
        <v>198</v>
      </c>
      <c r="L114">
        <v>159</v>
      </c>
      <c r="M114">
        <v>200</v>
      </c>
      <c r="N114">
        <v>4</v>
      </c>
      <c r="AC114">
        <v>198</v>
      </c>
      <c r="AD114">
        <v>159</v>
      </c>
      <c r="AE114">
        <v>200</v>
      </c>
      <c r="AF114">
        <v>4</v>
      </c>
    </row>
    <row r="115" spans="2:32" x14ac:dyDescent="0.35">
      <c r="B115">
        <v>198</v>
      </c>
      <c r="C115">
        <v>159</v>
      </c>
      <c r="D115">
        <v>200</v>
      </c>
      <c r="E115">
        <v>4</v>
      </c>
      <c r="G115">
        <v>198</v>
      </c>
      <c r="H115">
        <v>159</v>
      </c>
      <c r="I115">
        <v>200</v>
      </c>
      <c r="J115">
        <v>4</v>
      </c>
      <c r="K115">
        <v>198</v>
      </c>
      <c r="L115">
        <v>159</v>
      </c>
      <c r="M115">
        <v>200</v>
      </c>
      <c r="N115">
        <v>4</v>
      </c>
      <c r="AC115">
        <v>198</v>
      </c>
      <c r="AD115">
        <v>159</v>
      </c>
      <c r="AE115">
        <v>200</v>
      </c>
      <c r="AF115">
        <v>4</v>
      </c>
    </row>
    <row r="116" spans="2:32" x14ac:dyDescent="0.35">
      <c r="B116">
        <v>198</v>
      </c>
      <c r="C116">
        <v>159</v>
      </c>
      <c r="D116">
        <v>200</v>
      </c>
      <c r="E116">
        <v>4</v>
      </c>
      <c r="G116">
        <v>198</v>
      </c>
      <c r="H116">
        <v>159</v>
      </c>
      <c r="I116">
        <v>200</v>
      </c>
      <c r="J116">
        <v>4</v>
      </c>
      <c r="K116">
        <v>198</v>
      </c>
      <c r="L116">
        <v>159</v>
      </c>
      <c r="M116">
        <v>200</v>
      </c>
      <c r="N116">
        <v>4</v>
      </c>
      <c r="AC116">
        <v>198</v>
      </c>
      <c r="AD116">
        <v>159</v>
      </c>
      <c r="AE116">
        <v>200</v>
      </c>
      <c r="AF116">
        <v>4</v>
      </c>
    </row>
    <row r="117" spans="2:32" x14ac:dyDescent="0.35">
      <c r="B117">
        <v>198</v>
      </c>
      <c r="C117">
        <v>159</v>
      </c>
      <c r="D117">
        <v>200</v>
      </c>
      <c r="E117">
        <v>4</v>
      </c>
      <c r="G117">
        <v>198</v>
      </c>
      <c r="H117">
        <v>159</v>
      </c>
      <c r="I117">
        <v>200</v>
      </c>
      <c r="J117">
        <v>4</v>
      </c>
      <c r="K117">
        <v>198</v>
      </c>
      <c r="L117">
        <v>159</v>
      </c>
      <c r="M117">
        <v>200</v>
      </c>
      <c r="N117">
        <v>4</v>
      </c>
      <c r="AC117">
        <v>198</v>
      </c>
      <c r="AD117">
        <v>159</v>
      </c>
      <c r="AE117">
        <v>200</v>
      </c>
      <c r="AF117">
        <v>4</v>
      </c>
    </row>
    <row r="118" spans="2:32" x14ac:dyDescent="0.35">
      <c r="B118">
        <v>198</v>
      </c>
      <c r="C118">
        <v>159</v>
      </c>
      <c r="D118">
        <v>200</v>
      </c>
      <c r="E118">
        <v>4</v>
      </c>
      <c r="G118">
        <v>198</v>
      </c>
      <c r="H118">
        <v>159</v>
      </c>
      <c r="I118">
        <v>200</v>
      </c>
      <c r="J118">
        <v>4</v>
      </c>
      <c r="K118">
        <v>198</v>
      </c>
      <c r="L118">
        <v>159</v>
      </c>
      <c r="M118">
        <v>200</v>
      </c>
      <c r="N118">
        <v>4</v>
      </c>
      <c r="AC118">
        <v>198</v>
      </c>
      <c r="AD118">
        <v>159</v>
      </c>
      <c r="AE118">
        <v>200</v>
      </c>
      <c r="AF118">
        <v>4</v>
      </c>
    </row>
    <row r="119" spans="2:32" x14ac:dyDescent="0.35">
      <c r="B119">
        <v>198</v>
      </c>
      <c r="C119">
        <v>159</v>
      </c>
      <c r="D119">
        <v>200</v>
      </c>
      <c r="E119">
        <v>12</v>
      </c>
      <c r="G119">
        <v>198</v>
      </c>
      <c r="H119">
        <v>159</v>
      </c>
      <c r="I119">
        <v>200</v>
      </c>
      <c r="J119">
        <v>12</v>
      </c>
      <c r="K119">
        <v>198</v>
      </c>
      <c r="L119">
        <v>159</v>
      </c>
      <c r="M119">
        <v>200</v>
      </c>
      <c r="N119">
        <v>12</v>
      </c>
      <c r="AC119">
        <v>198</v>
      </c>
      <c r="AD119">
        <v>159</v>
      </c>
      <c r="AE119">
        <v>200</v>
      </c>
      <c r="AF119">
        <v>12</v>
      </c>
    </row>
    <row r="120" spans="2:32" x14ac:dyDescent="0.35">
      <c r="B120">
        <v>196</v>
      </c>
      <c r="C120">
        <v>159</v>
      </c>
      <c r="D120">
        <v>200</v>
      </c>
      <c r="E120">
        <v>8</v>
      </c>
      <c r="G120">
        <v>196</v>
      </c>
      <c r="H120">
        <v>159</v>
      </c>
      <c r="I120">
        <v>200</v>
      </c>
      <c r="J120">
        <v>8</v>
      </c>
      <c r="K120">
        <v>196</v>
      </c>
      <c r="L120">
        <v>159</v>
      </c>
      <c r="M120">
        <v>200</v>
      </c>
      <c r="N120">
        <v>8</v>
      </c>
      <c r="AC120">
        <v>196</v>
      </c>
      <c r="AD120">
        <v>159</v>
      </c>
      <c r="AE120">
        <v>200</v>
      </c>
      <c r="AF120">
        <v>8</v>
      </c>
    </row>
    <row r="121" spans="2:32" x14ac:dyDescent="0.35">
      <c r="B121">
        <v>196</v>
      </c>
      <c r="C121">
        <v>159</v>
      </c>
      <c r="D121">
        <v>200</v>
      </c>
      <c r="E121">
        <v>8</v>
      </c>
      <c r="G121">
        <v>196</v>
      </c>
      <c r="H121">
        <v>159</v>
      </c>
      <c r="I121">
        <v>200</v>
      </c>
      <c r="J121">
        <v>8</v>
      </c>
      <c r="K121">
        <v>196</v>
      </c>
      <c r="L121">
        <v>159</v>
      </c>
      <c r="M121">
        <v>200</v>
      </c>
      <c r="N121">
        <v>8</v>
      </c>
      <c r="AC121">
        <v>196</v>
      </c>
      <c r="AD121">
        <v>159</v>
      </c>
      <c r="AE121">
        <v>200</v>
      </c>
      <c r="AF121">
        <v>8</v>
      </c>
    </row>
    <row r="122" spans="2:32" x14ac:dyDescent="0.35">
      <c r="B122">
        <v>196</v>
      </c>
      <c r="C122">
        <v>159</v>
      </c>
      <c r="D122">
        <v>200</v>
      </c>
      <c r="E122">
        <v>8</v>
      </c>
      <c r="G122">
        <v>196</v>
      </c>
      <c r="H122">
        <v>159</v>
      </c>
      <c r="I122">
        <v>200</v>
      </c>
      <c r="J122">
        <v>8</v>
      </c>
      <c r="K122">
        <v>196</v>
      </c>
      <c r="L122">
        <v>159</v>
      </c>
      <c r="M122">
        <v>200</v>
      </c>
      <c r="N122">
        <v>8</v>
      </c>
      <c r="AC122">
        <v>196</v>
      </c>
      <c r="AD122">
        <v>159</v>
      </c>
      <c r="AE122">
        <v>200</v>
      </c>
      <c r="AF122">
        <v>8</v>
      </c>
    </row>
    <row r="123" spans="2:32" x14ac:dyDescent="0.35">
      <c r="B123">
        <v>196</v>
      </c>
      <c r="C123">
        <v>159</v>
      </c>
      <c r="D123">
        <v>200</v>
      </c>
      <c r="E123">
        <v>8</v>
      </c>
      <c r="G123">
        <v>196</v>
      </c>
      <c r="H123">
        <v>159</v>
      </c>
      <c r="I123">
        <v>200</v>
      </c>
      <c r="J123">
        <v>8</v>
      </c>
      <c r="K123">
        <v>196</v>
      </c>
      <c r="L123">
        <v>159</v>
      </c>
      <c r="M123">
        <v>200</v>
      </c>
      <c r="N123">
        <v>8</v>
      </c>
      <c r="AC123">
        <v>196</v>
      </c>
      <c r="AD123">
        <v>159</v>
      </c>
      <c r="AE123">
        <v>200</v>
      </c>
      <c r="AF123">
        <v>8</v>
      </c>
    </row>
    <row r="124" spans="2:32" x14ac:dyDescent="0.35">
      <c r="B124">
        <v>196</v>
      </c>
      <c r="C124">
        <v>159</v>
      </c>
      <c r="D124">
        <v>200</v>
      </c>
      <c r="E124">
        <v>8</v>
      </c>
      <c r="G124">
        <v>196</v>
      </c>
      <c r="H124">
        <v>159</v>
      </c>
      <c r="I124">
        <v>200</v>
      </c>
      <c r="J124">
        <v>8</v>
      </c>
      <c r="K124">
        <v>196</v>
      </c>
      <c r="L124">
        <v>159</v>
      </c>
      <c r="M124">
        <v>200</v>
      </c>
      <c r="N124">
        <v>8</v>
      </c>
      <c r="AC124">
        <v>196</v>
      </c>
      <c r="AD124">
        <v>159</v>
      </c>
      <c r="AE124">
        <v>200</v>
      </c>
      <c r="AF124">
        <v>8</v>
      </c>
    </row>
    <row r="125" spans="2:32" x14ac:dyDescent="0.35">
      <c r="B125">
        <v>196</v>
      </c>
      <c r="C125">
        <v>159</v>
      </c>
      <c r="D125">
        <v>200</v>
      </c>
      <c r="E125">
        <v>8</v>
      </c>
      <c r="G125">
        <v>196</v>
      </c>
      <c r="H125">
        <v>159</v>
      </c>
      <c r="I125">
        <v>200</v>
      </c>
      <c r="J125">
        <v>8</v>
      </c>
      <c r="K125">
        <v>196</v>
      </c>
      <c r="L125">
        <v>159</v>
      </c>
      <c r="M125">
        <v>200</v>
      </c>
      <c r="N125">
        <v>8</v>
      </c>
      <c r="AC125">
        <v>196</v>
      </c>
      <c r="AD125">
        <v>159</v>
      </c>
      <c r="AE125">
        <v>200</v>
      </c>
      <c r="AF125">
        <v>8</v>
      </c>
    </row>
    <row r="126" spans="2:32" x14ac:dyDescent="0.35">
      <c r="B126">
        <v>196</v>
      </c>
      <c r="C126">
        <v>159</v>
      </c>
      <c r="D126">
        <v>200</v>
      </c>
      <c r="E126">
        <v>8</v>
      </c>
      <c r="G126">
        <v>196</v>
      </c>
      <c r="H126">
        <v>159</v>
      </c>
      <c r="I126">
        <v>200</v>
      </c>
      <c r="J126">
        <v>8</v>
      </c>
      <c r="K126">
        <v>196</v>
      </c>
      <c r="L126">
        <v>159</v>
      </c>
      <c r="M126">
        <v>200</v>
      </c>
      <c r="N126">
        <v>8</v>
      </c>
      <c r="AC126">
        <v>196</v>
      </c>
      <c r="AD126">
        <v>159</v>
      </c>
      <c r="AE126">
        <v>200</v>
      </c>
      <c r="AF126">
        <v>8</v>
      </c>
    </row>
    <row r="127" spans="2:32" x14ac:dyDescent="0.35">
      <c r="B127">
        <v>196</v>
      </c>
      <c r="C127">
        <v>159</v>
      </c>
      <c r="D127">
        <v>200</v>
      </c>
      <c r="E127">
        <v>8</v>
      </c>
      <c r="G127">
        <v>196</v>
      </c>
      <c r="H127">
        <v>159</v>
      </c>
      <c r="I127">
        <v>200</v>
      </c>
      <c r="J127">
        <v>8</v>
      </c>
      <c r="K127">
        <v>196</v>
      </c>
      <c r="L127">
        <v>159</v>
      </c>
      <c r="M127">
        <v>200</v>
      </c>
      <c r="N127">
        <v>8</v>
      </c>
      <c r="AC127">
        <v>196</v>
      </c>
      <c r="AD127">
        <v>159</v>
      </c>
      <c r="AE127">
        <v>200</v>
      </c>
      <c r="AF127">
        <v>8</v>
      </c>
    </row>
    <row r="128" spans="2:32" x14ac:dyDescent="0.35">
      <c r="B128">
        <v>196</v>
      </c>
      <c r="C128">
        <v>159</v>
      </c>
      <c r="D128">
        <v>200</v>
      </c>
      <c r="E128">
        <v>8</v>
      </c>
      <c r="G128">
        <v>196</v>
      </c>
      <c r="H128">
        <v>159</v>
      </c>
      <c r="I128">
        <v>200</v>
      </c>
      <c r="J128">
        <v>8</v>
      </c>
      <c r="K128">
        <v>196</v>
      </c>
      <c r="L128">
        <v>159</v>
      </c>
      <c r="M128">
        <v>200</v>
      </c>
      <c r="N128">
        <v>8</v>
      </c>
      <c r="AC128">
        <v>196</v>
      </c>
      <c r="AD128">
        <v>159</v>
      </c>
      <c r="AE128">
        <v>200</v>
      </c>
      <c r="AF128">
        <v>8</v>
      </c>
    </row>
    <row r="129" spans="2:32" x14ac:dyDescent="0.35">
      <c r="B129">
        <v>196</v>
      </c>
      <c r="C129">
        <v>159</v>
      </c>
      <c r="D129">
        <v>200</v>
      </c>
      <c r="E129">
        <v>8</v>
      </c>
      <c r="G129">
        <v>196</v>
      </c>
      <c r="H129">
        <v>159</v>
      </c>
      <c r="I129">
        <v>200</v>
      </c>
      <c r="J129">
        <v>8</v>
      </c>
      <c r="K129">
        <v>196</v>
      </c>
      <c r="L129">
        <v>159</v>
      </c>
      <c r="M129">
        <v>200</v>
      </c>
      <c r="N129">
        <v>8</v>
      </c>
      <c r="AC129">
        <v>196</v>
      </c>
      <c r="AD129">
        <v>159</v>
      </c>
      <c r="AE129">
        <v>200</v>
      </c>
      <c r="AF129">
        <v>8</v>
      </c>
    </row>
    <row r="130" spans="2:32" x14ac:dyDescent="0.35">
      <c r="B130">
        <v>196</v>
      </c>
      <c r="C130">
        <v>159</v>
      </c>
      <c r="D130">
        <v>200</v>
      </c>
      <c r="E130">
        <v>8</v>
      </c>
      <c r="G130">
        <v>196</v>
      </c>
      <c r="H130">
        <v>159</v>
      </c>
      <c r="I130">
        <v>200</v>
      </c>
      <c r="J130">
        <v>8</v>
      </c>
      <c r="K130">
        <v>196</v>
      </c>
      <c r="L130">
        <v>159</v>
      </c>
      <c r="M130">
        <v>200</v>
      </c>
      <c r="N130">
        <v>8</v>
      </c>
      <c r="AC130">
        <v>196</v>
      </c>
      <c r="AD130">
        <v>159</v>
      </c>
      <c r="AE130">
        <v>200</v>
      </c>
      <c r="AF130">
        <v>8</v>
      </c>
    </row>
    <row r="131" spans="2:32" x14ac:dyDescent="0.35">
      <c r="B131">
        <v>196</v>
      </c>
      <c r="C131">
        <v>159</v>
      </c>
      <c r="D131">
        <v>200</v>
      </c>
      <c r="E131">
        <v>8</v>
      </c>
      <c r="G131">
        <v>196</v>
      </c>
      <c r="H131">
        <v>159</v>
      </c>
      <c r="I131">
        <v>200</v>
      </c>
      <c r="J131">
        <v>8</v>
      </c>
      <c r="K131">
        <v>196</v>
      </c>
      <c r="L131">
        <v>159</v>
      </c>
      <c r="M131">
        <v>200</v>
      </c>
      <c r="N131">
        <v>8</v>
      </c>
      <c r="AC131">
        <v>196</v>
      </c>
      <c r="AD131">
        <v>159</v>
      </c>
      <c r="AE131">
        <v>200</v>
      </c>
      <c r="AF131">
        <v>8</v>
      </c>
    </row>
    <row r="132" spans="2:32" x14ac:dyDescent="0.35">
      <c r="B132">
        <v>196</v>
      </c>
      <c r="C132">
        <v>159</v>
      </c>
      <c r="D132">
        <v>200</v>
      </c>
      <c r="E132">
        <v>8</v>
      </c>
      <c r="G132">
        <v>196</v>
      </c>
      <c r="H132">
        <v>159</v>
      </c>
      <c r="I132">
        <v>200</v>
      </c>
      <c r="J132">
        <v>8</v>
      </c>
      <c r="K132">
        <v>196</v>
      </c>
      <c r="L132">
        <v>159</v>
      </c>
      <c r="M132">
        <v>200</v>
      </c>
      <c r="N132">
        <v>8</v>
      </c>
      <c r="AC132">
        <v>196</v>
      </c>
      <c r="AD132">
        <v>159</v>
      </c>
      <c r="AE132">
        <v>200</v>
      </c>
      <c r="AF132">
        <v>8</v>
      </c>
    </row>
    <row r="133" spans="2:32" x14ac:dyDescent="0.35">
      <c r="B133">
        <v>196</v>
      </c>
      <c r="C133">
        <v>159</v>
      </c>
      <c r="D133">
        <v>200</v>
      </c>
      <c r="E133">
        <v>8</v>
      </c>
      <c r="G133">
        <v>196</v>
      </c>
      <c r="H133">
        <v>159</v>
      </c>
      <c r="I133">
        <v>200</v>
      </c>
      <c r="J133">
        <v>8</v>
      </c>
      <c r="K133">
        <v>196</v>
      </c>
      <c r="L133">
        <v>159</v>
      </c>
      <c r="M133">
        <v>200</v>
      </c>
      <c r="N133">
        <v>8</v>
      </c>
      <c r="AC133">
        <v>196</v>
      </c>
      <c r="AD133">
        <v>159</v>
      </c>
      <c r="AE133">
        <v>200</v>
      </c>
      <c r="AF133">
        <v>8</v>
      </c>
    </row>
    <row r="134" spans="2:32" x14ac:dyDescent="0.35">
      <c r="B134">
        <v>196</v>
      </c>
      <c r="C134">
        <v>159</v>
      </c>
      <c r="D134">
        <v>200</v>
      </c>
      <c r="E134">
        <v>8</v>
      </c>
      <c r="G134">
        <v>196</v>
      </c>
      <c r="H134">
        <v>159</v>
      </c>
      <c r="I134">
        <v>200</v>
      </c>
      <c r="J134">
        <v>8</v>
      </c>
      <c r="K134">
        <v>196</v>
      </c>
      <c r="L134">
        <v>159</v>
      </c>
      <c r="M134">
        <v>200</v>
      </c>
      <c r="N134">
        <v>8</v>
      </c>
      <c r="AC134">
        <v>196</v>
      </c>
      <c r="AD134">
        <v>159</v>
      </c>
      <c r="AE134">
        <v>200</v>
      </c>
      <c r="AF134">
        <v>8</v>
      </c>
    </row>
    <row r="135" spans="2:32" x14ac:dyDescent="0.35">
      <c r="B135">
        <v>196</v>
      </c>
      <c r="C135">
        <v>159</v>
      </c>
      <c r="D135">
        <v>200</v>
      </c>
      <c r="E135">
        <v>8</v>
      </c>
      <c r="G135">
        <v>196</v>
      </c>
      <c r="H135">
        <v>159</v>
      </c>
      <c r="I135">
        <v>200</v>
      </c>
      <c r="J135">
        <v>8</v>
      </c>
      <c r="K135">
        <v>196</v>
      </c>
      <c r="L135">
        <v>159</v>
      </c>
      <c r="M135">
        <v>200</v>
      </c>
      <c r="N135">
        <v>8</v>
      </c>
      <c r="AC135">
        <v>196</v>
      </c>
      <c r="AD135">
        <v>159</v>
      </c>
      <c r="AE135">
        <v>200</v>
      </c>
      <c r="AF135">
        <v>8</v>
      </c>
    </row>
    <row r="136" spans="2:32" x14ac:dyDescent="0.35">
      <c r="B136">
        <v>196</v>
      </c>
      <c r="C136">
        <v>159</v>
      </c>
      <c r="D136">
        <v>200</v>
      </c>
      <c r="E136">
        <v>8</v>
      </c>
      <c r="G136">
        <v>196</v>
      </c>
      <c r="H136">
        <v>159</v>
      </c>
      <c r="I136">
        <v>200</v>
      </c>
      <c r="J136">
        <v>8</v>
      </c>
      <c r="K136">
        <v>196</v>
      </c>
      <c r="L136">
        <v>159</v>
      </c>
      <c r="M136">
        <v>200</v>
      </c>
      <c r="N136">
        <v>8</v>
      </c>
      <c r="AC136">
        <v>196</v>
      </c>
      <c r="AD136">
        <v>159</v>
      </c>
      <c r="AE136">
        <v>200</v>
      </c>
      <c r="AF136">
        <v>8</v>
      </c>
    </row>
    <row r="137" spans="2:32" x14ac:dyDescent="0.35">
      <c r="B137">
        <v>196</v>
      </c>
      <c r="C137">
        <v>159</v>
      </c>
      <c r="D137">
        <v>200</v>
      </c>
      <c r="E137">
        <v>8</v>
      </c>
      <c r="G137">
        <v>196</v>
      </c>
      <c r="H137">
        <v>159</v>
      </c>
      <c r="I137">
        <v>200</v>
      </c>
      <c r="J137">
        <v>8</v>
      </c>
      <c r="K137">
        <v>196</v>
      </c>
      <c r="L137">
        <v>159</v>
      </c>
      <c r="M137">
        <v>200</v>
      </c>
      <c r="N137">
        <v>8</v>
      </c>
      <c r="AC137">
        <v>196</v>
      </c>
      <c r="AD137">
        <v>159</v>
      </c>
      <c r="AE137">
        <v>200</v>
      </c>
      <c r="AF137">
        <v>8</v>
      </c>
    </row>
    <row r="138" spans="2:32" x14ac:dyDescent="0.35">
      <c r="B138">
        <v>196</v>
      </c>
      <c r="C138">
        <v>159</v>
      </c>
      <c r="D138">
        <v>200</v>
      </c>
      <c r="E138">
        <v>8</v>
      </c>
      <c r="G138">
        <v>196</v>
      </c>
      <c r="H138">
        <v>159</v>
      </c>
      <c r="I138">
        <v>200</v>
      </c>
      <c r="J138">
        <v>8</v>
      </c>
      <c r="K138">
        <v>196</v>
      </c>
      <c r="L138">
        <v>159</v>
      </c>
      <c r="M138">
        <v>200</v>
      </c>
      <c r="N138">
        <v>8</v>
      </c>
      <c r="AC138">
        <v>196</v>
      </c>
      <c r="AD138">
        <v>159</v>
      </c>
      <c r="AE138">
        <v>200</v>
      </c>
      <c r="AF138">
        <v>8</v>
      </c>
    </row>
    <row r="139" spans="2:32" x14ac:dyDescent="0.35">
      <c r="B139">
        <v>196</v>
      </c>
      <c r="C139">
        <v>159</v>
      </c>
      <c r="D139">
        <v>200</v>
      </c>
      <c r="E139">
        <v>8</v>
      </c>
      <c r="G139">
        <v>196</v>
      </c>
      <c r="H139">
        <v>159</v>
      </c>
      <c r="I139">
        <v>200</v>
      </c>
      <c r="J139">
        <v>8</v>
      </c>
      <c r="K139">
        <v>196</v>
      </c>
      <c r="L139">
        <v>159</v>
      </c>
      <c r="M139">
        <v>200</v>
      </c>
      <c r="N139">
        <v>8</v>
      </c>
      <c r="AC139">
        <v>196</v>
      </c>
      <c r="AD139">
        <v>159</v>
      </c>
      <c r="AE139">
        <v>200</v>
      </c>
      <c r="AF139">
        <v>8</v>
      </c>
    </row>
    <row r="140" spans="2:32" x14ac:dyDescent="0.35">
      <c r="B140">
        <v>196</v>
      </c>
      <c r="C140">
        <v>165</v>
      </c>
      <c r="D140">
        <v>200</v>
      </c>
      <c r="E140">
        <v>8</v>
      </c>
      <c r="G140">
        <v>196</v>
      </c>
      <c r="H140">
        <v>165</v>
      </c>
      <c r="I140">
        <v>200</v>
      </c>
      <c r="J140">
        <v>8</v>
      </c>
      <c r="K140">
        <v>196</v>
      </c>
      <c r="L140">
        <v>165</v>
      </c>
      <c r="M140">
        <v>200</v>
      </c>
      <c r="N140">
        <v>8</v>
      </c>
      <c r="AC140">
        <v>196</v>
      </c>
      <c r="AD140">
        <v>165</v>
      </c>
      <c r="AE140">
        <v>200</v>
      </c>
      <c r="AF140">
        <v>8</v>
      </c>
    </row>
    <row r="141" spans="2:32" x14ac:dyDescent="0.35">
      <c r="B141">
        <v>196</v>
      </c>
      <c r="C141">
        <v>165</v>
      </c>
      <c r="D141">
        <v>200</v>
      </c>
      <c r="E141">
        <v>8</v>
      </c>
      <c r="G141">
        <v>196</v>
      </c>
      <c r="H141">
        <v>165</v>
      </c>
      <c r="I141">
        <v>200</v>
      </c>
      <c r="J141">
        <v>8</v>
      </c>
      <c r="K141">
        <v>196</v>
      </c>
      <c r="L141">
        <v>165</v>
      </c>
      <c r="M141">
        <v>200</v>
      </c>
      <c r="N141">
        <v>8</v>
      </c>
      <c r="AC141">
        <v>196</v>
      </c>
      <c r="AD141">
        <v>165</v>
      </c>
      <c r="AE141">
        <v>200</v>
      </c>
      <c r="AF141">
        <v>8</v>
      </c>
    </row>
    <row r="142" spans="2:32" x14ac:dyDescent="0.35">
      <c r="B142">
        <v>196</v>
      </c>
      <c r="C142">
        <v>165</v>
      </c>
      <c r="D142">
        <v>200</v>
      </c>
      <c r="E142">
        <v>8</v>
      </c>
      <c r="G142">
        <v>196</v>
      </c>
      <c r="H142">
        <v>165</v>
      </c>
      <c r="I142">
        <v>200</v>
      </c>
      <c r="J142">
        <v>8</v>
      </c>
      <c r="K142">
        <v>196</v>
      </c>
      <c r="L142">
        <v>165</v>
      </c>
      <c r="M142">
        <v>200</v>
      </c>
      <c r="N142">
        <v>8</v>
      </c>
      <c r="AC142">
        <v>196</v>
      </c>
      <c r="AD142">
        <v>165</v>
      </c>
      <c r="AE142">
        <v>200</v>
      </c>
      <c r="AF142">
        <v>8</v>
      </c>
    </row>
    <row r="143" spans="2:32" x14ac:dyDescent="0.35">
      <c r="B143">
        <v>196</v>
      </c>
      <c r="C143">
        <v>165</v>
      </c>
      <c r="D143">
        <v>200</v>
      </c>
      <c r="E143">
        <v>8</v>
      </c>
      <c r="G143">
        <v>196</v>
      </c>
      <c r="H143">
        <v>165</v>
      </c>
      <c r="I143">
        <v>200</v>
      </c>
      <c r="J143">
        <v>8</v>
      </c>
      <c r="K143">
        <v>196</v>
      </c>
      <c r="L143">
        <v>165</v>
      </c>
      <c r="M143">
        <v>200</v>
      </c>
      <c r="N143">
        <v>8</v>
      </c>
      <c r="AC143">
        <v>196</v>
      </c>
      <c r="AD143">
        <v>165</v>
      </c>
      <c r="AE143">
        <v>200</v>
      </c>
      <c r="AF143">
        <v>8</v>
      </c>
    </row>
    <row r="144" spans="2:32" x14ac:dyDescent="0.35">
      <c r="B144">
        <v>196</v>
      </c>
      <c r="C144">
        <v>165</v>
      </c>
      <c r="D144">
        <v>200</v>
      </c>
      <c r="E144">
        <v>8</v>
      </c>
      <c r="G144">
        <v>196</v>
      </c>
      <c r="H144">
        <v>165</v>
      </c>
      <c r="I144">
        <v>200</v>
      </c>
      <c r="J144">
        <v>8</v>
      </c>
      <c r="K144">
        <v>196</v>
      </c>
      <c r="L144">
        <v>165</v>
      </c>
      <c r="M144">
        <v>200</v>
      </c>
      <c r="N144">
        <v>8</v>
      </c>
      <c r="AC144">
        <v>196</v>
      </c>
      <c r="AD144">
        <v>165</v>
      </c>
      <c r="AE144">
        <v>200</v>
      </c>
      <c r="AF144">
        <v>8</v>
      </c>
    </row>
    <row r="145" spans="2:32" x14ac:dyDescent="0.35">
      <c r="B145">
        <v>196</v>
      </c>
      <c r="C145">
        <v>165</v>
      </c>
      <c r="D145">
        <v>200</v>
      </c>
      <c r="E145">
        <v>8</v>
      </c>
      <c r="G145">
        <v>196</v>
      </c>
      <c r="H145">
        <v>165</v>
      </c>
      <c r="I145">
        <v>200</v>
      </c>
      <c r="J145">
        <v>8</v>
      </c>
      <c r="K145">
        <v>196</v>
      </c>
      <c r="L145">
        <v>165</v>
      </c>
      <c r="M145">
        <v>200</v>
      </c>
      <c r="N145">
        <v>8</v>
      </c>
      <c r="AC145">
        <v>196</v>
      </c>
      <c r="AD145">
        <v>165</v>
      </c>
      <c r="AE145">
        <v>200</v>
      </c>
      <c r="AF145">
        <v>8</v>
      </c>
    </row>
    <row r="146" spans="2:32" x14ac:dyDescent="0.35">
      <c r="B146">
        <v>196</v>
      </c>
      <c r="C146">
        <v>165</v>
      </c>
      <c r="D146">
        <v>200</v>
      </c>
      <c r="E146">
        <v>8</v>
      </c>
      <c r="G146">
        <v>196</v>
      </c>
      <c r="H146">
        <v>165</v>
      </c>
      <c r="I146">
        <v>200</v>
      </c>
      <c r="J146">
        <v>8</v>
      </c>
      <c r="K146">
        <v>196</v>
      </c>
      <c r="L146">
        <v>165</v>
      </c>
      <c r="M146">
        <v>200</v>
      </c>
      <c r="N146">
        <v>8</v>
      </c>
      <c r="AC146">
        <v>196</v>
      </c>
      <c r="AD146">
        <v>165</v>
      </c>
      <c r="AE146">
        <v>200</v>
      </c>
      <c r="AF146">
        <v>8</v>
      </c>
    </row>
    <row r="147" spans="2:32" x14ac:dyDescent="0.35">
      <c r="B147">
        <v>196</v>
      </c>
      <c r="C147">
        <v>165</v>
      </c>
      <c r="D147">
        <v>200</v>
      </c>
      <c r="E147">
        <v>8</v>
      </c>
      <c r="G147">
        <v>196</v>
      </c>
      <c r="H147">
        <v>165</v>
      </c>
      <c r="I147">
        <v>200</v>
      </c>
      <c r="J147">
        <v>8</v>
      </c>
      <c r="K147">
        <v>196</v>
      </c>
      <c r="L147">
        <v>165</v>
      </c>
      <c r="M147">
        <v>200</v>
      </c>
      <c r="N147">
        <v>8</v>
      </c>
      <c r="AC147">
        <v>196</v>
      </c>
      <c r="AD147">
        <v>165</v>
      </c>
      <c r="AE147">
        <v>200</v>
      </c>
      <c r="AF147">
        <v>8</v>
      </c>
    </row>
    <row r="148" spans="2:32" x14ac:dyDescent="0.35">
      <c r="B148">
        <v>196</v>
      </c>
      <c r="C148">
        <v>165</v>
      </c>
      <c r="D148">
        <v>200</v>
      </c>
      <c r="E148">
        <v>8</v>
      </c>
      <c r="G148">
        <v>196</v>
      </c>
      <c r="H148">
        <v>165</v>
      </c>
      <c r="I148">
        <v>200</v>
      </c>
      <c r="J148">
        <v>8</v>
      </c>
      <c r="K148">
        <v>196</v>
      </c>
      <c r="L148">
        <v>165</v>
      </c>
      <c r="M148">
        <v>200</v>
      </c>
      <c r="N148">
        <v>8</v>
      </c>
      <c r="AC148">
        <v>196</v>
      </c>
      <c r="AD148">
        <v>165</v>
      </c>
      <c r="AE148">
        <v>200</v>
      </c>
      <c r="AF148">
        <v>8</v>
      </c>
    </row>
    <row r="149" spans="2:32" x14ac:dyDescent="0.35">
      <c r="B149">
        <v>196</v>
      </c>
      <c r="C149">
        <v>165</v>
      </c>
      <c r="D149">
        <v>200</v>
      </c>
      <c r="E149">
        <v>8</v>
      </c>
      <c r="G149">
        <v>196</v>
      </c>
      <c r="H149">
        <v>165</v>
      </c>
      <c r="I149">
        <v>200</v>
      </c>
      <c r="J149">
        <v>8</v>
      </c>
      <c r="K149">
        <v>196</v>
      </c>
      <c r="L149">
        <v>165</v>
      </c>
      <c r="M149">
        <v>200</v>
      </c>
      <c r="N149">
        <v>8</v>
      </c>
      <c r="AC149">
        <v>196</v>
      </c>
      <c r="AD149">
        <v>165</v>
      </c>
      <c r="AE149">
        <v>200</v>
      </c>
      <c r="AF149">
        <v>8</v>
      </c>
    </row>
    <row r="150" spans="2:32" x14ac:dyDescent="0.35">
      <c r="B150">
        <v>196</v>
      </c>
      <c r="C150">
        <v>165</v>
      </c>
      <c r="D150">
        <v>200</v>
      </c>
      <c r="E150">
        <v>8</v>
      </c>
      <c r="G150">
        <v>196</v>
      </c>
      <c r="H150">
        <v>165</v>
      </c>
      <c r="I150">
        <v>200</v>
      </c>
      <c r="J150">
        <v>8</v>
      </c>
      <c r="K150">
        <v>196</v>
      </c>
      <c r="L150">
        <v>165</v>
      </c>
      <c r="M150">
        <v>200</v>
      </c>
      <c r="N150">
        <v>8</v>
      </c>
      <c r="AC150">
        <v>196</v>
      </c>
      <c r="AD150">
        <v>165</v>
      </c>
      <c r="AE150">
        <v>200</v>
      </c>
      <c r="AF150">
        <v>8</v>
      </c>
    </row>
    <row r="151" spans="2:32" x14ac:dyDescent="0.35">
      <c r="B151">
        <v>196</v>
      </c>
      <c r="C151">
        <v>165</v>
      </c>
      <c r="D151">
        <v>200</v>
      </c>
      <c r="E151">
        <v>8</v>
      </c>
      <c r="G151">
        <v>196</v>
      </c>
      <c r="H151">
        <v>165</v>
      </c>
      <c r="I151">
        <v>200</v>
      </c>
      <c r="J151">
        <v>8</v>
      </c>
      <c r="K151">
        <v>196</v>
      </c>
      <c r="L151">
        <v>165</v>
      </c>
      <c r="M151">
        <v>200</v>
      </c>
      <c r="N151">
        <v>8</v>
      </c>
      <c r="AC151">
        <v>196</v>
      </c>
      <c r="AD151">
        <v>165</v>
      </c>
      <c r="AE151">
        <v>200</v>
      </c>
      <c r="AF151">
        <v>8</v>
      </c>
    </row>
    <row r="152" spans="2:32" x14ac:dyDescent="0.35">
      <c r="B152">
        <v>196</v>
      </c>
      <c r="C152">
        <v>165</v>
      </c>
      <c r="D152">
        <v>200</v>
      </c>
      <c r="E152">
        <v>8</v>
      </c>
      <c r="G152">
        <v>196</v>
      </c>
      <c r="H152">
        <v>165</v>
      </c>
      <c r="I152">
        <v>200</v>
      </c>
      <c r="J152">
        <v>8</v>
      </c>
      <c r="K152">
        <v>196</v>
      </c>
      <c r="L152">
        <v>165</v>
      </c>
      <c r="M152">
        <v>200</v>
      </c>
      <c r="N152">
        <v>8</v>
      </c>
      <c r="AC152">
        <v>196</v>
      </c>
      <c r="AD152">
        <v>165</v>
      </c>
      <c r="AE152">
        <v>200</v>
      </c>
      <c r="AF152">
        <v>8</v>
      </c>
    </row>
    <row r="153" spans="2:32" x14ac:dyDescent="0.35">
      <c r="B153">
        <v>196</v>
      </c>
      <c r="C153">
        <v>165</v>
      </c>
      <c r="D153">
        <v>200</v>
      </c>
      <c r="E153">
        <v>8</v>
      </c>
      <c r="G153">
        <v>196</v>
      </c>
      <c r="H153">
        <v>165</v>
      </c>
      <c r="I153">
        <v>200</v>
      </c>
      <c r="J153">
        <v>8</v>
      </c>
      <c r="K153">
        <v>196</v>
      </c>
      <c r="L153">
        <v>165</v>
      </c>
      <c r="M153">
        <v>200</v>
      </c>
      <c r="N153">
        <v>8</v>
      </c>
      <c r="AC153">
        <v>196</v>
      </c>
      <c r="AD153">
        <v>165</v>
      </c>
      <c r="AE153">
        <v>200</v>
      </c>
      <c r="AF153">
        <v>8</v>
      </c>
    </row>
    <row r="154" spans="2:32" x14ac:dyDescent="0.35">
      <c r="B154">
        <v>196</v>
      </c>
      <c r="C154">
        <v>165</v>
      </c>
      <c r="D154">
        <v>200</v>
      </c>
      <c r="E154">
        <v>8</v>
      </c>
      <c r="G154">
        <v>196</v>
      </c>
      <c r="H154">
        <v>165</v>
      </c>
      <c r="I154">
        <v>200</v>
      </c>
      <c r="J154">
        <v>8</v>
      </c>
      <c r="K154">
        <v>196</v>
      </c>
      <c r="L154">
        <v>165</v>
      </c>
      <c r="M154">
        <v>200</v>
      </c>
      <c r="N154">
        <v>8</v>
      </c>
      <c r="AC154">
        <v>196</v>
      </c>
      <c r="AD154">
        <v>165</v>
      </c>
      <c r="AE154">
        <v>200</v>
      </c>
      <c r="AF154">
        <v>8</v>
      </c>
    </row>
    <row r="155" spans="2:32" x14ac:dyDescent="0.35">
      <c r="B155">
        <v>196</v>
      </c>
      <c r="C155">
        <v>165</v>
      </c>
      <c r="D155">
        <v>200</v>
      </c>
      <c r="E155">
        <v>8</v>
      </c>
      <c r="G155">
        <v>196</v>
      </c>
      <c r="H155">
        <v>165</v>
      </c>
      <c r="I155">
        <v>200</v>
      </c>
      <c r="J155">
        <v>8</v>
      </c>
      <c r="K155">
        <v>196</v>
      </c>
      <c r="L155">
        <v>165</v>
      </c>
      <c r="M155">
        <v>200</v>
      </c>
      <c r="N155">
        <v>8</v>
      </c>
      <c r="AC155">
        <v>196</v>
      </c>
      <c r="AD155">
        <v>165</v>
      </c>
      <c r="AE155">
        <v>200</v>
      </c>
      <c r="AF155">
        <v>8</v>
      </c>
    </row>
    <row r="156" spans="2:32" x14ac:dyDescent="0.35">
      <c r="B156">
        <v>196</v>
      </c>
      <c r="C156">
        <v>165</v>
      </c>
      <c r="D156">
        <v>200</v>
      </c>
      <c r="E156">
        <v>8</v>
      </c>
      <c r="G156">
        <v>196</v>
      </c>
      <c r="H156">
        <v>165</v>
      </c>
      <c r="I156">
        <v>200</v>
      </c>
      <c r="J156">
        <v>8</v>
      </c>
      <c r="K156">
        <v>196</v>
      </c>
      <c r="L156">
        <v>165</v>
      </c>
      <c r="M156">
        <v>200</v>
      </c>
      <c r="N156">
        <v>8</v>
      </c>
      <c r="AC156">
        <v>196</v>
      </c>
      <c r="AD156">
        <v>165</v>
      </c>
      <c r="AE156">
        <v>200</v>
      </c>
      <c r="AF156">
        <v>8</v>
      </c>
    </row>
    <row r="157" spans="2:32" x14ac:dyDescent="0.35">
      <c r="B157">
        <v>196</v>
      </c>
      <c r="C157">
        <v>165</v>
      </c>
      <c r="D157">
        <v>200</v>
      </c>
      <c r="E157">
        <v>8</v>
      </c>
      <c r="G157">
        <v>196</v>
      </c>
      <c r="H157">
        <v>165</v>
      </c>
      <c r="I157">
        <v>200</v>
      </c>
      <c r="J157">
        <v>8</v>
      </c>
      <c r="K157">
        <v>196</v>
      </c>
      <c r="L157">
        <v>165</v>
      </c>
      <c r="M157">
        <v>200</v>
      </c>
      <c r="N157">
        <v>8</v>
      </c>
      <c r="AC157">
        <v>196</v>
      </c>
      <c r="AD157">
        <v>165</v>
      </c>
      <c r="AE157">
        <v>200</v>
      </c>
      <c r="AF157">
        <v>8</v>
      </c>
    </row>
    <row r="158" spans="2:32" x14ac:dyDescent="0.35">
      <c r="B158">
        <v>196</v>
      </c>
      <c r="C158">
        <v>165</v>
      </c>
      <c r="D158">
        <v>200</v>
      </c>
      <c r="E158">
        <v>8</v>
      </c>
      <c r="G158">
        <v>196</v>
      </c>
      <c r="H158">
        <v>165</v>
      </c>
      <c r="I158">
        <v>200</v>
      </c>
      <c r="J158">
        <v>8</v>
      </c>
      <c r="K158">
        <v>196</v>
      </c>
      <c r="L158">
        <v>165</v>
      </c>
      <c r="M158">
        <v>200</v>
      </c>
      <c r="N158">
        <v>8</v>
      </c>
      <c r="AC158">
        <v>196</v>
      </c>
      <c r="AD158">
        <v>165</v>
      </c>
      <c r="AE158">
        <v>200</v>
      </c>
      <c r="AF158">
        <v>8</v>
      </c>
    </row>
    <row r="159" spans="2:32" x14ac:dyDescent="0.35">
      <c r="B159">
        <v>196</v>
      </c>
      <c r="C159">
        <v>165</v>
      </c>
      <c r="D159">
        <v>200</v>
      </c>
      <c r="E159">
        <v>20</v>
      </c>
      <c r="G159">
        <v>196</v>
      </c>
      <c r="H159">
        <v>165</v>
      </c>
      <c r="I159">
        <v>200</v>
      </c>
      <c r="J159">
        <v>20</v>
      </c>
      <c r="K159">
        <v>196</v>
      </c>
      <c r="L159">
        <v>165</v>
      </c>
      <c r="M159">
        <v>200</v>
      </c>
      <c r="N159">
        <v>20</v>
      </c>
      <c r="AC159">
        <v>196</v>
      </c>
      <c r="AD159">
        <v>165</v>
      </c>
      <c r="AE159">
        <v>200</v>
      </c>
      <c r="AF159">
        <v>20</v>
      </c>
    </row>
    <row r="160" spans="2:32" x14ac:dyDescent="0.35">
      <c r="B160">
        <v>193</v>
      </c>
      <c r="C160">
        <v>165</v>
      </c>
      <c r="D160">
        <v>200</v>
      </c>
      <c r="E160">
        <v>14</v>
      </c>
      <c r="G160">
        <v>193</v>
      </c>
      <c r="H160">
        <v>165</v>
      </c>
      <c r="I160">
        <v>200</v>
      </c>
      <c r="J160">
        <v>14</v>
      </c>
      <c r="K160">
        <v>193</v>
      </c>
      <c r="L160">
        <v>165</v>
      </c>
      <c r="M160">
        <v>200</v>
      </c>
      <c r="N160">
        <v>14</v>
      </c>
      <c r="AC160">
        <v>193</v>
      </c>
      <c r="AD160">
        <v>165</v>
      </c>
      <c r="AE160">
        <v>200</v>
      </c>
      <c r="AF160">
        <v>14</v>
      </c>
    </row>
    <row r="161" spans="2:32" x14ac:dyDescent="0.35">
      <c r="B161">
        <v>193</v>
      </c>
      <c r="C161">
        <v>165</v>
      </c>
      <c r="D161">
        <v>200</v>
      </c>
      <c r="E161">
        <v>14</v>
      </c>
      <c r="G161">
        <v>193</v>
      </c>
      <c r="H161">
        <v>165</v>
      </c>
      <c r="I161">
        <v>200</v>
      </c>
      <c r="J161">
        <v>14</v>
      </c>
      <c r="K161">
        <v>193</v>
      </c>
      <c r="L161">
        <v>165</v>
      </c>
      <c r="M161">
        <v>200</v>
      </c>
      <c r="N161">
        <v>14</v>
      </c>
      <c r="AC161">
        <v>193</v>
      </c>
      <c r="AD161">
        <v>165</v>
      </c>
      <c r="AE161">
        <v>200</v>
      </c>
      <c r="AF161">
        <v>14</v>
      </c>
    </row>
    <row r="162" spans="2:32" x14ac:dyDescent="0.35">
      <c r="B162">
        <v>193</v>
      </c>
      <c r="C162">
        <v>165</v>
      </c>
      <c r="D162">
        <v>200</v>
      </c>
      <c r="E162">
        <v>14</v>
      </c>
      <c r="G162">
        <v>193</v>
      </c>
      <c r="H162">
        <v>165</v>
      </c>
      <c r="I162">
        <v>200</v>
      </c>
      <c r="J162">
        <v>14</v>
      </c>
      <c r="K162">
        <v>193</v>
      </c>
      <c r="L162">
        <v>165</v>
      </c>
      <c r="M162">
        <v>200</v>
      </c>
      <c r="N162">
        <v>14</v>
      </c>
      <c r="AC162">
        <v>193</v>
      </c>
      <c r="AD162">
        <v>165</v>
      </c>
      <c r="AE162">
        <v>200</v>
      </c>
      <c r="AF162">
        <v>14</v>
      </c>
    </row>
    <row r="163" spans="2:32" x14ac:dyDescent="0.35">
      <c r="B163">
        <v>193</v>
      </c>
      <c r="C163">
        <v>165</v>
      </c>
      <c r="D163">
        <v>200</v>
      </c>
      <c r="E163">
        <v>14</v>
      </c>
      <c r="G163">
        <v>193</v>
      </c>
      <c r="H163">
        <v>165</v>
      </c>
      <c r="I163">
        <v>200</v>
      </c>
      <c r="J163">
        <v>14</v>
      </c>
      <c r="K163">
        <v>193</v>
      </c>
      <c r="L163">
        <v>165</v>
      </c>
      <c r="M163">
        <v>200</v>
      </c>
      <c r="N163">
        <v>14</v>
      </c>
      <c r="AC163">
        <v>193</v>
      </c>
      <c r="AD163">
        <v>165</v>
      </c>
      <c r="AE163">
        <v>200</v>
      </c>
      <c r="AF163">
        <v>14</v>
      </c>
    </row>
    <row r="164" spans="2:32" x14ac:dyDescent="0.35">
      <c r="B164">
        <v>193</v>
      </c>
      <c r="C164">
        <v>165</v>
      </c>
      <c r="D164">
        <v>200</v>
      </c>
      <c r="E164">
        <v>14</v>
      </c>
      <c r="G164">
        <v>193</v>
      </c>
      <c r="H164">
        <v>165</v>
      </c>
      <c r="I164">
        <v>200</v>
      </c>
      <c r="J164">
        <v>14</v>
      </c>
      <c r="K164">
        <v>193</v>
      </c>
      <c r="L164">
        <v>165</v>
      </c>
      <c r="M164">
        <v>200</v>
      </c>
      <c r="N164">
        <v>14</v>
      </c>
      <c r="AC164">
        <v>193</v>
      </c>
      <c r="AD164">
        <v>165</v>
      </c>
      <c r="AE164">
        <v>200</v>
      </c>
      <c r="AF164">
        <v>14</v>
      </c>
    </row>
    <row r="165" spans="2:32" x14ac:dyDescent="0.35">
      <c r="B165">
        <v>193</v>
      </c>
      <c r="C165">
        <v>165</v>
      </c>
      <c r="D165">
        <v>200</v>
      </c>
      <c r="E165">
        <v>14</v>
      </c>
      <c r="G165">
        <v>193</v>
      </c>
      <c r="H165">
        <v>165</v>
      </c>
      <c r="I165">
        <v>200</v>
      </c>
      <c r="J165">
        <v>14</v>
      </c>
      <c r="K165">
        <v>193</v>
      </c>
      <c r="L165">
        <v>165</v>
      </c>
      <c r="M165">
        <v>200</v>
      </c>
      <c r="N165">
        <v>14</v>
      </c>
      <c r="AC165">
        <v>193</v>
      </c>
      <c r="AD165">
        <v>165</v>
      </c>
      <c r="AE165">
        <v>200</v>
      </c>
      <c r="AF165">
        <v>14</v>
      </c>
    </row>
    <row r="166" spans="2:32" x14ac:dyDescent="0.35">
      <c r="B166">
        <v>193</v>
      </c>
      <c r="C166">
        <v>165</v>
      </c>
      <c r="D166">
        <v>200</v>
      </c>
      <c r="E166">
        <v>14</v>
      </c>
      <c r="G166">
        <v>193</v>
      </c>
      <c r="H166">
        <v>165</v>
      </c>
      <c r="I166">
        <v>200</v>
      </c>
      <c r="J166">
        <v>14</v>
      </c>
      <c r="K166">
        <v>193</v>
      </c>
      <c r="L166">
        <v>165</v>
      </c>
      <c r="M166">
        <v>200</v>
      </c>
      <c r="N166">
        <v>14</v>
      </c>
      <c r="AC166">
        <v>193</v>
      </c>
      <c r="AD166">
        <v>165</v>
      </c>
      <c r="AE166">
        <v>200</v>
      </c>
      <c r="AF166">
        <v>14</v>
      </c>
    </row>
    <row r="167" spans="2:32" x14ac:dyDescent="0.35">
      <c r="B167">
        <v>193</v>
      </c>
      <c r="C167">
        <v>165</v>
      </c>
      <c r="D167">
        <v>200</v>
      </c>
      <c r="E167">
        <v>14</v>
      </c>
      <c r="G167">
        <v>193</v>
      </c>
      <c r="H167">
        <v>165</v>
      </c>
      <c r="I167">
        <v>200</v>
      </c>
      <c r="J167">
        <v>14</v>
      </c>
      <c r="K167">
        <v>193</v>
      </c>
      <c r="L167">
        <v>165</v>
      </c>
      <c r="M167">
        <v>200</v>
      </c>
      <c r="N167">
        <v>14</v>
      </c>
      <c r="AC167">
        <v>193</v>
      </c>
      <c r="AD167">
        <v>165</v>
      </c>
      <c r="AE167">
        <v>200</v>
      </c>
      <c r="AF167">
        <v>14</v>
      </c>
    </row>
    <row r="168" spans="2:32" x14ac:dyDescent="0.35">
      <c r="B168">
        <v>193</v>
      </c>
      <c r="C168">
        <v>165</v>
      </c>
      <c r="D168">
        <v>200</v>
      </c>
      <c r="E168">
        <v>14</v>
      </c>
      <c r="G168">
        <v>193</v>
      </c>
      <c r="H168">
        <v>165</v>
      </c>
      <c r="I168">
        <v>200</v>
      </c>
      <c r="J168">
        <v>14</v>
      </c>
      <c r="K168">
        <v>193</v>
      </c>
      <c r="L168">
        <v>165</v>
      </c>
      <c r="M168">
        <v>200</v>
      </c>
      <c r="N168">
        <v>14</v>
      </c>
      <c r="AC168">
        <v>193</v>
      </c>
      <c r="AD168">
        <v>165</v>
      </c>
      <c r="AE168">
        <v>200</v>
      </c>
      <c r="AF168">
        <v>14</v>
      </c>
    </row>
    <row r="169" spans="2:32" x14ac:dyDescent="0.35">
      <c r="B169">
        <v>193</v>
      </c>
      <c r="C169">
        <v>165</v>
      </c>
      <c r="D169">
        <v>200</v>
      </c>
      <c r="E169">
        <v>14</v>
      </c>
      <c r="G169">
        <v>193</v>
      </c>
      <c r="H169">
        <v>165</v>
      </c>
      <c r="I169">
        <v>200</v>
      </c>
      <c r="J169">
        <v>14</v>
      </c>
      <c r="K169">
        <v>193</v>
      </c>
      <c r="L169">
        <v>165</v>
      </c>
      <c r="M169">
        <v>200</v>
      </c>
      <c r="N169">
        <v>14</v>
      </c>
      <c r="AC169">
        <v>193</v>
      </c>
      <c r="AD169">
        <v>165</v>
      </c>
      <c r="AE169">
        <v>200</v>
      </c>
      <c r="AF169">
        <v>14</v>
      </c>
    </row>
    <row r="170" spans="2:32" x14ac:dyDescent="0.35">
      <c r="B170">
        <v>193</v>
      </c>
      <c r="C170">
        <v>165</v>
      </c>
      <c r="D170">
        <v>200</v>
      </c>
      <c r="E170">
        <v>14</v>
      </c>
      <c r="G170">
        <v>193</v>
      </c>
      <c r="H170">
        <v>165</v>
      </c>
      <c r="I170">
        <v>200</v>
      </c>
      <c r="J170">
        <v>14</v>
      </c>
      <c r="K170">
        <v>193</v>
      </c>
      <c r="L170">
        <v>165</v>
      </c>
      <c r="M170">
        <v>200</v>
      </c>
      <c r="N170">
        <v>14</v>
      </c>
      <c r="AC170">
        <v>193</v>
      </c>
      <c r="AD170">
        <v>165</v>
      </c>
      <c r="AE170">
        <v>200</v>
      </c>
      <c r="AF170">
        <v>14</v>
      </c>
    </row>
    <row r="171" spans="2:32" x14ac:dyDescent="0.35">
      <c r="B171">
        <v>193</v>
      </c>
      <c r="C171">
        <v>165</v>
      </c>
      <c r="D171">
        <v>200</v>
      </c>
      <c r="E171">
        <v>14</v>
      </c>
      <c r="G171">
        <v>193</v>
      </c>
      <c r="H171">
        <v>165</v>
      </c>
      <c r="I171">
        <v>200</v>
      </c>
      <c r="J171">
        <v>14</v>
      </c>
      <c r="K171">
        <v>193</v>
      </c>
      <c r="L171">
        <v>165</v>
      </c>
      <c r="M171">
        <v>200</v>
      </c>
      <c r="N171">
        <v>14</v>
      </c>
      <c r="AC171">
        <v>193</v>
      </c>
      <c r="AD171">
        <v>165</v>
      </c>
      <c r="AE171">
        <v>200</v>
      </c>
      <c r="AF171">
        <v>14</v>
      </c>
    </row>
    <row r="172" spans="2:32" x14ac:dyDescent="0.35">
      <c r="B172">
        <v>193</v>
      </c>
      <c r="C172">
        <v>165</v>
      </c>
      <c r="D172">
        <v>200</v>
      </c>
      <c r="E172">
        <v>14</v>
      </c>
      <c r="G172">
        <v>193</v>
      </c>
      <c r="H172">
        <v>165</v>
      </c>
      <c r="I172">
        <v>200</v>
      </c>
      <c r="J172">
        <v>14</v>
      </c>
      <c r="K172">
        <v>193</v>
      </c>
      <c r="L172">
        <v>165</v>
      </c>
      <c r="M172">
        <v>200</v>
      </c>
      <c r="N172">
        <v>14</v>
      </c>
      <c r="AC172">
        <v>193</v>
      </c>
      <c r="AD172">
        <v>165</v>
      </c>
      <c r="AE172">
        <v>200</v>
      </c>
      <c r="AF172">
        <v>14</v>
      </c>
    </row>
    <row r="173" spans="2:32" x14ac:dyDescent="0.35">
      <c r="B173">
        <v>193</v>
      </c>
      <c r="C173">
        <v>165</v>
      </c>
      <c r="D173">
        <v>200</v>
      </c>
      <c r="E173">
        <v>14</v>
      </c>
      <c r="G173">
        <v>193</v>
      </c>
      <c r="H173">
        <v>165</v>
      </c>
      <c r="I173">
        <v>200</v>
      </c>
      <c r="J173">
        <v>14</v>
      </c>
      <c r="K173">
        <v>193</v>
      </c>
      <c r="L173">
        <v>165</v>
      </c>
      <c r="M173">
        <v>200</v>
      </c>
      <c r="N173">
        <v>14</v>
      </c>
      <c r="AC173">
        <v>193</v>
      </c>
      <c r="AD173">
        <v>165</v>
      </c>
      <c r="AE173">
        <v>200</v>
      </c>
      <c r="AF173">
        <v>14</v>
      </c>
    </row>
    <row r="174" spans="2:32" x14ac:dyDescent="0.35">
      <c r="B174">
        <v>193</v>
      </c>
      <c r="C174">
        <v>165</v>
      </c>
      <c r="D174">
        <v>200</v>
      </c>
      <c r="E174">
        <v>14</v>
      </c>
      <c r="G174">
        <v>193</v>
      </c>
      <c r="H174">
        <v>165</v>
      </c>
      <c r="I174">
        <v>200</v>
      </c>
      <c r="J174">
        <v>14</v>
      </c>
      <c r="K174">
        <v>193</v>
      </c>
      <c r="L174">
        <v>165</v>
      </c>
      <c r="M174">
        <v>200</v>
      </c>
      <c r="N174">
        <v>14</v>
      </c>
      <c r="AC174">
        <v>193</v>
      </c>
      <c r="AD174">
        <v>165</v>
      </c>
      <c r="AE174">
        <v>200</v>
      </c>
      <c r="AF174">
        <v>14</v>
      </c>
    </row>
    <row r="175" spans="2:32" x14ac:dyDescent="0.35">
      <c r="B175">
        <v>193</v>
      </c>
      <c r="C175">
        <v>165</v>
      </c>
      <c r="D175">
        <v>200</v>
      </c>
      <c r="E175">
        <v>14</v>
      </c>
      <c r="G175">
        <v>193</v>
      </c>
      <c r="H175">
        <v>165</v>
      </c>
      <c r="I175">
        <v>200</v>
      </c>
      <c r="J175">
        <v>14</v>
      </c>
      <c r="K175">
        <v>193</v>
      </c>
      <c r="L175">
        <v>165</v>
      </c>
      <c r="M175">
        <v>200</v>
      </c>
      <c r="N175">
        <v>14</v>
      </c>
      <c r="AC175">
        <v>193</v>
      </c>
      <c r="AD175">
        <v>165</v>
      </c>
      <c r="AE175">
        <v>200</v>
      </c>
      <c r="AF175">
        <v>14</v>
      </c>
    </row>
    <row r="176" spans="2:32" x14ac:dyDescent="0.35">
      <c r="B176">
        <v>193</v>
      </c>
      <c r="C176">
        <v>165</v>
      </c>
      <c r="D176">
        <v>200</v>
      </c>
      <c r="E176">
        <v>14</v>
      </c>
      <c r="G176">
        <v>193</v>
      </c>
      <c r="H176">
        <v>165</v>
      </c>
      <c r="I176">
        <v>200</v>
      </c>
      <c r="J176">
        <v>14</v>
      </c>
      <c r="K176">
        <v>193</v>
      </c>
      <c r="L176">
        <v>165</v>
      </c>
      <c r="M176">
        <v>200</v>
      </c>
      <c r="N176">
        <v>14</v>
      </c>
      <c r="AC176">
        <v>193</v>
      </c>
      <c r="AD176">
        <v>165</v>
      </c>
      <c r="AE176">
        <v>200</v>
      </c>
      <c r="AF176">
        <v>14</v>
      </c>
    </row>
    <row r="177" spans="2:32" x14ac:dyDescent="0.35">
      <c r="B177">
        <v>193</v>
      </c>
      <c r="C177">
        <v>165</v>
      </c>
      <c r="D177">
        <v>200</v>
      </c>
      <c r="E177">
        <v>14</v>
      </c>
      <c r="G177">
        <v>193</v>
      </c>
      <c r="H177">
        <v>165</v>
      </c>
      <c r="I177">
        <v>200</v>
      </c>
      <c r="J177">
        <v>14</v>
      </c>
      <c r="K177">
        <v>193</v>
      </c>
      <c r="L177">
        <v>165</v>
      </c>
      <c r="M177">
        <v>200</v>
      </c>
      <c r="N177">
        <v>14</v>
      </c>
      <c r="AC177">
        <v>193</v>
      </c>
      <c r="AD177">
        <v>165</v>
      </c>
      <c r="AE177">
        <v>200</v>
      </c>
      <c r="AF177">
        <v>14</v>
      </c>
    </row>
    <row r="178" spans="2:32" x14ac:dyDescent="0.35">
      <c r="B178">
        <v>193</v>
      </c>
      <c r="C178">
        <v>165</v>
      </c>
      <c r="D178">
        <v>200</v>
      </c>
      <c r="E178">
        <v>14</v>
      </c>
      <c r="G178">
        <v>193</v>
      </c>
      <c r="H178">
        <v>165</v>
      </c>
      <c r="I178">
        <v>200</v>
      </c>
      <c r="J178">
        <v>14</v>
      </c>
      <c r="K178">
        <v>193</v>
      </c>
      <c r="L178">
        <v>165</v>
      </c>
      <c r="M178">
        <v>200</v>
      </c>
      <c r="N178">
        <v>14</v>
      </c>
      <c r="AC178">
        <v>193</v>
      </c>
      <c r="AD178">
        <v>165</v>
      </c>
      <c r="AE178">
        <v>200</v>
      </c>
      <c r="AF178">
        <v>14</v>
      </c>
    </row>
    <row r="179" spans="2:32" x14ac:dyDescent="0.35">
      <c r="B179">
        <v>193</v>
      </c>
      <c r="C179">
        <v>165</v>
      </c>
      <c r="D179">
        <v>200</v>
      </c>
      <c r="E179">
        <v>14</v>
      </c>
      <c r="G179">
        <v>193</v>
      </c>
      <c r="H179">
        <v>165</v>
      </c>
      <c r="I179">
        <v>200</v>
      </c>
      <c r="J179">
        <v>14</v>
      </c>
      <c r="K179">
        <v>193</v>
      </c>
      <c r="L179">
        <v>165</v>
      </c>
      <c r="M179">
        <v>200</v>
      </c>
      <c r="N179">
        <v>14</v>
      </c>
      <c r="AC179">
        <v>193</v>
      </c>
      <c r="AD179">
        <v>165</v>
      </c>
      <c r="AE179">
        <v>200</v>
      </c>
      <c r="AF179">
        <v>14</v>
      </c>
    </row>
    <row r="180" spans="2:32" x14ac:dyDescent="0.35">
      <c r="B180">
        <v>193</v>
      </c>
      <c r="C180">
        <v>165</v>
      </c>
      <c r="D180">
        <v>200</v>
      </c>
      <c r="E180">
        <v>14</v>
      </c>
      <c r="G180">
        <v>193</v>
      </c>
      <c r="H180">
        <v>165</v>
      </c>
      <c r="I180">
        <v>200</v>
      </c>
      <c r="J180">
        <v>14</v>
      </c>
      <c r="K180">
        <v>193</v>
      </c>
      <c r="L180">
        <v>165</v>
      </c>
      <c r="M180">
        <v>200</v>
      </c>
      <c r="N180">
        <v>14</v>
      </c>
      <c r="AC180">
        <v>193</v>
      </c>
      <c r="AD180">
        <v>165</v>
      </c>
      <c r="AE180">
        <v>200</v>
      </c>
      <c r="AF180">
        <v>14</v>
      </c>
    </row>
    <row r="181" spans="2:32" x14ac:dyDescent="0.35">
      <c r="B181">
        <v>193</v>
      </c>
      <c r="C181">
        <v>165</v>
      </c>
      <c r="D181">
        <v>200</v>
      </c>
      <c r="E181">
        <v>14</v>
      </c>
      <c r="G181">
        <v>193</v>
      </c>
      <c r="H181">
        <v>165</v>
      </c>
      <c r="I181">
        <v>200</v>
      </c>
      <c r="J181">
        <v>14</v>
      </c>
      <c r="K181">
        <v>193</v>
      </c>
      <c r="L181">
        <v>165</v>
      </c>
      <c r="M181">
        <v>200</v>
      </c>
      <c r="N181">
        <v>14</v>
      </c>
      <c r="AC181">
        <v>193</v>
      </c>
      <c r="AD181">
        <v>165</v>
      </c>
      <c r="AE181">
        <v>200</v>
      </c>
      <c r="AF181">
        <v>14</v>
      </c>
    </row>
    <row r="182" spans="2:32" x14ac:dyDescent="0.35">
      <c r="B182">
        <v>193</v>
      </c>
      <c r="C182">
        <v>165</v>
      </c>
      <c r="D182">
        <v>200</v>
      </c>
      <c r="E182">
        <v>14</v>
      </c>
      <c r="G182">
        <v>193</v>
      </c>
      <c r="H182">
        <v>165</v>
      </c>
      <c r="I182">
        <v>200</v>
      </c>
      <c r="J182">
        <v>14</v>
      </c>
      <c r="K182">
        <v>193</v>
      </c>
      <c r="L182">
        <v>165</v>
      </c>
      <c r="M182">
        <v>200</v>
      </c>
      <c r="N182">
        <v>14</v>
      </c>
      <c r="AC182">
        <v>193</v>
      </c>
      <c r="AD182">
        <v>165</v>
      </c>
      <c r="AE182">
        <v>200</v>
      </c>
      <c r="AF182">
        <v>14</v>
      </c>
    </row>
    <row r="183" spans="2:32" x14ac:dyDescent="0.35">
      <c r="B183">
        <v>193</v>
      </c>
      <c r="C183">
        <v>165</v>
      </c>
      <c r="D183">
        <v>200</v>
      </c>
      <c r="E183">
        <v>14</v>
      </c>
      <c r="G183">
        <v>193</v>
      </c>
      <c r="H183">
        <v>165</v>
      </c>
      <c r="I183">
        <v>200</v>
      </c>
      <c r="J183">
        <v>14</v>
      </c>
      <c r="K183">
        <v>193</v>
      </c>
      <c r="L183">
        <v>165</v>
      </c>
      <c r="M183">
        <v>200</v>
      </c>
      <c r="N183">
        <v>14</v>
      </c>
      <c r="AC183">
        <v>193</v>
      </c>
      <c r="AD183">
        <v>165</v>
      </c>
      <c r="AE183">
        <v>200</v>
      </c>
      <c r="AF183">
        <v>14</v>
      </c>
    </row>
    <row r="184" spans="2:32" x14ac:dyDescent="0.35">
      <c r="B184">
        <v>193</v>
      </c>
      <c r="C184">
        <v>165</v>
      </c>
      <c r="D184">
        <v>200</v>
      </c>
      <c r="E184">
        <v>14</v>
      </c>
      <c r="G184">
        <v>193</v>
      </c>
      <c r="H184">
        <v>165</v>
      </c>
      <c r="I184">
        <v>200</v>
      </c>
      <c r="J184">
        <v>14</v>
      </c>
      <c r="K184">
        <v>193</v>
      </c>
      <c r="L184">
        <v>165</v>
      </c>
      <c r="M184">
        <v>200</v>
      </c>
      <c r="N184">
        <v>14</v>
      </c>
      <c r="AC184">
        <v>193</v>
      </c>
      <c r="AD184">
        <v>165</v>
      </c>
      <c r="AE184">
        <v>200</v>
      </c>
      <c r="AF184">
        <v>14</v>
      </c>
    </row>
    <row r="185" spans="2:32" x14ac:dyDescent="0.35">
      <c r="B185">
        <v>193</v>
      </c>
      <c r="C185">
        <v>165</v>
      </c>
      <c r="D185">
        <v>200</v>
      </c>
      <c r="E185">
        <v>14</v>
      </c>
      <c r="G185">
        <v>193</v>
      </c>
      <c r="H185">
        <v>165</v>
      </c>
      <c r="I185">
        <v>200</v>
      </c>
      <c r="J185">
        <v>14</v>
      </c>
      <c r="K185">
        <v>193</v>
      </c>
      <c r="L185">
        <v>165</v>
      </c>
      <c r="M185">
        <v>200</v>
      </c>
      <c r="N185">
        <v>14</v>
      </c>
      <c r="AC185">
        <v>193</v>
      </c>
      <c r="AD185">
        <v>165</v>
      </c>
      <c r="AE185">
        <v>200</v>
      </c>
      <c r="AF185">
        <v>14</v>
      </c>
    </row>
    <row r="186" spans="2:32" x14ac:dyDescent="0.35">
      <c r="B186">
        <v>193</v>
      </c>
      <c r="C186">
        <v>165</v>
      </c>
      <c r="D186">
        <v>200</v>
      </c>
      <c r="E186">
        <v>14</v>
      </c>
      <c r="G186">
        <v>193</v>
      </c>
      <c r="H186">
        <v>165</v>
      </c>
      <c r="I186">
        <v>200</v>
      </c>
      <c r="J186">
        <v>14</v>
      </c>
      <c r="K186">
        <v>193</v>
      </c>
      <c r="L186">
        <v>165</v>
      </c>
      <c r="M186">
        <v>200</v>
      </c>
      <c r="N186">
        <v>14</v>
      </c>
      <c r="AC186">
        <v>193</v>
      </c>
      <c r="AD186">
        <v>165</v>
      </c>
      <c r="AE186">
        <v>200</v>
      </c>
      <c r="AF186">
        <v>14</v>
      </c>
    </row>
    <row r="187" spans="2:32" x14ac:dyDescent="0.35">
      <c r="B187">
        <v>193</v>
      </c>
      <c r="C187">
        <v>165</v>
      </c>
      <c r="D187">
        <v>200</v>
      </c>
      <c r="E187">
        <v>14</v>
      </c>
      <c r="G187">
        <v>193</v>
      </c>
      <c r="H187">
        <v>165</v>
      </c>
      <c r="I187">
        <v>200</v>
      </c>
      <c r="J187">
        <v>14</v>
      </c>
      <c r="K187">
        <v>193</v>
      </c>
      <c r="L187">
        <v>165</v>
      </c>
      <c r="M187">
        <v>200</v>
      </c>
      <c r="N187">
        <v>14</v>
      </c>
      <c r="AC187">
        <v>193</v>
      </c>
      <c r="AD187">
        <v>165</v>
      </c>
      <c r="AE187">
        <v>200</v>
      </c>
      <c r="AF187">
        <v>14</v>
      </c>
    </row>
    <row r="188" spans="2:32" x14ac:dyDescent="0.35">
      <c r="B188">
        <v>193</v>
      </c>
      <c r="C188">
        <v>165</v>
      </c>
      <c r="D188">
        <v>200</v>
      </c>
      <c r="E188">
        <v>14</v>
      </c>
      <c r="G188">
        <v>193</v>
      </c>
      <c r="H188">
        <v>165</v>
      </c>
      <c r="I188">
        <v>200</v>
      </c>
      <c r="J188">
        <v>14</v>
      </c>
      <c r="K188">
        <v>193</v>
      </c>
      <c r="L188">
        <v>165</v>
      </c>
      <c r="M188">
        <v>200</v>
      </c>
      <c r="N188">
        <v>14</v>
      </c>
      <c r="AC188">
        <v>193</v>
      </c>
      <c r="AD188">
        <v>165</v>
      </c>
      <c r="AE188">
        <v>200</v>
      </c>
      <c r="AF188">
        <v>14</v>
      </c>
    </row>
    <row r="189" spans="2:32" x14ac:dyDescent="0.35">
      <c r="B189">
        <v>193</v>
      </c>
      <c r="C189">
        <v>165</v>
      </c>
      <c r="D189">
        <v>200</v>
      </c>
      <c r="E189">
        <v>14</v>
      </c>
      <c r="G189">
        <v>193</v>
      </c>
      <c r="H189">
        <v>165</v>
      </c>
      <c r="I189">
        <v>200</v>
      </c>
      <c r="J189">
        <v>14</v>
      </c>
      <c r="K189">
        <v>193</v>
      </c>
      <c r="L189">
        <v>165</v>
      </c>
      <c r="M189">
        <v>200</v>
      </c>
      <c r="N189">
        <v>14</v>
      </c>
      <c r="AC189">
        <v>193</v>
      </c>
      <c r="AD189">
        <v>165</v>
      </c>
      <c r="AE189">
        <v>200</v>
      </c>
      <c r="AF189">
        <v>14</v>
      </c>
    </row>
    <row r="190" spans="2:32" x14ac:dyDescent="0.35">
      <c r="B190">
        <v>193</v>
      </c>
      <c r="C190">
        <v>165</v>
      </c>
      <c r="D190">
        <v>200</v>
      </c>
      <c r="E190">
        <v>14</v>
      </c>
      <c r="G190">
        <v>193</v>
      </c>
      <c r="H190">
        <v>165</v>
      </c>
      <c r="I190">
        <v>200</v>
      </c>
      <c r="J190">
        <v>14</v>
      </c>
      <c r="K190">
        <v>193</v>
      </c>
      <c r="L190">
        <v>165</v>
      </c>
      <c r="M190">
        <v>200</v>
      </c>
      <c r="N190">
        <v>14</v>
      </c>
      <c r="AC190">
        <v>193</v>
      </c>
      <c r="AD190">
        <v>165</v>
      </c>
      <c r="AE190">
        <v>200</v>
      </c>
      <c r="AF190">
        <v>14</v>
      </c>
    </row>
    <row r="191" spans="2:32" x14ac:dyDescent="0.35">
      <c r="B191">
        <v>193</v>
      </c>
      <c r="C191">
        <v>165</v>
      </c>
      <c r="D191">
        <v>200</v>
      </c>
      <c r="E191">
        <v>14</v>
      </c>
      <c r="G191">
        <v>193</v>
      </c>
      <c r="H191">
        <v>165</v>
      </c>
      <c r="I191">
        <v>200</v>
      </c>
      <c r="J191">
        <v>14</v>
      </c>
      <c r="K191">
        <v>193</v>
      </c>
      <c r="L191">
        <v>165</v>
      </c>
      <c r="M191">
        <v>200</v>
      </c>
      <c r="N191">
        <v>14</v>
      </c>
      <c r="AC191">
        <v>193</v>
      </c>
      <c r="AD191">
        <v>165</v>
      </c>
      <c r="AE191">
        <v>200</v>
      </c>
      <c r="AF191">
        <v>14</v>
      </c>
    </row>
    <row r="192" spans="2:32" x14ac:dyDescent="0.35">
      <c r="B192">
        <v>193</v>
      </c>
      <c r="C192">
        <v>165</v>
      </c>
      <c r="D192">
        <v>200</v>
      </c>
      <c r="E192">
        <v>14</v>
      </c>
      <c r="G192">
        <v>193</v>
      </c>
      <c r="H192">
        <v>165</v>
      </c>
      <c r="I192">
        <v>200</v>
      </c>
      <c r="J192">
        <v>14</v>
      </c>
      <c r="K192">
        <v>193</v>
      </c>
      <c r="L192">
        <v>165</v>
      </c>
      <c r="M192">
        <v>200</v>
      </c>
      <c r="N192">
        <v>14</v>
      </c>
      <c r="AC192">
        <v>193</v>
      </c>
      <c r="AD192">
        <v>165</v>
      </c>
      <c r="AE192">
        <v>200</v>
      </c>
      <c r="AF192">
        <v>14</v>
      </c>
    </row>
    <row r="193" spans="2:32" x14ac:dyDescent="0.35">
      <c r="B193">
        <v>193</v>
      </c>
      <c r="C193">
        <v>165</v>
      </c>
      <c r="D193">
        <v>200</v>
      </c>
      <c r="E193">
        <v>14</v>
      </c>
      <c r="G193">
        <v>193</v>
      </c>
      <c r="H193">
        <v>165</v>
      </c>
      <c r="I193">
        <v>200</v>
      </c>
      <c r="J193">
        <v>14</v>
      </c>
      <c r="K193">
        <v>193</v>
      </c>
      <c r="L193">
        <v>165</v>
      </c>
      <c r="M193">
        <v>200</v>
      </c>
      <c r="N193">
        <v>14</v>
      </c>
      <c r="AC193">
        <v>193</v>
      </c>
      <c r="AD193">
        <v>165</v>
      </c>
      <c r="AE193">
        <v>200</v>
      </c>
      <c r="AF193">
        <v>14</v>
      </c>
    </row>
    <row r="194" spans="2:32" x14ac:dyDescent="0.35">
      <c r="B194">
        <v>193</v>
      </c>
      <c r="C194">
        <v>165</v>
      </c>
      <c r="D194">
        <v>200</v>
      </c>
      <c r="E194">
        <v>14</v>
      </c>
      <c r="G194">
        <v>193</v>
      </c>
      <c r="H194">
        <v>165</v>
      </c>
      <c r="I194">
        <v>200</v>
      </c>
      <c r="J194">
        <v>14</v>
      </c>
      <c r="K194">
        <v>193</v>
      </c>
      <c r="L194">
        <v>165</v>
      </c>
      <c r="M194">
        <v>200</v>
      </c>
      <c r="N194">
        <v>14</v>
      </c>
      <c r="AC194">
        <v>193</v>
      </c>
      <c r="AD194">
        <v>165</v>
      </c>
      <c r="AE194">
        <v>200</v>
      </c>
      <c r="AF194">
        <v>14</v>
      </c>
    </row>
    <row r="195" spans="2:32" x14ac:dyDescent="0.35">
      <c r="B195">
        <v>193</v>
      </c>
      <c r="C195">
        <v>165</v>
      </c>
      <c r="D195">
        <v>200</v>
      </c>
      <c r="E195">
        <v>14</v>
      </c>
      <c r="G195">
        <v>193</v>
      </c>
      <c r="H195">
        <v>165</v>
      </c>
      <c r="I195">
        <v>200</v>
      </c>
      <c r="J195">
        <v>14</v>
      </c>
      <c r="K195">
        <v>193</v>
      </c>
      <c r="L195">
        <v>165</v>
      </c>
      <c r="M195">
        <v>200</v>
      </c>
      <c r="N195">
        <v>14</v>
      </c>
      <c r="AC195">
        <v>193</v>
      </c>
      <c r="AD195">
        <v>165</v>
      </c>
      <c r="AE195">
        <v>200</v>
      </c>
      <c r="AF195">
        <v>14</v>
      </c>
    </row>
    <row r="196" spans="2:32" x14ac:dyDescent="0.35">
      <c r="B196">
        <v>193</v>
      </c>
      <c r="C196">
        <v>165</v>
      </c>
      <c r="D196">
        <v>200</v>
      </c>
      <c r="E196">
        <v>14</v>
      </c>
      <c r="G196">
        <v>193</v>
      </c>
      <c r="H196">
        <v>165</v>
      </c>
      <c r="I196">
        <v>200</v>
      </c>
      <c r="J196">
        <v>14</v>
      </c>
      <c r="K196">
        <v>193</v>
      </c>
      <c r="L196">
        <v>165</v>
      </c>
      <c r="M196">
        <v>200</v>
      </c>
      <c r="N196">
        <v>14</v>
      </c>
      <c r="AC196">
        <v>193</v>
      </c>
      <c r="AD196">
        <v>165</v>
      </c>
      <c r="AE196">
        <v>200</v>
      </c>
      <c r="AF196">
        <v>14</v>
      </c>
    </row>
    <row r="197" spans="2:32" x14ac:dyDescent="0.35">
      <c r="B197">
        <v>193</v>
      </c>
      <c r="C197">
        <v>165</v>
      </c>
      <c r="D197">
        <v>200</v>
      </c>
      <c r="E197">
        <v>14</v>
      </c>
      <c r="G197">
        <v>193</v>
      </c>
      <c r="H197">
        <v>165</v>
      </c>
      <c r="I197">
        <v>200</v>
      </c>
      <c r="J197">
        <v>14</v>
      </c>
      <c r="K197">
        <v>193</v>
      </c>
      <c r="L197">
        <v>165</v>
      </c>
      <c r="M197">
        <v>200</v>
      </c>
      <c r="N197">
        <v>14</v>
      </c>
      <c r="AC197">
        <v>193</v>
      </c>
      <c r="AD197">
        <v>165</v>
      </c>
      <c r="AE197">
        <v>200</v>
      </c>
      <c r="AF197">
        <v>14</v>
      </c>
    </row>
    <row r="198" spans="2:32" x14ac:dyDescent="0.35">
      <c r="B198">
        <v>193</v>
      </c>
      <c r="C198">
        <v>165</v>
      </c>
      <c r="D198">
        <v>200</v>
      </c>
      <c r="E198">
        <v>14</v>
      </c>
      <c r="G198">
        <v>193</v>
      </c>
      <c r="H198">
        <v>165</v>
      </c>
      <c r="I198">
        <v>200</v>
      </c>
      <c r="J198">
        <v>14</v>
      </c>
      <c r="K198">
        <v>193</v>
      </c>
      <c r="L198">
        <v>165</v>
      </c>
      <c r="M198">
        <v>200</v>
      </c>
      <c r="N198">
        <v>14</v>
      </c>
      <c r="AC198">
        <v>193</v>
      </c>
      <c r="AD198">
        <v>165</v>
      </c>
      <c r="AE198">
        <v>200</v>
      </c>
      <c r="AF198">
        <v>14</v>
      </c>
    </row>
    <row r="199" spans="2:32" x14ac:dyDescent="0.35">
      <c r="B199">
        <v>193</v>
      </c>
      <c r="C199">
        <v>165</v>
      </c>
      <c r="D199">
        <v>200</v>
      </c>
      <c r="E199">
        <v>2</v>
      </c>
      <c r="G199">
        <v>193</v>
      </c>
      <c r="H199">
        <v>165</v>
      </c>
      <c r="I199">
        <v>200</v>
      </c>
      <c r="J199">
        <v>2</v>
      </c>
      <c r="K199">
        <v>193</v>
      </c>
      <c r="L199">
        <v>165</v>
      </c>
      <c r="M199">
        <v>200</v>
      </c>
      <c r="N199">
        <v>2</v>
      </c>
      <c r="AC199">
        <v>193</v>
      </c>
      <c r="AD199">
        <v>165</v>
      </c>
      <c r="AE199">
        <v>200</v>
      </c>
      <c r="AF199">
        <v>2</v>
      </c>
    </row>
    <row r="200" spans="2:32" x14ac:dyDescent="0.35">
      <c r="B200">
        <v>196</v>
      </c>
      <c r="C200">
        <v>165</v>
      </c>
      <c r="D200">
        <v>200</v>
      </c>
      <c r="E200">
        <v>8</v>
      </c>
      <c r="G200">
        <v>196</v>
      </c>
      <c r="H200">
        <v>165</v>
      </c>
      <c r="I200">
        <v>200</v>
      </c>
      <c r="J200">
        <v>8</v>
      </c>
      <c r="K200">
        <v>196</v>
      </c>
      <c r="L200">
        <v>165</v>
      </c>
      <c r="M200">
        <v>200</v>
      </c>
      <c r="N200">
        <v>8</v>
      </c>
      <c r="AC200">
        <v>196</v>
      </c>
      <c r="AD200">
        <v>165</v>
      </c>
      <c r="AE200">
        <v>200</v>
      </c>
      <c r="AF200">
        <v>8</v>
      </c>
    </row>
    <row r="201" spans="2:32" x14ac:dyDescent="0.35">
      <c r="B201">
        <v>196</v>
      </c>
      <c r="C201">
        <v>165</v>
      </c>
      <c r="D201">
        <v>200</v>
      </c>
      <c r="E201">
        <v>8</v>
      </c>
      <c r="G201">
        <v>196</v>
      </c>
      <c r="H201">
        <v>165</v>
      </c>
      <c r="I201">
        <v>200</v>
      </c>
      <c r="J201">
        <v>8</v>
      </c>
      <c r="K201">
        <v>196</v>
      </c>
      <c r="L201">
        <v>165</v>
      </c>
      <c r="M201">
        <v>200</v>
      </c>
      <c r="N201">
        <v>8</v>
      </c>
      <c r="AC201">
        <v>196</v>
      </c>
      <c r="AD201">
        <v>165</v>
      </c>
      <c r="AE201">
        <v>200</v>
      </c>
      <c r="AF201">
        <v>8</v>
      </c>
    </row>
    <row r="202" spans="2:32" x14ac:dyDescent="0.35">
      <c r="B202">
        <v>196</v>
      </c>
      <c r="C202">
        <v>165</v>
      </c>
      <c r="D202">
        <v>200</v>
      </c>
      <c r="E202">
        <v>8</v>
      </c>
      <c r="G202">
        <v>196</v>
      </c>
      <c r="H202">
        <v>165</v>
      </c>
      <c r="I202">
        <v>200</v>
      </c>
      <c r="J202">
        <v>8</v>
      </c>
      <c r="K202">
        <v>196</v>
      </c>
      <c r="L202">
        <v>165</v>
      </c>
      <c r="M202">
        <v>200</v>
      </c>
      <c r="N202">
        <v>8</v>
      </c>
      <c r="AC202">
        <v>196</v>
      </c>
      <c r="AD202">
        <v>165</v>
      </c>
      <c r="AE202">
        <v>200</v>
      </c>
      <c r="AF202">
        <v>8</v>
      </c>
    </row>
    <row r="203" spans="2:32" x14ac:dyDescent="0.35">
      <c r="B203">
        <v>196</v>
      </c>
      <c r="C203">
        <v>165</v>
      </c>
      <c r="D203">
        <v>200</v>
      </c>
      <c r="E203">
        <v>8</v>
      </c>
      <c r="G203">
        <v>196</v>
      </c>
      <c r="H203">
        <v>165</v>
      </c>
      <c r="I203">
        <v>200</v>
      </c>
      <c r="J203">
        <v>8</v>
      </c>
      <c r="K203">
        <v>196</v>
      </c>
      <c r="L203">
        <v>165</v>
      </c>
      <c r="M203">
        <v>200</v>
      </c>
      <c r="N203">
        <v>8</v>
      </c>
      <c r="AC203">
        <v>196</v>
      </c>
      <c r="AD203">
        <v>165</v>
      </c>
      <c r="AE203">
        <v>200</v>
      </c>
      <c r="AF203">
        <v>8</v>
      </c>
    </row>
    <row r="204" spans="2:32" x14ac:dyDescent="0.35">
      <c r="B204">
        <v>196</v>
      </c>
      <c r="C204">
        <v>165</v>
      </c>
      <c r="D204">
        <v>200</v>
      </c>
      <c r="E204">
        <v>8</v>
      </c>
      <c r="G204">
        <v>196</v>
      </c>
      <c r="H204">
        <v>165</v>
      </c>
      <c r="I204">
        <v>200</v>
      </c>
      <c r="J204">
        <v>8</v>
      </c>
      <c r="K204">
        <v>196</v>
      </c>
      <c r="L204">
        <v>165</v>
      </c>
      <c r="M204">
        <v>200</v>
      </c>
      <c r="N204">
        <v>8</v>
      </c>
      <c r="AC204">
        <v>196</v>
      </c>
      <c r="AD204">
        <v>165</v>
      </c>
      <c r="AE204">
        <v>200</v>
      </c>
      <c r="AF204">
        <v>8</v>
      </c>
    </row>
    <row r="205" spans="2:32" x14ac:dyDescent="0.35">
      <c r="B205">
        <v>196</v>
      </c>
      <c r="C205">
        <v>165</v>
      </c>
      <c r="D205">
        <v>200</v>
      </c>
      <c r="E205">
        <v>8</v>
      </c>
      <c r="G205">
        <v>196</v>
      </c>
      <c r="H205">
        <v>165</v>
      </c>
      <c r="I205">
        <v>200</v>
      </c>
      <c r="J205">
        <v>8</v>
      </c>
      <c r="K205">
        <v>196</v>
      </c>
      <c r="L205">
        <v>165</v>
      </c>
      <c r="M205">
        <v>200</v>
      </c>
      <c r="N205">
        <v>8</v>
      </c>
      <c r="AC205">
        <v>196</v>
      </c>
      <c r="AD205">
        <v>165</v>
      </c>
      <c r="AE205">
        <v>200</v>
      </c>
      <c r="AF205">
        <v>8</v>
      </c>
    </row>
    <row r="206" spans="2:32" x14ac:dyDescent="0.35">
      <c r="B206">
        <v>196</v>
      </c>
      <c r="C206">
        <v>165</v>
      </c>
      <c r="D206">
        <v>200</v>
      </c>
      <c r="E206">
        <v>8</v>
      </c>
      <c r="G206">
        <v>196</v>
      </c>
      <c r="H206">
        <v>165</v>
      </c>
      <c r="I206">
        <v>200</v>
      </c>
      <c r="J206">
        <v>8</v>
      </c>
      <c r="K206">
        <v>196</v>
      </c>
      <c r="L206">
        <v>165</v>
      </c>
      <c r="M206">
        <v>200</v>
      </c>
      <c r="N206">
        <v>8</v>
      </c>
      <c r="AC206">
        <v>196</v>
      </c>
      <c r="AD206">
        <v>165</v>
      </c>
      <c r="AE206">
        <v>200</v>
      </c>
      <c r="AF206">
        <v>8</v>
      </c>
    </row>
    <row r="207" spans="2:32" x14ac:dyDescent="0.35">
      <c r="B207">
        <v>196</v>
      </c>
      <c r="C207">
        <v>165</v>
      </c>
      <c r="D207">
        <v>200</v>
      </c>
      <c r="E207">
        <v>8</v>
      </c>
      <c r="G207">
        <v>196</v>
      </c>
      <c r="H207">
        <v>165</v>
      </c>
      <c r="I207">
        <v>200</v>
      </c>
      <c r="J207">
        <v>8</v>
      </c>
      <c r="K207">
        <v>196</v>
      </c>
      <c r="L207">
        <v>165</v>
      </c>
      <c r="M207">
        <v>200</v>
      </c>
      <c r="N207">
        <v>8</v>
      </c>
      <c r="AC207">
        <v>196</v>
      </c>
      <c r="AD207">
        <v>165</v>
      </c>
      <c r="AE207">
        <v>200</v>
      </c>
      <c r="AF207">
        <v>8</v>
      </c>
    </row>
    <row r="208" spans="2:32" x14ac:dyDescent="0.35">
      <c r="B208">
        <v>196</v>
      </c>
      <c r="C208">
        <v>165</v>
      </c>
      <c r="D208">
        <v>200</v>
      </c>
      <c r="E208">
        <v>8</v>
      </c>
      <c r="G208">
        <v>196</v>
      </c>
      <c r="H208">
        <v>165</v>
      </c>
      <c r="I208">
        <v>200</v>
      </c>
      <c r="J208">
        <v>8</v>
      </c>
      <c r="K208">
        <v>196</v>
      </c>
      <c r="L208">
        <v>165</v>
      </c>
      <c r="M208">
        <v>200</v>
      </c>
      <c r="N208">
        <v>8</v>
      </c>
      <c r="AC208">
        <v>196</v>
      </c>
      <c r="AD208">
        <v>165</v>
      </c>
      <c r="AE208">
        <v>200</v>
      </c>
      <c r="AF208">
        <v>8</v>
      </c>
    </row>
    <row r="209" spans="2:32" x14ac:dyDescent="0.35">
      <c r="B209">
        <v>196</v>
      </c>
      <c r="C209">
        <v>165</v>
      </c>
      <c r="D209">
        <v>200</v>
      </c>
      <c r="E209">
        <v>8</v>
      </c>
      <c r="G209">
        <v>196</v>
      </c>
      <c r="H209">
        <v>165</v>
      </c>
      <c r="I209">
        <v>200</v>
      </c>
      <c r="J209">
        <v>8</v>
      </c>
      <c r="K209">
        <v>196</v>
      </c>
      <c r="L209">
        <v>165</v>
      </c>
      <c r="M209">
        <v>200</v>
      </c>
      <c r="N209">
        <v>8</v>
      </c>
      <c r="AC209">
        <v>196</v>
      </c>
      <c r="AD209">
        <v>165</v>
      </c>
      <c r="AE209">
        <v>200</v>
      </c>
      <c r="AF209">
        <v>8</v>
      </c>
    </row>
    <row r="210" spans="2:32" x14ac:dyDescent="0.35">
      <c r="B210">
        <v>196</v>
      </c>
      <c r="C210">
        <v>165</v>
      </c>
      <c r="D210">
        <v>200</v>
      </c>
      <c r="E210">
        <v>8</v>
      </c>
      <c r="G210">
        <v>196</v>
      </c>
      <c r="H210">
        <v>165</v>
      </c>
      <c r="I210">
        <v>200</v>
      </c>
      <c r="J210">
        <v>8</v>
      </c>
      <c r="K210">
        <v>196</v>
      </c>
      <c r="L210">
        <v>165</v>
      </c>
      <c r="M210">
        <v>200</v>
      </c>
      <c r="N210">
        <v>8</v>
      </c>
      <c r="AC210">
        <v>196</v>
      </c>
      <c r="AD210">
        <v>165</v>
      </c>
      <c r="AE210">
        <v>200</v>
      </c>
      <c r="AF210">
        <v>8</v>
      </c>
    </row>
    <row r="211" spans="2:32" x14ac:dyDescent="0.35">
      <c r="B211">
        <v>196</v>
      </c>
      <c r="C211">
        <v>165</v>
      </c>
      <c r="D211">
        <v>200</v>
      </c>
      <c r="E211">
        <v>8</v>
      </c>
      <c r="G211">
        <v>196</v>
      </c>
      <c r="H211">
        <v>165</v>
      </c>
      <c r="I211">
        <v>200</v>
      </c>
      <c r="J211">
        <v>8</v>
      </c>
      <c r="K211">
        <v>196</v>
      </c>
      <c r="L211">
        <v>165</v>
      </c>
      <c r="M211">
        <v>200</v>
      </c>
      <c r="N211">
        <v>8</v>
      </c>
      <c r="AC211">
        <v>196</v>
      </c>
      <c r="AD211">
        <v>165</v>
      </c>
      <c r="AE211">
        <v>200</v>
      </c>
      <c r="AF211">
        <v>8</v>
      </c>
    </row>
    <row r="212" spans="2:32" x14ac:dyDescent="0.35">
      <c r="B212">
        <v>196</v>
      </c>
      <c r="C212">
        <v>165</v>
      </c>
      <c r="D212">
        <v>200</v>
      </c>
      <c r="E212">
        <v>8</v>
      </c>
      <c r="G212">
        <v>196</v>
      </c>
      <c r="H212">
        <v>165</v>
      </c>
      <c r="I212">
        <v>200</v>
      </c>
      <c r="J212">
        <v>8</v>
      </c>
      <c r="K212">
        <v>196</v>
      </c>
      <c r="L212">
        <v>165</v>
      </c>
      <c r="M212">
        <v>200</v>
      </c>
      <c r="N212">
        <v>8</v>
      </c>
      <c r="AC212">
        <v>196</v>
      </c>
      <c r="AD212">
        <v>165</v>
      </c>
      <c r="AE212">
        <v>200</v>
      </c>
      <c r="AF212">
        <v>8</v>
      </c>
    </row>
    <row r="213" spans="2:32" x14ac:dyDescent="0.35">
      <c r="B213">
        <v>196</v>
      </c>
      <c r="C213">
        <v>165</v>
      </c>
      <c r="D213">
        <v>200</v>
      </c>
      <c r="E213">
        <v>8</v>
      </c>
      <c r="G213">
        <v>196</v>
      </c>
      <c r="H213">
        <v>165</v>
      </c>
      <c r="I213">
        <v>200</v>
      </c>
      <c r="J213">
        <v>8</v>
      </c>
      <c r="K213">
        <v>196</v>
      </c>
      <c r="L213">
        <v>165</v>
      </c>
      <c r="M213">
        <v>200</v>
      </c>
      <c r="N213">
        <v>8</v>
      </c>
      <c r="AC213">
        <v>196</v>
      </c>
      <c r="AD213">
        <v>165</v>
      </c>
      <c r="AE213">
        <v>200</v>
      </c>
      <c r="AF213">
        <v>8</v>
      </c>
    </row>
    <row r="214" spans="2:32" x14ac:dyDescent="0.35">
      <c r="B214">
        <v>196</v>
      </c>
      <c r="C214">
        <v>165</v>
      </c>
      <c r="D214">
        <v>200</v>
      </c>
      <c r="E214">
        <v>8</v>
      </c>
      <c r="G214">
        <v>196</v>
      </c>
      <c r="H214">
        <v>165</v>
      </c>
      <c r="I214">
        <v>200</v>
      </c>
      <c r="J214">
        <v>8</v>
      </c>
      <c r="K214">
        <v>196</v>
      </c>
      <c r="L214">
        <v>165</v>
      </c>
      <c r="M214">
        <v>200</v>
      </c>
      <c r="N214">
        <v>8</v>
      </c>
      <c r="AC214">
        <v>196</v>
      </c>
      <c r="AD214">
        <v>165</v>
      </c>
      <c r="AE214">
        <v>200</v>
      </c>
      <c r="AF214">
        <v>8</v>
      </c>
    </row>
    <row r="215" spans="2:32" x14ac:dyDescent="0.35">
      <c r="B215">
        <v>196</v>
      </c>
      <c r="C215">
        <v>165</v>
      </c>
      <c r="D215">
        <v>200</v>
      </c>
      <c r="E215">
        <v>8</v>
      </c>
      <c r="G215">
        <v>196</v>
      </c>
      <c r="H215">
        <v>165</v>
      </c>
      <c r="I215">
        <v>200</v>
      </c>
      <c r="J215">
        <v>8</v>
      </c>
      <c r="K215">
        <v>196</v>
      </c>
      <c r="L215">
        <v>165</v>
      </c>
      <c r="M215">
        <v>200</v>
      </c>
      <c r="N215">
        <v>8</v>
      </c>
      <c r="AC215">
        <v>196</v>
      </c>
      <c r="AD215">
        <v>165</v>
      </c>
      <c r="AE215">
        <v>200</v>
      </c>
      <c r="AF215">
        <v>8</v>
      </c>
    </row>
    <row r="216" spans="2:32" x14ac:dyDescent="0.35">
      <c r="B216">
        <v>196</v>
      </c>
      <c r="C216">
        <v>165</v>
      </c>
      <c r="D216">
        <v>200</v>
      </c>
      <c r="E216">
        <v>8</v>
      </c>
      <c r="G216">
        <v>196</v>
      </c>
      <c r="H216">
        <v>165</v>
      </c>
      <c r="I216">
        <v>200</v>
      </c>
      <c r="J216">
        <v>8</v>
      </c>
      <c r="K216">
        <v>196</v>
      </c>
      <c r="L216">
        <v>165</v>
      </c>
      <c r="M216">
        <v>200</v>
      </c>
      <c r="N216">
        <v>8</v>
      </c>
      <c r="AC216">
        <v>196</v>
      </c>
      <c r="AD216">
        <v>165</v>
      </c>
      <c r="AE216">
        <v>200</v>
      </c>
      <c r="AF216">
        <v>8</v>
      </c>
    </row>
    <row r="217" spans="2:32" x14ac:dyDescent="0.35">
      <c r="B217">
        <v>196</v>
      </c>
      <c r="C217">
        <v>165</v>
      </c>
      <c r="D217">
        <v>200</v>
      </c>
      <c r="E217">
        <v>8</v>
      </c>
      <c r="G217">
        <v>196</v>
      </c>
      <c r="H217">
        <v>165</v>
      </c>
      <c r="I217">
        <v>200</v>
      </c>
      <c r="J217">
        <v>8</v>
      </c>
      <c r="K217">
        <v>196</v>
      </c>
      <c r="L217">
        <v>165</v>
      </c>
      <c r="M217">
        <v>200</v>
      </c>
      <c r="N217">
        <v>8</v>
      </c>
      <c r="AC217">
        <v>196</v>
      </c>
      <c r="AD217">
        <v>165</v>
      </c>
      <c r="AE217">
        <v>200</v>
      </c>
      <c r="AF217">
        <v>8</v>
      </c>
    </row>
    <row r="218" spans="2:32" x14ac:dyDescent="0.35">
      <c r="B218">
        <v>196</v>
      </c>
      <c r="C218">
        <v>165</v>
      </c>
      <c r="D218">
        <v>200</v>
      </c>
      <c r="E218">
        <v>8</v>
      </c>
      <c r="G218">
        <v>196</v>
      </c>
      <c r="H218">
        <v>165</v>
      </c>
      <c r="I218">
        <v>200</v>
      </c>
      <c r="J218">
        <v>8</v>
      </c>
      <c r="K218">
        <v>196</v>
      </c>
      <c r="L218">
        <v>165</v>
      </c>
      <c r="M218">
        <v>200</v>
      </c>
      <c r="N218">
        <v>8</v>
      </c>
      <c r="AC218">
        <v>196</v>
      </c>
      <c r="AD218">
        <v>165</v>
      </c>
      <c r="AE218">
        <v>200</v>
      </c>
      <c r="AF218">
        <v>8</v>
      </c>
    </row>
    <row r="219" spans="2:32" x14ac:dyDescent="0.35">
      <c r="B219">
        <v>196</v>
      </c>
      <c r="C219">
        <v>165</v>
      </c>
      <c r="D219">
        <v>200</v>
      </c>
      <c r="E219">
        <v>8</v>
      </c>
      <c r="G219">
        <v>196</v>
      </c>
      <c r="H219">
        <v>165</v>
      </c>
      <c r="I219">
        <v>200</v>
      </c>
      <c r="J219">
        <v>8</v>
      </c>
      <c r="K219">
        <v>196</v>
      </c>
      <c r="L219">
        <v>165</v>
      </c>
      <c r="M219">
        <v>200</v>
      </c>
      <c r="N219">
        <v>8</v>
      </c>
      <c r="AC219">
        <v>196</v>
      </c>
      <c r="AD219">
        <v>165</v>
      </c>
      <c r="AE219">
        <v>200</v>
      </c>
      <c r="AF219">
        <v>8</v>
      </c>
    </row>
    <row r="220" spans="2:32" x14ac:dyDescent="0.35">
      <c r="B220">
        <v>196</v>
      </c>
      <c r="C220">
        <v>167</v>
      </c>
      <c r="D220">
        <v>200</v>
      </c>
      <c r="E220">
        <v>8</v>
      </c>
      <c r="G220">
        <v>196</v>
      </c>
      <c r="H220">
        <v>167</v>
      </c>
      <c r="I220">
        <v>200</v>
      </c>
      <c r="J220">
        <v>8</v>
      </c>
      <c r="K220">
        <v>196</v>
      </c>
      <c r="L220">
        <v>167</v>
      </c>
      <c r="M220">
        <v>200</v>
      </c>
      <c r="N220">
        <v>8</v>
      </c>
      <c r="AC220">
        <v>196</v>
      </c>
      <c r="AD220">
        <v>167</v>
      </c>
      <c r="AE220">
        <v>200</v>
      </c>
      <c r="AF220">
        <v>8</v>
      </c>
    </row>
    <row r="221" spans="2:32" x14ac:dyDescent="0.35">
      <c r="B221">
        <v>196</v>
      </c>
      <c r="C221">
        <v>167</v>
      </c>
      <c r="D221">
        <v>200</v>
      </c>
      <c r="E221">
        <v>8</v>
      </c>
      <c r="G221">
        <v>196</v>
      </c>
      <c r="H221">
        <v>167</v>
      </c>
      <c r="I221">
        <v>200</v>
      </c>
      <c r="J221">
        <v>8</v>
      </c>
      <c r="K221">
        <v>196</v>
      </c>
      <c r="L221">
        <v>167</v>
      </c>
      <c r="M221">
        <v>200</v>
      </c>
      <c r="N221">
        <v>8</v>
      </c>
      <c r="AC221">
        <v>196</v>
      </c>
      <c r="AD221">
        <v>167</v>
      </c>
      <c r="AE221">
        <v>200</v>
      </c>
      <c r="AF221">
        <v>8</v>
      </c>
    </row>
    <row r="222" spans="2:32" x14ac:dyDescent="0.35">
      <c r="B222">
        <v>196</v>
      </c>
      <c r="C222">
        <v>167</v>
      </c>
      <c r="D222">
        <v>200</v>
      </c>
      <c r="E222">
        <v>8</v>
      </c>
      <c r="G222">
        <v>196</v>
      </c>
      <c r="H222">
        <v>167</v>
      </c>
      <c r="I222">
        <v>200</v>
      </c>
      <c r="J222">
        <v>8</v>
      </c>
      <c r="K222">
        <v>196</v>
      </c>
      <c r="L222">
        <v>167</v>
      </c>
      <c r="M222">
        <v>200</v>
      </c>
      <c r="N222">
        <v>8</v>
      </c>
      <c r="AC222">
        <v>196</v>
      </c>
      <c r="AD222">
        <v>167</v>
      </c>
      <c r="AE222">
        <v>200</v>
      </c>
      <c r="AF222">
        <v>8</v>
      </c>
    </row>
    <row r="223" spans="2:32" x14ac:dyDescent="0.35">
      <c r="B223">
        <v>196</v>
      </c>
      <c r="C223">
        <v>167</v>
      </c>
      <c r="D223">
        <v>200</v>
      </c>
      <c r="E223">
        <v>8</v>
      </c>
      <c r="G223">
        <v>196</v>
      </c>
      <c r="H223">
        <v>167</v>
      </c>
      <c r="I223">
        <v>200</v>
      </c>
      <c r="J223">
        <v>8</v>
      </c>
      <c r="K223">
        <v>196</v>
      </c>
      <c r="L223">
        <v>167</v>
      </c>
      <c r="M223">
        <v>200</v>
      </c>
      <c r="N223">
        <v>8</v>
      </c>
      <c r="AC223">
        <v>196</v>
      </c>
      <c r="AD223">
        <v>167</v>
      </c>
      <c r="AE223">
        <v>200</v>
      </c>
      <c r="AF223">
        <v>8</v>
      </c>
    </row>
    <row r="224" spans="2:32" x14ac:dyDescent="0.35">
      <c r="B224">
        <v>196</v>
      </c>
      <c r="C224">
        <v>167</v>
      </c>
      <c r="D224">
        <v>200</v>
      </c>
      <c r="E224">
        <v>8</v>
      </c>
      <c r="G224">
        <v>196</v>
      </c>
      <c r="H224">
        <v>167</v>
      </c>
      <c r="I224">
        <v>200</v>
      </c>
      <c r="J224">
        <v>8</v>
      </c>
      <c r="K224">
        <v>196</v>
      </c>
      <c r="L224">
        <v>167</v>
      </c>
      <c r="M224">
        <v>200</v>
      </c>
      <c r="N224">
        <v>8</v>
      </c>
      <c r="AC224">
        <v>196</v>
      </c>
      <c r="AD224">
        <v>167</v>
      </c>
      <c r="AE224">
        <v>200</v>
      </c>
      <c r="AF224">
        <v>8</v>
      </c>
    </row>
    <row r="225" spans="2:32" x14ac:dyDescent="0.35">
      <c r="B225">
        <v>196</v>
      </c>
      <c r="C225">
        <v>167</v>
      </c>
      <c r="D225">
        <v>200</v>
      </c>
      <c r="E225">
        <v>8</v>
      </c>
      <c r="G225">
        <v>196</v>
      </c>
      <c r="H225">
        <v>167</v>
      </c>
      <c r="I225">
        <v>200</v>
      </c>
      <c r="J225">
        <v>8</v>
      </c>
      <c r="K225">
        <v>196</v>
      </c>
      <c r="L225">
        <v>167</v>
      </c>
      <c r="M225">
        <v>200</v>
      </c>
      <c r="N225">
        <v>8</v>
      </c>
      <c r="AC225">
        <v>196</v>
      </c>
      <c r="AD225">
        <v>167</v>
      </c>
      <c r="AE225">
        <v>200</v>
      </c>
      <c r="AF225">
        <v>8</v>
      </c>
    </row>
    <row r="226" spans="2:32" x14ac:dyDescent="0.35">
      <c r="B226">
        <v>196</v>
      </c>
      <c r="C226">
        <v>167</v>
      </c>
      <c r="D226">
        <v>200</v>
      </c>
      <c r="E226">
        <v>8</v>
      </c>
      <c r="G226">
        <v>196</v>
      </c>
      <c r="H226">
        <v>167</v>
      </c>
      <c r="I226">
        <v>200</v>
      </c>
      <c r="J226">
        <v>8</v>
      </c>
      <c r="K226">
        <v>196</v>
      </c>
      <c r="L226">
        <v>167</v>
      </c>
      <c r="M226">
        <v>200</v>
      </c>
      <c r="N226">
        <v>8</v>
      </c>
      <c r="AC226">
        <v>196</v>
      </c>
      <c r="AD226">
        <v>167</v>
      </c>
      <c r="AE226">
        <v>200</v>
      </c>
      <c r="AF226">
        <v>8</v>
      </c>
    </row>
    <row r="227" spans="2:32" x14ac:dyDescent="0.35">
      <c r="B227">
        <v>196</v>
      </c>
      <c r="C227">
        <v>167</v>
      </c>
      <c r="D227">
        <v>200</v>
      </c>
      <c r="E227">
        <v>8</v>
      </c>
      <c r="G227">
        <v>196</v>
      </c>
      <c r="H227">
        <v>167</v>
      </c>
      <c r="I227">
        <v>200</v>
      </c>
      <c r="J227">
        <v>8</v>
      </c>
      <c r="K227">
        <v>196</v>
      </c>
      <c r="L227">
        <v>167</v>
      </c>
      <c r="M227">
        <v>200</v>
      </c>
      <c r="N227">
        <v>8</v>
      </c>
      <c r="AC227">
        <v>196</v>
      </c>
      <c r="AD227">
        <v>167</v>
      </c>
      <c r="AE227">
        <v>200</v>
      </c>
      <c r="AF227">
        <v>8</v>
      </c>
    </row>
    <row r="228" spans="2:32" x14ac:dyDescent="0.35">
      <c r="B228">
        <v>196</v>
      </c>
      <c r="C228">
        <v>167</v>
      </c>
      <c r="D228">
        <v>200</v>
      </c>
      <c r="E228">
        <v>8</v>
      </c>
      <c r="G228">
        <v>196</v>
      </c>
      <c r="H228">
        <v>167</v>
      </c>
      <c r="I228">
        <v>200</v>
      </c>
      <c r="J228">
        <v>8</v>
      </c>
      <c r="K228">
        <v>196</v>
      </c>
      <c r="L228">
        <v>167</v>
      </c>
      <c r="M228">
        <v>200</v>
      </c>
      <c r="N228">
        <v>8</v>
      </c>
      <c r="AC228">
        <v>196</v>
      </c>
      <c r="AD228">
        <v>167</v>
      </c>
      <c r="AE228">
        <v>200</v>
      </c>
      <c r="AF228">
        <v>8</v>
      </c>
    </row>
    <row r="229" spans="2:32" x14ac:dyDescent="0.35">
      <c r="B229">
        <v>196</v>
      </c>
      <c r="C229">
        <v>167</v>
      </c>
      <c r="D229">
        <v>200</v>
      </c>
      <c r="E229">
        <v>8</v>
      </c>
      <c r="G229">
        <v>196</v>
      </c>
      <c r="H229">
        <v>167</v>
      </c>
      <c r="I229">
        <v>200</v>
      </c>
      <c r="J229">
        <v>8</v>
      </c>
      <c r="K229">
        <v>196</v>
      </c>
      <c r="L229">
        <v>167</v>
      </c>
      <c r="M229">
        <v>200</v>
      </c>
      <c r="N229">
        <v>8</v>
      </c>
      <c r="AC229">
        <v>196</v>
      </c>
      <c r="AD229">
        <v>167</v>
      </c>
      <c r="AE229">
        <v>200</v>
      </c>
      <c r="AF229">
        <v>8</v>
      </c>
    </row>
    <row r="230" spans="2:32" x14ac:dyDescent="0.35">
      <c r="B230">
        <v>196</v>
      </c>
      <c r="C230">
        <v>167</v>
      </c>
      <c r="D230">
        <v>200</v>
      </c>
      <c r="E230">
        <v>8</v>
      </c>
      <c r="G230">
        <v>196</v>
      </c>
      <c r="H230">
        <v>167</v>
      </c>
      <c r="I230">
        <v>200</v>
      </c>
      <c r="J230">
        <v>8</v>
      </c>
      <c r="K230">
        <v>196</v>
      </c>
      <c r="L230">
        <v>167</v>
      </c>
      <c r="M230">
        <v>200</v>
      </c>
      <c r="N230">
        <v>8</v>
      </c>
      <c r="AC230">
        <v>196</v>
      </c>
      <c r="AD230">
        <v>167</v>
      </c>
      <c r="AE230">
        <v>200</v>
      </c>
      <c r="AF230">
        <v>8</v>
      </c>
    </row>
    <row r="231" spans="2:32" x14ac:dyDescent="0.35">
      <c r="B231">
        <v>196</v>
      </c>
      <c r="C231">
        <v>167</v>
      </c>
      <c r="D231">
        <v>200</v>
      </c>
      <c r="E231">
        <v>8</v>
      </c>
      <c r="G231">
        <v>196</v>
      </c>
      <c r="H231">
        <v>167</v>
      </c>
      <c r="I231">
        <v>200</v>
      </c>
      <c r="J231">
        <v>8</v>
      </c>
      <c r="K231">
        <v>196</v>
      </c>
      <c r="L231">
        <v>167</v>
      </c>
      <c r="M231">
        <v>200</v>
      </c>
      <c r="N231">
        <v>8</v>
      </c>
      <c r="AC231">
        <v>196</v>
      </c>
      <c r="AD231">
        <v>167</v>
      </c>
      <c r="AE231">
        <v>200</v>
      </c>
      <c r="AF231">
        <v>8</v>
      </c>
    </row>
    <row r="232" spans="2:32" x14ac:dyDescent="0.35">
      <c r="B232">
        <v>196</v>
      </c>
      <c r="C232">
        <v>167</v>
      </c>
      <c r="D232">
        <v>200</v>
      </c>
      <c r="E232">
        <v>8</v>
      </c>
      <c r="G232">
        <v>196</v>
      </c>
      <c r="H232">
        <v>167</v>
      </c>
      <c r="I232">
        <v>200</v>
      </c>
      <c r="J232">
        <v>8</v>
      </c>
      <c r="K232">
        <v>196</v>
      </c>
      <c r="L232">
        <v>167</v>
      </c>
      <c r="M232">
        <v>200</v>
      </c>
      <c r="N232">
        <v>8</v>
      </c>
      <c r="AC232">
        <v>196</v>
      </c>
      <c r="AD232">
        <v>167</v>
      </c>
      <c r="AE232">
        <v>200</v>
      </c>
      <c r="AF232">
        <v>8</v>
      </c>
    </row>
    <row r="233" spans="2:32" x14ac:dyDescent="0.35">
      <c r="B233">
        <v>196</v>
      </c>
      <c r="C233">
        <v>167</v>
      </c>
      <c r="D233">
        <v>200</v>
      </c>
      <c r="E233">
        <v>8</v>
      </c>
      <c r="G233">
        <v>196</v>
      </c>
      <c r="H233">
        <v>167</v>
      </c>
      <c r="I233">
        <v>200</v>
      </c>
      <c r="J233">
        <v>8</v>
      </c>
      <c r="K233">
        <v>196</v>
      </c>
      <c r="L233">
        <v>167</v>
      </c>
      <c r="M233">
        <v>200</v>
      </c>
      <c r="N233">
        <v>8</v>
      </c>
      <c r="AC233">
        <v>196</v>
      </c>
      <c r="AD233">
        <v>167</v>
      </c>
      <c r="AE233">
        <v>200</v>
      </c>
      <c r="AF233">
        <v>8</v>
      </c>
    </row>
    <row r="234" spans="2:32" x14ac:dyDescent="0.35">
      <c r="B234">
        <v>196</v>
      </c>
      <c r="C234">
        <v>167</v>
      </c>
      <c r="D234">
        <v>200</v>
      </c>
      <c r="E234">
        <v>8</v>
      </c>
      <c r="G234">
        <v>196</v>
      </c>
      <c r="H234">
        <v>167</v>
      </c>
      <c r="I234">
        <v>200</v>
      </c>
      <c r="J234">
        <v>8</v>
      </c>
      <c r="K234">
        <v>196</v>
      </c>
      <c r="L234">
        <v>167</v>
      </c>
      <c r="M234">
        <v>200</v>
      </c>
      <c r="N234">
        <v>8</v>
      </c>
      <c r="AC234">
        <v>196</v>
      </c>
      <c r="AD234">
        <v>167</v>
      </c>
      <c r="AE234">
        <v>200</v>
      </c>
      <c r="AF234">
        <v>8</v>
      </c>
    </row>
    <row r="235" spans="2:32" x14ac:dyDescent="0.35">
      <c r="B235">
        <v>196</v>
      </c>
      <c r="C235">
        <v>167</v>
      </c>
      <c r="D235">
        <v>200</v>
      </c>
      <c r="E235">
        <v>8</v>
      </c>
      <c r="G235">
        <v>196</v>
      </c>
      <c r="H235">
        <v>167</v>
      </c>
      <c r="I235">
        <v>200</v>
      </c>
      <c r="J235">
        <v>8</v>
      </c>
      <c r="K235">
        <v>196</v>
      </c>
      <c r="L235">
        <v>167</v>
      </c>
      <c r="M235">
        <v>200</v>
      </c>
      <c r="N235">
        <v>8</v>
      </c>
      <c r="AC235">
        <v>196</v>
      </c>
      <c r="AD235">
        <v>167</v>
      </c>
      <c r="AE235">
        <v>200</v>
      </c>
      <c r="AF235">
        <v>8</v>
      </c>
    </row>
    <row r="236" spans="2:32" x14ac:dyDescent="0.35">
      <c r="B236">
        <v>196</v>
      </c>
      <c r="C236">
        <v>167</v>
      </c>
      <c r="D236">
        <v>200</v>
      </c>
      <c r="E236">
        <v>8</v>
      </c>
      <c r="G236">
        <v>196</v>
      </c>
      <c r="H236">
        <v>167</v>
      </c>
      <c r="I236">
        <v>200</v>
      </c>
      <c r="J236">
        <v>8</v>
      </c>
      <c r="K236">
        <v>196</v>
      </c>
      <c r="L236">
        <v>167</v>
      </c>
      <c r="M236">
        <v>200</v>
      </c>
      <c r="N236">
        <v>8</v>
      </c>
      <c r="AC236">
        <v>196</v>
      </c>
      <c r="AD236">
        <v>167</v>
      </c>
      <c r="AE236">
        <v>200</v>
      </c>
      <c r="AF236">
        <v>8</v>
      </c>
    </row>
    <row r="237" spans="2:32" x14ac:dyDescent="0.35">
      <c r="B237">
        <v>196</v>
      </c>
      <c r="C237">
        <v>167</v>
      </c>
      <c r="D237">
        <v>200</v>
      </c>
      <c r="E237">
        <v>8</v>
      </c>
      <c r="G237">
        <v>196</v>
      </c>
      <c r="H237">
        <v>167</v>
      </c>
      <c r="I237">
        <v>200</v>
      </c>
      <c r="J237">
        <v>8</v>
      </c>
      <c r="K237">
        <v>196</v>
      </c>
      <c r="L237">
        <v>167</v>
      </c>
      <c r="M237">
        <v>200</v>
      </c>
      <c r="N237">
        <v>8</v>
      </c>
      <c r="AC237">
        <v>196</v>
      </c>
      <c r="AD237">
        <v>167</v>
      </c>
      <c r="AE237">
        <v>200</v>
      </c>
      <c r="AF237">
        <v>8</v>
      </c>
    </row>
    <row r="238" spans="2:32" x14ac:dyDescent="0.35">
      <c r="B238">
        <v>196</v>
      </c>
      <c r="C238">
        <v>167</v>
      </c>
      <c r="D238">
        <v>200</v>
      </c>
      <c r="E238">
        <v>8</v>
      </c>
      <c r="G238">
        <v>196</v>
      </c>
      <c r="H238">
        <v>167</v>
      </c>
      <c r="I238">
        <v>200</v>
      </c>
      <c r="J238">
        <v>8</v>
      </c>
      <c r="K238">
        <v>196</v>
      </c>
      <c r="L238">
        <v>167</v>
      </c>
      <c r="M238">
        <v>200</v>
      </c>
      <c r="N238">
        <v>8</v>
      </c>
      <c r="AC238">
        <v>196</v>
      </c>
      <c r="AD238">
        <v>167</v>
      </c>
      <c r="AE238">
        <v>200</v>
      </c>
      <c r="AF238">
        <v>8</v>
      </c>
    </row>
    <row r="239" spans="2:32" x14ac:dyDescent="0.35">
      <c r="B239">
        <v>196</v>
      </c>
      <c r="C239">
        <v>167</v>
      </c>
      <c r="D239">
        <v>200</v>
      </c>
      <c r="E239">
        <v>8</v>
      </c>
      <c r="G239">
        <v>196</v>
      </c>
      <c r="H239">
        <v>167</v>
      </c>
      <c r="I239">
        <v>200</v>
      </c>
      <c r="J239">
        <v>8</v>
      </c>
      <c r="K239">
        <v>196</v>
      </c>
      <c r="L239">
        <v>167</v>
      </c>
      <c r="M239">
        <v>200</v>
      </c>
      <c r="N239">
        <v>8</v>
      </c>
      <c r="AC239">
        <v>196</v>
      </c>
      <c r="AD239">
        <v>167</v>
      </c>
      <c r="AE239">
        <v>200</v>
      </c>
      <c r="AF239">
        <v>8</v>
      </c>
    </row>
    <row r="240" spans="2:32" x14ac:dyDescent="0.35">
      <c r="B240">
        <v>196</v>
      </c>
      <c r="C240">
        <v>167</v>
      </c>
      <c r="D240">
        <v>200</v>
      </c>
      <c r="E240">
        <v>8</v>
      </c>
      <c r="G240">
        <v>196</v>
      </c>
      <c r="H240">
        <v>167</v>
      </c>
      <c r="I240">
        <v>200</v>
      </c>
      <c r="J240">
        <v>8</v>
      </c>
      <c r="K240">
        <v>196</v>
      </c>
      <c r="L240">
        <v>167</v>
      </c>
      <c r="M240">
        <v>200</v>
      </c>
      <c r="N240">
        <v>8</v>
      </c>
      <c r="AC240">
        <v>196</v>
      </c>
      <c r="AD240">
        <v>167</v>
      </c>
      <c r="AE240">
        <v>200</v>
      </c>
      <c r="AF240">
        <v>8</v>
      </c>
    </row>
    <row r="241" spans="2:32" x14ac:dyDescent="0.35">
      <c r="B241">
        <v>196</v>
      </c>
      <c r="C241">
        <v>167</v>
      </c>
      <c r="D241">
        <v>200</v>
      </c>
      <c r="E241">
        <v>8</v>
      </c>
      <c r="G241">
        <v>196</v>
      </c>
      <c r="H241">
        <v>167</v>
      </c>
      <c r="I241">
        <v>200</v>
      </c>
      <c r="J241">
        <v>8</v>
      </c>
      <c r="K241">
        <v>196</v>
      </c>
      <c r="L241">
        <v>167</v>
      </c>
      <c r="M241">
        <v>200</v>
      </c>
      <c r="N241">
        <v>8</v>
      </c>
      <c r="AC241">
        <v>196</v>
      </c>
      <c r="AD241">
        <v>167</v>
      </c>
      <c r="AE241">
        <v>200</v>
      </c>
      <c r="AF241">
        <v>8</v>
      </c>
    </row>
    <row r="242" spans="2:32" x14ac:dyDescent="0.35">
      <c r="B242">
        <v>196</v>
      </c>
      <c r="C242">
        <v>167</v>
      </c>
      <c r="D242">
        <v>200</v>
      </c>
      <c r="E242">
        <v>8</v>
      </c>
      <c r="G242">
        <v>196</v>
      </c>
      <c r="H242">
        <v>167</v>
      </c>
      <c r="I242">
        <v>200</v>
      </c>
      <c r="J242">
        <v>8</v>
      </c>
      <c r="K242">
        <v>196</v>
      </c>
      <c r="L242">
        <v>167</v>
      </c>
      <c r="M242">
        <v>200</v>
      </c>
      <c r="N242">
        <v>8</v>
      </c>
      <c r="AC242">
        <v>196</v>
      </c>
      <c r="AD242">
        <v>167</v>
      </c>
      <c r="AE242">
        <v>200</v>
      </c>
      <c r="AF242">
        <v>8</v>
      </c>
    </row>
    <row r="243" spans="2:32" x14ac:dyDescent="0.35">
      <c r="B243">
        <v>196</v>
      </c>
      <c r="C243">
        <v>167</v>
      </c>
      <c r="D243">
        <v>200</v>
      </c>
      <c r="E243">
        <v>8</v>
      </c>
      <c r="G243">
        <v>196</v>
      </c>
      <c r="H243">
        <v>167</v>
      </c>
      <c r="I243">
        <v>200</v>
      </c>
      <c r="J243">
        <v>8</v>
      </c>
      <c r="K243">
        <v>196</v>
      </c>
      <c r="L243">
        <v>167</v>
      </c>
      <c r="M243">
        <v>200</v>
      </c>
      <c r="N243">
        <v>8</v>
      </c>
      <c r="AC243">
        <v>196</v>
      </c>
      <c r="AD243">
        <v>167</v>
      </c>
      <c r="AE243">
        <v>200</v>
      </c>
      <c r="AF243">
        <v>8</v>
      </c>
    </row>
    <row r="244" spans="2:32" x14ac:dyDescent="0.35">
      <c r="B244">
        <v>196</v>
      </c>
      <c r="C244">
        <v>167</v>
      </c>
      <c r="D244">
        <v>200</v>
      </c>
      <c r="E244">
        <v>8</v>
      </c>
      <c r="G244">
        <v>196</v>
      </c>
      <c r="H244">
        <v>167</v>
      </c>
      <c r="I244">
        <v>200</v>
      </c>
      <c r="J244">
        <v>8</v>
      </c>
      <c r="K244">
        <v>196</v>
      </c>
      <c r="L244">
        <v>167</v>
      </c>
      <c r="M244">
        <v>200</v>
      </c>
      <c r="N244">
        <v>8</v>
      </c>
      <c r="AC244">
        <v>196</v>
      </c>
      <c r="AD244">
        <v>167</v>
      </c>
      <c r="AE244">
        <v>200</v>
      </c>
      <c r="AF244">
        <v>8</v>
      </c>
    </row>
    <row r="245" spans="2:32" x14ac:dyDescent="0.35">
      <c r="B245">
        <v>196</v>
      </c>
      <c r="C245">
        <v>167</v>
      </c>
      <c r="D245">
        <v>200</v>
      </c>
      <c r="E245">
        <v>8</v>
      </c>
      <c r="G245">
        <v>196</v>
      </c>
      <c r="H245">
        <v>167</v>
      </c>
      <c r="I245">
        <v>200</v>
      </c>
      <c r="J245">
        <v>8</v>
      </c>
      <c r="K245">
        <v>196</v>
      </c>
      <c r="L245">
        <v>167</v>
      </c>
      <c r="M245">
        <v>200</v>
      </c>
      <c r="N245">
        <v>8</v>
      </c>
      <c r="AC245">
        <v>196</v>
      </c>
      <c r="AD245">
        <v>167</v>
      </c>
      <c r="AE245">
        <v>200</v>
      </c>
      <c r="AF245">
        <v>8</v>
      </c>
    </row>
    <row r="246" spans="2:32" x14ac:dyDescent="0.35">
      <c r="B246">
        <v>196</v>
      </c>
      <c r="C246">
        <v>167</v>
      </c>
      <c r="D246">
        <v>200</v>
      </c>
      <c r="E246">
        <v>8</v>
      </c>
      <c r="G246">
        <v>196</v>
      </c>
      <c r="H246">
        <v>167</v>
      </c>
      <c r="I246">
        <v>200</v>
      </c>
      <c r="J246">
        <v>8</v>
      </c>
      <c r="K246">
        <v>196</v>
      </c>
      <c r="L246">
        <v>167</v>
      </c>
      <c r="M246">
        <v>200</v>
      </c>
      <c r="N246">
        <v>8</v>
      </c>
      <c r="AC246">
        <v>196</v>
      </c>
      <c r="AD246">
        <v>167</v>
      </c>
      <c r="AE246">
        <v>200</v>
      </c>
      <c r="AF246">
        <v>8</v>
      </c>
    </row>
    <row r="247" spans="2:32" x14ac:dyDescent="0.35">
      <c r="B247">
        <v>196</v>
      </c>
      <c r="C247">
        <v>167</v>
      </c>
      <c r="D247">
        <v>200</v>
      </c>
      <c r="E247">
        <v>8</v>
      </c>
      <c r="G247">
        <v>196</v>
      </c>
      <c r="H247">
        <v>167</v>
      </c>
      <c r="I247">
        <v>200</v>
      </c>
      <c r="J247">
        <v>8</v>
      </c>
      <c r="K247">
        <v>196</v>
      </c>
      <c r="L247">
        <v>167</v>
      </c>
      <c r="M247">
        <v>200</v>
      </c>
      <c r="N247">
        <v>8</v>
      </c>
      <c r="AC247">
        <v>196</v>
      </c>
      <c r="AD247">
        <v>167</v>
      </c>
      <c r="AE247">
        <v>200</v>
      </c>
      <c r="AF247">
        <v>8</v>
      </c>
    </row>
    <row r="248" spans="2:32" x14ac:dyDescent="0.35">
      <c r="B248">
        <v>196</v>
      </c>
      <c r="C248">
        <v>167</v>
      </c>
      <c r="D248">
        <v>200</v>
      </c>
      <c r="E248">
        <v>8</v>
      </c>
      <c r="G248">
        <v>196</v>
      </c>
      <c r="H248">
        <v>167</v>
      </c>
      <c r="I248">
        <v>200</v>
      </c>
      <c r="J248">
        <v>8</v>
      </c>
      <c r="K248">
        <v>196</v>
      </c>
      <c r="L248">
        <v>167</v>
      </c>
      <c r="M248">
        <v>200</v>
      </c>
      <c r="N248">
        <v>8</v>
      </c>
      <c r="AC248">
        <v>196</v>
      </c>
      <c r="AD248">
        <v>167</v>
      </c>
      <c r="AE248">
        <v>200</v>
      </c>
      <c r="AF248">
        <v>8</v>
      </c>
    </row>
    <row r="249" spans="2:32" x14ac:dyDescent="0.35">
      <c r="B249">
        <v>196</v>
      </c>
      <c r="C249">
        <v>167</v>
      </c>
      <c r="D249">
        <v>200</v>
      </c>
      <c r="E249">
        <v>8</v>
      </c>
      <c r="G249">
        <v>196</v>
      </c>
      <c r="H249">
        <v>167</v>
      </c>
      <c r="I249">
        <v>200</v>
      </c>
      <c r="J249">
        <v>8</v>
      </c>
      <c r="K249">
        <v>196</v>
      </c>
      <c r="L249">
        <v>167</v>
      </c>
      <c r="M249">
        <v>200</v>
      </c>
      <c r="N249">
        <v>8</v>
      </c>
      <c r="AC249">
        <v>196</v>
      </c>
      <c r="AD249">
        <v>167</v>
      </c>
      <c r="AE249">
        <v>200</v>
      </c>
      <c r="AF249">
        <v>8</v>
      </c>
    </row>
    <row r="250" spans="2:32" x14ac:dyDescent="0.35">
      <c r="B250">
        <v>196</v>
      </c>
      <c r="C250">
        <v>167</v>
      </c>
      <c r="D250">
        <v>200</v>
      </c>
      <c r="E250">
        <v>8</v>
      </c>
      <c r="G250">
        <v>196</v>
      </c>
      <c r="H250">
        <v>167</v>
      </c>
      <c r="I250">
        <v>200</v>
      </c>
      <c r="J250">
        <v>8</v>
      </c>
      <c r="K250">
        <v>196</v>
      </c>
      <c r="L250">
        <v>167</v>
      </c>
      <c r="M250">
        <v>200</v>
      </c>
      <c r="N250">
        <v>8</v>
      </c>
      <c r="AC250">
        <v>196</v>
      </c>
      <c r="AD250">
        <v>167</v>
      </c>
      <c r="AE250">
        <v>200</v>
      </c>
      <c r="AF250">
        <v>8</v>
      </c>
    </row>
    <row r="251" spans="2:32" x14ac:dyDescent="0.35">
      <c r="B251">
        <v>196</v>
      </c>
      <c r="C251">
        <v>167</v>
      </c>
      <c r="D251">
        <v>200</v>
      </c>
      <c r="E251">
        <v>8</v>
      </c>
      <c r="G251">
        <v>196</v>
      </c>
      <c r="H251">
        <v>167</v>
      </c>
      <c r="I251">
        <v>200</v>
      </c>
      <c r="J251">
        <v>8</v>
      </c>
      <c r="K251">
        <v>196</v>
      </c>
      <c r="L251">
        <v>167</v>
      </c>
      <c r="M251">
        <v>200</v>
      </c>
      <c r="N251">
        <v>8</v>
      </c>
      <c r="AC251">
        <v>196</v>
      </c>
      <c r="AD251">
        <v>167</v>
      </c>
      <c r="AE251">
        <v>200</v>
      </c>
      <c r="AF251">
        <v>8</v>
      </c>
    </row>
    <row r="252" spans="2:32" x14ac:dyDescent="0.35">
      <c r="B252">
        <v>196</v>
      </c>
      <c r="C252">
        <v>167</v>
      </c>
      <c r="D252">
        <v>200</v>
      </c>
      <c r="E252">
        <v>8</v>
      </c>
      <c r="G252">
        <v>196</v>
      </c>
      <c r="H252">
        <v>167</v>
      </c>
      <c r="I252">
        <v>200</v>
      </c>
      <c r="J252">
        <v>8</v>
      </c>
      <c r="K252">
        <v>196</v>
      </c>
      <c r="L252">
        <v>167</v>
      </c>
      <c r="M252">
        <v>200</v>
      </c>
      <c r="N252">
        <v>8</v>
      </c>
      <c r="AC252">
        <v>196</v>
      </c>
      <c r="AD252">
        <v>167</v>
      </c>
      <c r="AE252">
        <v>200</v>
      </c>
      <c r="AF252">
        <v>8</v>
      </c>
    </row>
    <row r="253" spans="2:32" x14ac:dyDescent="0.35">
      <c r="B253">
        <v>196</v>
      </c>
      <c r="C253">
        <v>167</v>
      </c>
      <c r="D253">
        <v>200</v>
      </c>
      <c r="E253">
        <v>8</v>
      </c>
      <c r="G253">
        <v>196</v>
      </c>
      <c r="H253">
        <v>167</v>
      </c>
      <c r="I253">
        <v>200</v>
      </c>
      <c r="J253">
        <v>8</v>
      </c>
      <c r="K253">
        <v>196</v>
      </c>
      <c r="L253">
        <v>167</v>
      </c>
      <c r="M253">
        <v>200</v>
      </c>
      <c r="N253">
        <v>8</v>
      </c>
      <c r="AC253">
        <v>196</v>
      </c>
      <c r="AD253">
        <v>167</v>
      </c>
      <c r="AE253">
        <v>200</v>
      </c>
      <c r="AF253">
        <v>8</v>
      </c>
    </row>
    <row r="254" spans="2:32" x14ac:dyDescent="0.35">
      <c r="B254">
        <v>196</v>
      </c>
      <c r="C254">
        <v>167</v>
      </c>
      <c r="D254">
        <v>200</v>
      </c>
      <c r="E254">
        <v>8</v>
      </c>
      <c r="G254">
        <v>196</v>
      </c>
      <c r="H254">
        <v>167</v>
      </c>
      <c r="I254">
        <v>200</v>
      </c>
      <c r="J254">
        <v>8</v>
      </c>
      <c r="K254">
        <v>196</v>
      </c>
      <c r="L254">
        <v>167</v>
      </c>
      <c r="M254">
        <v>200</v>
      </c>
      <c r="N254">
        <v>8</v>
      </c>
      <c r="AC254">
        <v>196</v>
      </c>
      <c r="AD254">
        <v>167</v>
      </c>
      <c r="AE254">
        <v>200</v>
      </c>
      <c r="AF254">
        <v>8</v>
      </c>
    </row>
    <row r="255" spans="2:32" x14ac:dyDescent="0.35">
      <c r="B255">
        <v>196</v>
      </c>
      <c r="C255">
        <v>167</v>
      </c>
      <c r="D255">
        <v>200</v>
      </c>
      <c r="E255">
        <v>8</v>
      </c>
      <c r="G255">
        <v>196</v>
      </c>
      <c r="H255">
        <v>167</v>
      </c>
      <c r="I255">
        <v>200</v>
      </c>
      <c r="J255">
        <v>8</v>
      </c>
      <c r="K255">
        <v>196</v>
      </c>
      <c r="L255">
        <v>167</v>
      </c>
      <c r="M255">
        <v>200</v>
      </c>
      <c r="N255">
        <v>8</v>
      </c>
      <c r="AC255">
        <v>196</v>
      </c>
      <c r="AD255">
        <v>167</v>
      </c>
      <c r="AE255">
        <v>200</v>
      </c>
      <c r="AF255">
        <v>8</v>
      </c>
    </row>
    <row r="256" spans="2:32" x14ac:dyDescent="0.35">
      <c r="B256">
        <v>196</v>
      </c>
      <c r="C256">
        <v>167</v>
      </c>
      <c r="D256">
        <v>200</v>
      </c>
      <c r="E256">
        <v>8</v>
      </c>
      <c r="G256">
        <v>196</v>
      </c>
      <c r="H256">
        <v>167</v>
      </c>
      <c r="I256">
        <v>200</v>
      </c>
      <c r="J256">
        <v>8</v>
      </c>
      <c r="K256">
        <v>196</v>
      </c>
      <c r="L256">
        <v>167</v>
      </c>
      <c r="M256">
        <v>200</v>
      </c>
      <c r="N256">
        <v>8</v>
      </c>
      <c r="AC256">
        <v>196</v>
      </c>
      <c r="AD256">
        <v>167</v>
      </c>
      <c r="AE256">
        <v>200</v>
      </c>
      <c r="AF256">
        <v>8</v>
      </c>
    </row>
    <row r="257" spans="2:32" x14ac:dyDescent="0.35">
      <c r="B257">
        <v>196</v>
      </c>
      <c r="C257">
        <v>167</v>
      </c>
      <c r="D257">
        <v>200</v>
      </c>
      <c r="E257">
        <v>8</v>
      </c>
      <c r="G257">
        <v>196</v>
      </c>
      <c r="H257">
        <v>167</v>
      </c>
      <c r="I257">
        <v>200</v>
      </c>
      <c r="J257">
        <v>8</v>
      </c>
      <c r="K257">
        <v>196</v>
      </c>
      <c r="L257">
        <v>167</v>
      </c>
      <c r="M257">
        <v>200</v>
      </c>
      <c r="N257">
        <v>8</v>
      </c>
      <c r="AC257">
        <v>196</v>
      </c>
      <c r="AD257">
        <v>167</v>
      </c>
      <c r="AE257">
        <v>200</v>
      </c>
      <c r="AF257">
        <v>8</v>
      </c>
    </row>
    <row r="258" spans="2:32" x14ac:dyDescent="0.35">
      <c r="B258">
        <v>196</v>
      </c>
      <c r="C258">
        <v>167</v>
      </c>
      <c r="D258">
        <v>200</v>
      </c>
      <c r="E258">
        <v>8</v>
      </c>
      <c r="G258">
        <v>196</v>
      </c>
      <c r="H258">
        <v>167</v>
      </c>
      <c r="I258">
        <v>200</v>
      </c>
      <c r="J258">
        <v>8</v>
      </c>
      <c r="K258">
        <v>196</v>
      </c>
      <c r="L258">
        <v>167</v>
      </c>
      <c r="M258">
        <v>200</v>
      </c>
      <c r="N258">
        <v>8</v>
      </c>
      <c r="AC258">
        <v>196</v>
      </c>
      <c r="AD258">
        <v>167</v>
      </c>
      <c r="AE258">
        <v>200</v>
      </c>
      <c r="AF258">
        <v>8</v>
      </c>
    </row>
    <row r="259" spans="2:32" x14ac:dyDescent="0.35">
      <c r="B259">
        <v>196</v>
      </c>
      <c r="C259">
        <v>167</v>
      </c>
      <c r="D259">
        <v>200</v>
      </c>
      <c r="E259">
        <v>8</v>
      </c>
      <c r="G259">
        <v>196</v>
      </c>
      <c r="H259">
        <v>167</v>
      </c>
      <c r="I259">
        <v>200</v>
      </c>
      <c r="J259">
        <v>8</v>
      </c>
      <c r="K259">
        <v>196</v>
      </c>
      <c r="L259">
        <v>167</v>
      </c>
      <c r="M259">
        <v>200</v>
      </c>
      <c r="N259">
        <v>8</v>
      </c>
      <c r="AC259">
        <v>196</v>
      </c>
      <c r="AD259">
        <v>167</v>
      </c>
      <c r="AE259">
        <v>200</v>
      </c>
      <c r="AF259">
        <v>8</v>
      </c>
    </row>
    <row r="260" spans="2:32" x14ac:dyDescent="0.35">
      <c r="B260">
        <v>196</v>
      </c>
      <c r="C260">
        <v>167</v>
      </c>
      <c r="D260">
        <v>200</v>
      </c>
      <c r="E260">
        <v>8</v>
      </c>
      <c r="G260">
        <v>196</v>
      </c>
      <c r="H260">
        <v>167</v>
      </c>
      <c r="I260">
        <v>200</v>
      </c>
      <c r="J260">
        <v>8</v>
      </c>
      <c r="K260">
        <v>196</v>
      </c>
      <c r="L260">
        <v>167</v>
      </c>
      <c r="M260">
        <v>200</v>
      </c>
      <c r="N260">
        <v>8</v>
      </c>
      <c r="AC260">
        <v>196</v>
      </c>
      <c r="AD260">
        <v>167</v>
      </c>
      <c r="AE260">
        <v>200</v>
      </c>
      <c r="AF260">
        <v>8</v>
      </c>
    </row>
    <row r="261" spans="2:32" x14ac:dyDescent="0.35">
      <c r="B261">
        <v>196</v>
      </c>
      <c r="C261">
        <v>167</v>
      </c>
      <c r="D261">
        <v>200</v>
      </c>
      <c r="E261">
        <v>8</v>
      </c>
      <c r="G261">
        <v>196</v>
      </c>
      <c r="H261">
        <v>167</v>
      </c>
      <c r="I261">
        <v>200</v>
      </c>
      <c r="J261">
        <v>8</v>
      </c>
      <c r="K261">
        <v>196</v>
      </c>
      <c r="L261">
        <v>167</v>
      </c>
      <c r="M261">
        <v>200</v>
      </c>
      <c r="N261">
        <v>8</v>
      </c>
      <c r="AC261">
        <v>196</v>
      </c>
      <c r="AD261">
        <v>167</v>
      </c>
      <c r="AE261">
        <v>200</v>
      </c>
      <c r="AF261">
        <v>8</v>
      </c>
    </row>
    <row r="262" spans="2:32" x14ac:dyDescent="0.35">
      <c r="B262">
        <v>196</v>
      </c>
      <c r="C262">
        <v>167</v>
      </c>
      <c r="D262">
        <v>200</v>
      </c>
      <c r="E262">
        <v>8</v>
      </c>
      <c r="G262">
        <v>196</v>
      </c>
      <c r="H262">
        <v>167</v>
      </c>
      <c r="I262">
        <v>200</v>
      </c>
      <c r="J262">
        <v>8</v>
      </c>
      <c r="K262">
        <v>196</v>
      </c>
      <c r="L262">
        <v>167</v>
      </c>
      <c r="M262">
        <v>200</v>
      </c>
      <c r="N262">
        <v>8</v>
      </c>
      <c r="AC262">
        <v>196</v>
      </c>
      <c r="AD262">
        <v>167</v>
      </c>
      <c r="AE262">
        <v>200</v>
      </c>
      <c r="AF262">
        <v>8</v>
      </c>
    </row>
    <row r="263" spans="2:32" x14ac:dyDescent="0.35">
      <c r="B263">
        <v>196</v>
      </c>
      <c r="C263">
        <v>167</v>
      </c>
      <c r="D263">
        <v>200</v>
      </c>
      <c r="E263">
        <v>8</v>
      </c>
      <c r="G263">
        <v>196</v>
      </c>
      <c r="H263">
        <v>167</v>
      </c>
      <c r="I263">
        <v>200</v>
      </c>
      <c r="J263">
        <v>8</v>
      </c>
      <c r="K263">
        <v>196</v>
      </c>
      <c r="L263">
        <v>167</v>
      </c>
      <c r="M263">
        <v>200</v>
      </c>
      <c r="N263">
        <v>8</v>
      </c>
      <c r="AC263">
        <v>196</v>
      </c>
      <c r="AD263">
        <v>167</v>
      </c>
      <c r="AE263">
        <v>200</v>
      </c>
      <c r="AF263">
        <v>8</v>
      </c>
    </row>
    <row r="264" spans="2:32" x14ac:dyDescent="0.35">
      <c r="B264">
        <v>196</v>
      </c>
      <c r="C264">
        <v>167</v>
      </c>
      <c r="D264">
        <v>200</v>
      </c>
      <c r="E264">
        <v>8</v>
      </c>
      <c r="G264">
        <v>196</v>
      </c>
      <c r="H264">
        <v>167</v>
      </c>
      <c r="I264">
        <v>200</v>
      </c>
      <c r="J264">
        <v>8</v>
      </c>
      <c r="K264">
        <v>196</v>
      </c>
      <c r="L264">
        <v>167</v>
      </c>
      <c r="M264">
        <v>200</v>
      </c>
      <c r="N264">
        <v>8</v>
      </c>
      <c r="AC264">
        <v>196</v>
      </c>
      <c r="AD264">
        <v>167</v>
      </c>
      <c r="AE264">
        <v>200</v>
      </c>
      <c r="AF264">
        <v>8</v>
      </c>
    </row>
    <row r="265" spans="2:32" x14ac:dyDescent="0.35">
      <c r="B265">
        <v>196</v>
      </c>
      <c r="C265">
        <v>167</v>
      </c>
      <c r="D265">
        <v>200</v>
      </c>
      <c r="E265">
        <v>8</v>
      </c>
      <c r="G265">
        <v>196</v>
      </c>
      <c r="H265">
        <v>167</v>
      </c>
      <c r="I265">
        <v>200</v>
      </c>
      <c r="J265">
        <v>8</v>
      </c>
      <c r="K265">
        <v>196</v>
      </c>
      <c r="L265">
        <v>167</v>
      </c>
      <c r="M265">
        <v>200</v>
      </c>
      <c r="N265">
        <v>8</v>
      </c>
      <c r="AC265">
        <v>196</v>
      </c>
      <c r="AD265">
        <v>167</v>
      </c>
      <c r="AE265">
        <v>200</v>
      </c>
      <c r="AF265">
        <v>8</v>
      </c>
    </row>
    <row r="266" spans="2:32" x14ac:dyDescent="0.35">
      <c r="B266">
        <v>196</v>
      </c>
      <c r="C266">
        <v>167</v>
      </c>
      <c r="D266">
        <v>200</v>
      </c>
      <c r="E266">
        <v>8</v>
      </c>
      <c r="G266">
        <v>196</v>
      </c>
      <c r="H266">
        <v>167</v>
      </c>
      <c r="I266">
        <v>200</v>
      </c>
      <c r="J266">
        <v>8</v>
      </c>
      <c r="K266">
        <v>196</v>
      </c>
      <c r="L266">
        <v>167</v>
      </c>
      <c r="M266">
        <v>200</v>
      </c>
      <c r="N266">
        <v>8</v>
      </c>
      <c r="AC266">
        <v>196</v>
      </c>
      <c r="AD266">
        <v>167</v>
      </c>
      <c r="AE266">
        <v>200</v>
      </c>
      <c r="AF266">
        <v>8</v>
      </c>
    </row>
    <row r="267" spans="2:32" x14ac:dyDescent="0.35">
      <c r="B267">
        <v>196</v>
      </c>
      <c r="C267">
        <v>167</v>
      </c>
      <c r="D267">
        <v>200</v>
      </c>
      <c r="E267">
        <v>8</v>
      </c>
      <c r="G267">
        <v>196</v>
      </c>
      <c r="H267">
        <v>167</v>
      </c>
      <c r="I267">
        <v>200</v>
      </c>
      <c r="J267">
        <v>8</v>
      </c>
      <c r="K267">
        <v>196</v>
      </c>
      <c r="L267">
        <v>167</v>
      </c>
      <c r="M267">
        <v>200</v>
      </c>
      <c r="N267">
        <v>8</v>
      </c>
      <c r="AC267">
        <v>196</v>
      </c>
      <c r="AD267">
        <v>167</v>
      </c>
      <c r="AE267">
        <v>200</v>
      </c>
      <c r="AF267">
        <v>8</v>
      </c>
    </row>
    <row r="268" spans="2:32" x14ac:dyDescent="0.35">
      <c r="B268">
        <v>196</v>
      </c>
      <c r="C268">
        <v>167</v>
      </c>
      <c r="D268">
        <v>200</v>
      </c>
      <c r="E268">
        <v>8</v>
      </c>
      <c r="G268">
        <v>196</v>
      </c>
      <c r="H268">
        <v>167</v>
      </c>
      <c r="I268">
        <v>200</v>
      </c>
      <c r="J268">
        <v>8</v>
      </c>
      <c r="K268">
        <v>196</v>
      </c>
      <c r="L268">
        <v>167</v>
      </c>
      <c r="M268">
        <v>200</v>
      </c>
      <c r="N268">
        <v>8</v>
      </c>
      <c r="AC268">
        <v>196</v>
      </c>
      <c r="AD268">
        <v>167</v>
      </c>
      <c r="AE268">
        <v>200</v>
      </c>
      <c r="AF268">
        <v>8</v>
      </c>
    </row>
    <row r="269" spans="2:32" x14ac:dyDescent="0.35">
      <c r="B269">
        <v>196</v>
      </c>
      <c r="C269">
        <v>167</v>
      </c>
      <c r="D269">
        <v>200</v>
      </c>
      <c r="E269">
        <v>8</v>
      </c>
      <c r="G269">
        <v>196</v>
      </c>
      <c r="H269">
        <v>167</v>
      </c>
      <c r="I269">
        <v>200</v>
      </c>
      <c r="J269">
        <v>8</v>
      </c>
      <c r="K269">
        <v>196</v>
      </c>
      <c r="L269">
        <v>167</v>
      </c>
      <c r="M269">
        <v>200</v>
      </c>
      <c r="N269">
        <v>8</v>
      </c>
      <c r="AC269">
        <v>196</v>
      </c>
      <c r="AD269">
        <v>167</v>
      </c>
      <c r="AE269">
        <v>200</v>
      </c>
      <c r="AF269">
        <v>8</v>
      </c>
    </row>
    <row r="270" spans="2:32" x14ac:dyDescent="0.35">
      <c r="B270">
        <v>196</v>
      </c>
      <c r="C270">
        <v>167</v>
      </c>
      <c r="D270">
        <v>200</v>
      </c>
      <c r="E270">
        <v>8</v>
      </c>
      <c r="G270">
        <v>196</v>
      </c>
      <c r="H270">
        <v>167</v>
      </c>
      <c r="I270">
        <v>200</v>
      </c>
      <c r="J270">
        <v>8</v>
      </c>
      <c r="K270">
        <v>196</v>
      </c>
      <c r="L270">
        <v>167</v>
      </c>
      <c r="M270">
        <v>200</v>
      </c>
      <c r="N270">
        <v>8</v>
      </c>
      <c r="AC270">
        <v>196</v>
      </c>
      <c r="AD270">
        <v>167</v>
      </c>
      <c r="AE270">
        <v>200</v>
      </c>
      <c r="AF270">
        <v>8</v>
      </c>
    </row>
    <row r="271" spans="2:32" x14ac:dyDescent="0.35">
      <c r="B271">
        <v>196</v>
      </c>
      <c r="C271">
        <v>167</v>
      </c>
      <c r="D271">
        <v>200</v>
      </c>
      <c r="E271">
        <v>8</v>
      </c>
      <c r="G271">
        <v>196</v>
      </c>
      <c r="H271">
        <v>167</v>
      </c>
      <c r="I271">
        <v>200</v>
      </c>
      <c r="J271">
        <v>8</v>
      </c>
      <c r="K271">
        <v>196</v>
      </c>
      <c r="L271">
        <v>167</v>
      </c>
      <c r="M271">
        <v>200</v>
      </c>
      <c r="N271">
        <v>8</v>
      </c>
      <c r="AC271">
        <v>196</v>
      </c>
      <c r="AD271">
        <v>167</v>
      </c>
      <c r="AE271">
        <v>200</v>
      </c>
      <c r="AF271">
        <v>8</v>
      </c>
    </row>
    <row r="272" spans="2:32" x14ac:dyDescent="0.35">
      <c r="B272">
        <v>196</v>
      </c>
      <c r="C272">
        <v>167</v>
      </c>
      <c r="D272">
        <v>200</v>
      </c>
      <c r="E272">
        <v>8</v>
      </c>
      <c r="G272">
        <v>196</v>
      </c>
      <c r="H272">
        <v>167</v>
      </c>
      <c r="I272">
        <v>200</v>
      </c>
      <c r="J272">
        <v>8</v>
      </c>
      <c r="K272">
        <v>196</v>
      </c>
      <c r="L272">
        <v>167</v>
      </c>
      <c r="M272">
        <v>200</v>
      </c>
      <c r="N272">
        <v>8</v>
      </c>
      <c r="AC272">
        <v>196</v>
      </c>
      <c r="AD272">
        <v>167</v>
      </c>
      <c r="AE272">
        <v>200</v>
      </c>
      <c r="AF272">
        <v>8</v>
      </c>
    </row>
    <row r="273" spans="2:32" x14ac:dyDescent="0.35">
      <c r="B273">
        <v>196</v>
      </c>
      <c r="C273">
        <v>167</v>
      </c>
      <c r="D273">
        <v>200</v>
      </c>
      <c r="E273">
        <v>8</v>
      </c>
      <c r="G273">
        <v>196</v>
      </c>
      <c r="H273">
        <v>167</v>
      </c>
      <c r="I273">
        <v>200</v>
      </c>
      <c r="J273">
        <v>8</v>
      </c>
      <c r="K273">
        <v>196</v>
      </c>
      <c r="L273">
        <v>167</v>
      </c>
      <c r="M273">
        <v>200</v>
      </c>
      <c r="N273">
        <v>8</v>
      </c>
      <c r="AC273">
        <v>196</v>
      </c>
      <c r="AD273">
        <v>167</v>
      </c>
      <c r="AE273">
        <v>200</v>
      </c>
      <c r="AF273">
        <v>8</v>
      </c>
    </row>
    <row r="274" spans="2:32" x14ac:dyDescent="0.35">
      <c r="B274">
        <v>196</v>
      </c>
      <c r="C274">
        <v>167</v>
      </c>
      <c r="D274">
        <v>200</v>
      </c>
      <c r="E274">
        <v>8</v>
      </c>
      <c r="G274">
        <v>196</v>
      </c>
      <c r="H274">
        <v>167</v>
      </c>
      <c r="I274">
        <v>200</v>
      </c>
      <c r="J274">
        <v>8</v>
      </c>
      <c r="K274">
        <v>196</v>
      </c>
      <c r="L274">
        <v>167</v>
      </c>
      <c r="M274">
        <v>200</v>
      </c>
      <c r="N274">
        <v>8</v>
      </c>
      <c r="AC274">
        <v>196</v>
      </c>
      <c r="AD274">
        <v>167</v>
      </c>
      <c r="AE274">
        <v>200</v>
      </c>
      <c r="AF274">
        <v>8</v>
      </c>
    </row>
    <row r="275" spans="2:32" x14ac:dyDescent="0.35">
      <c r="B275">
        <v>196</v>
      </c>
      <c r="C275">
        <v>167</v>
      </c>
      <c r="D275">
        <v>200</v>
      </c>
      <c r="E275">
        <v>8</v>
      </c>
      <c r="G275">
        <v>196</v>
      </c>
      <c r="H275">
        <v>167</v>
      </c>
      <c r="I275">
        <v>200</v>
      </c>
      <c r="J275">
        <v>8</v>
      </c>
      <c r="K275">
        <v>196</v>
      </c>
      <c r="L275">
        <v>167</v>
      </c>
      <c r="M275">
        <v>200</v>
      </c>
      <c r="N275">
        <v>8</v>
      </c>
      <c r="AC275">
        <v>196</v>
      </c>
      <c r="AD275">
        <v>167</v>
      </c>
      <c r="AE275">
        <v>200</v>
      </c>
      <c r="AF275">
        <v>8</v>
      </c>
    </row>
    <row r="276" spans="2:32" x14ac:dyDescent="0.35">
      <c r="B276">
        <v>196</v>
      </c>
      <c r="C276">
        <v>167</v>
      </c>
      <c r="D276">
        <v>130</v>
      </c>
      <c r="E276">
        <v>0</v>
      </c>
      <c r="G276">
        <v>196</v>
      </c>
      <c r="H276">
        <v>167</v>
      </c>
      <c r="I276">
        <v>130</v>
      </c>
      <c r="J276">
        <v>0</v>
      </c>
      <c r="K276">
        <v>196</v>
      </c>
      <c r="L276">
        <v>167</v>
      </c>
      <c r="M276">
        <v>130</v>
      </c>
      <c r="N276">
        <v>0</v>
      </c>
      <c r="AC276">
        <v>196</v>
      </c>
      <c r="AD276">
        <v>167</v>
      </c>
      <c r="AE276">
        <v>130</v>
      </c>
      <c r="AF276">
        <v>0</v>
      </c>
    </row>
    <row r="277" spans="2:32" x14ac:dyDescent="0.35">
      <c r="B277">
        <v>196</v>
      </c>
      <c r="C277">
        <v>167</v>
      </c>
      <c r="D277">
        <v>130</v>
      </c>
      <c r="E277">
        <v>0</v>
      </c>
      <c r="G277">
        <v>196</v>
      </c>
      <c r="H277">
        <v>167</v>
      </c>
      <c r="I277">
        <v>130</v>
      </c>
      <c r="J277">
        <v>0</v>
      </c>
      <c r="K277">
        <v>196</v>
      </c>
      <c r="L277">
        <v>167</v>
      </c>
      <c r="M277">
        <v>130</v>
      </c>
      <c r="N277">
        <v>0</v>
      </c>
      <c r="AC277">
        <v>196</v>
      </c>
      <c r="AD277">
        <v>167</v>
      </c>
      <c r="AE277">
        <v>130</v>
      </c>
      <c r="AF277">
        <v>0</v>
      </c>
    </row>
    <row r="278" spans="2:32" x14ac:dyDescent="0.35">
      <c r="B278">
        <v>196</v>
      </c>
      <c r="C278">
        <v>167</v>
      </c>
      <c r="D278">
        <v>200</v>
      </c>
      <c r="E278">
        <v>100</v>
      </c>
      <c r="G278">
        <v>196</v>
      </c>
      <c r="H278">
        <v>167</v>
      </c>
      <c r="I278">
        <v>200</v>
      </c>
      <c r="J278">
        <v>100</v>
      </c>
      <c r="K278">
        <v>196</v>
      </c>
      <c r="L278">
        <v>167</v>
      </c>
      <c r="M278">
        <v>200</v>
      </c>
      <c r="N278">
        <v>100</v>
      </c>
      <c r="AC278">
        <v>196</v>
      </c>
      <c r="AD278">
        <v>167</v>
      </c>
      <c r="AE278">
        <v>200</v>
      </c>
      <c r="AF278">
        <v>100</v>
      </c>
    </row>
    <row r="279" spans="2:32" x14ac:dyDescent="0.35">
      <c r="B279">
        <v>196</v>
      </c>
      <c r="C279">
        <v>167</v>
      </c>
      <c r="D279">
        <v>200</v>
      </c>
      <c r="E279">
        <v>4</v>
      </c>
      <c r="G279">
        <v>196</v>
      </c>
      <c r="H279">
        <v>167</v>
      </c>
      <c r="I279">
        <v>200</v>
      </c>
      <c r="J279">
        <v>4</v>
      </c>
      <c r="K279">
        <v>196</v>
      </c>
      <c r="L279">
        <v>167</v>
      </c>
      <c r="M279">
        <v>200</v>
      </c>
      <c r="N279">
        <v>4</v>
      </c>
      <c r="AC279">
        <v>196</v>
      </c>
      <c r="AD279">
        <v>167</v>
      </c>
      <c r="AE279">
        <v>200</v>
      </c>
      <c r="AF279">
        <v>4</v>
      </c>
    </row>
    <row r="280" spans="2:32" x14ac:dyDescent="0.35">
      <c r="B280">
        <v>197</v>
      </c>
      <c r="C280">
        <v>167</v>
      </c>
      <c r="D280">
        <v>200</v>
      </c>
      <c r="E280">
        <v>6</v>
      </c>
      <c r="G280">
        <v>197</v>
      </c>
      <c r="H280">
        <v>167</v>
      </c>
      <c r="I280">
        <v>200</v>
      </c>
      <c r="J280">
        <v>6</v>
      </c>
      <c r="K280">
        <v>197</v>
      </c>
      <c r="L280">
        <v>167</v>
      </c>
      <c r="M280">
        <v>200</v>
      </c>
      <c r="N280">
        <v>6</v>
      </c>
      <c r="AC280">
        <v>197</v>
      </c>
      <c r="AD280">
        <v>167</v>
      </c>
      <c r="AE280">
        <v>200</v>
      </c>
      <c r="AF280">
        <v>6</v>
      </c>
    </row>
    <row r="281" spans="2:32" x14ac:dyDescent="0.35">
      <c r="B281">
        <v>197</v>
      </c>
      <c r="C281">
        <v>167</v>
      </c>
      <c r="D281">
        <v>200</v>
      </c>
      <c r="E281">
        <v>6</v>
      </c>
      <c r="G281">
        <v>197</v>
      </c>
      <c r="H281">
        <v>167</v>
      </c>
      <c r="I281">
        <v>200</v>
      </c>
      <c r="J281">
        <v>6</v>
      </c>
      <c r="K281">
        <v>197</v>
      </c>
      <c r="L281">
        <v>167</v>
      </c>
      <c r="M281">
        <v>200</v>
      </c>
      <c r="N281">
        <v>6</v>
      </c>
      <c r="AC281">
        <v>197</v>
      </c>
      <c r="AD281">
        <v>167</v>
      </c>
      <c r="AE281">
        <v>200</v>
      </c>
      <c r="AF281">
        <v>6</v>
      </c>
    </row>
    <row r="282" spans="2:32" x14ac:dyDescent="0.35">
      <c r="B282">
        <v>197</v>
      </c>
      <c r="C282">
        <v>167</v>
      </c>
      <c r="D282">
        <v>200</v>
      </c>
      <c r="E282">
        <v>6</v>
      </c>
      <c r="G282">
        <v>197</v>
      </c>
      <c r="H282">
        <v>167</v>
      </c>
      <c r="I282">
        <v>200</v>
      </c>
      <c r="J282">
        <v>6</v>
      </c>
      <c r="K282">
        <v>197</v>
      </c>
      <c r="L282">
        <v>167</v>
      </c>
      <c r="M282">
        <v>200</v>
      </c>
      <c r="N282">
        <v>6</v>
      </c>
      <c r="AC282">
        <v>197</v>
      </c>
      <c r="AD282">
        <v>167</v>
      </c>
      <c r="AE282">
        <v>200</v>
      </c>
      <c r="AF282">
        <v>6</v>
      </c>
    </row>
    <row r="283" spans="2:32" x14ac:dyDescent="0.35">
      <c r="B283">
        <v>197</v>
      </c>
      <c r="C283">
        <v>167</v>
      </c>
      <c r="D283">
        <v>200</v>
      </c>
      <c r="E283">
        <v>6</v>
      </c>
      <c r="G283">
        <v>197</v>
      </c>
      <c r="H283">
        <v>167</v>
      </c>
      <c r="I283">
        <v>200</v>
      </c>
      <c r="J283">
        <v>6</v>
      </c>
      <c r="K283">
        <v>197</v>
      </c>
      <c r="L283">
        <v>167</v>
      </c>
      <c r="M283">
        <v>200</v>
      </c>
      <c r="N283">
        <v>6</v>
      </c>
      <c r="AC283">
        <v>197</v>
      </c>
      <c r="AD283">
        <v>167</v>
      </c>
      <c r="AE283">
        <v>200</v>
      </c>
      <c r="AF283">
        <v>6</v>
      </c>
    </row>
    <row r="284" spans="2:32" x14ac:dyDescent="0.35">
      <c r="B284">
        <v>197</v>
      </c>
      <c r="C284">
        <v>167</v>
      </c>
      <c r="D284">
        <v>200</v>
      </c>
      <c r="E284">
        <v>6</v>
      </c>
      <c r="G284">
        <v>197</v>
      </c>
      <c r="H284">
        <v>167</v>
      </c>
      <c r="I284">
        <v>200</v>
      </c>
      <c r="J284">
        <v>6</v>
      </c>
      <c r="K284">
        <v>197</v>
      </c>
      <c r="L284">
        <v>167</v>
      </c>
      <c r="M284">
        <v>200</v>
      </c>
      <c r="N284">
        <v>6</v>
      </c>
      <c r="AC284">
        <v>197</v>
      </c>
      <c r="AD284">
        <v>167</v>
      </c>
      <c r="AE284">
        <v>200</v>
      </c>
      <c r="AF284">
        <v>6</v>
      </c>
    </row>
    <row r="285" spans="2:32" x14ac:dyDescent="0.35">
      <c r="B285">
        <v>197</v>
      </c>
      <c r="C285">
        <v>167</v>
      </c>
      <c r="D285">
        <v>200</v>
      </c>
      <c r="E285">
        <v>6</v>
      </c>
      <c r="G285">
        <v>197</v>
      </c>
      <c r="H285">
        <v>167</v>
      </c>
      <c r="I285">
        <v>200</v>
      </c>
      <c r="J285">
        <v>6</v>
      </c>
      <c r="K285">
        <v>197</v>
      </c>
      <c r="L285">
        <v>167</v>
      </c>
      <c r="M285">
        <v>200</v>
      </c>
      <c r="N285">
        <v>6</v>
      </c>
      <c r="AC285">
        <v>197</v>
      </c>
      <c r="AD285">
        <v>167</v>
      </c>
      <c r="AE285">
        <v>200</v>
      </c>
      <c r="AF285">
        <v>6</v>
      </c>
    </row>
    <row r="286" spans="2:32" x14ac:dyDescent="0.35">
      <c r="B286">
        <v>197</v>
      </c>
      <c r="C286">
        <v>167</v>
      </c>
      <c r="D286">
        <v>200</v>
      </c>
      <c r="E286">
        <v>6</v>
      </c>
      <c r="G286">
        <v>197</v>
      </c>
      <c r="H286">
        <v>167</v>
      </c>
      <c r="I286">
        <v>200</v>
      </c>
      <c r="J286">
        <v>6</v>
      </c>
      <c r="K286">
        <v>197</v>
      </c>
      <c r="L286">
        <v>167</v>
      </c>
      <c r="M286">
        <v>200</v>
      </c>
      <c r="N286">
        <v>6</v>
      </c>
      <c r="AC286">
        <v>197</v>
      </c>
      <c r="AD286">
        <v>167</v>
      </c>
      <c r="AE286">
        <v>200</v>
      </c>
      <c r="AF286">
        <v>6</v>
      </c>
    </row>
    <row r="287" spans="2:32" x14ac:dyDescent="0.35">
      <c r="B287">
        <v>197</v>
      </c>
      <c r="C287">
        <v>167</v>
      </c>
      <c r="D287">
        <v>200</v>
      </c>
      <c r="E287">
        <v>6</v>
      </c>
      <c r="G287">
        <v>197</v>
      </c>
      <c r="H287">
        <v>167</v>
      </c>
      <c r="I287">
        <v>200</v>
      </c>
      <c r="J287">
        <v>6</v>
      </c>
      <c r="K287">
        <v>197</v>
      </c>
      <c r="L287">
        <v>167</v>
      </c>
      <c r="M287">
        <v>200</v>
      </c>
      <c r="N287">
        <v>6</v>
      </c>
      <c r="AC287">
        <v>197</v>
      </c>
      <c r="AD287">
        <v>167</v>
      </c>
      <c r="AE287">
        <v>200</v>
      </c>
      <c r="AF287">
        <v>6</v>
      </c>
    </row>
    <row r="288" spans="2:32" x14ac:dyDescent="0.35">
      <c r="B288">
        <v>197</v>
      </c>
      <c r="C288">
        <v>167</v>
      </c>
      <c r="D288">
        <v>200</v>
      </c>
      <c r="E288">
        <v>6</v>
      </c>
      <c r="G288">
        <v>197</v>
      </c>
      <c r="H288">
        <v>167</v>
      </c>
      <c r="I288">
        <v>200</v>
      </c>
      <c r="J288">
        <v>6</v>
      </c>
      <c r="K288">
        <v>197</v>
      </c>
      <c r="L288">
        <v>167</v>
      </c>
      <c r="M288">
        <v>200</v>
      </c>
      <c r="N288">
        <v>6</v>
      </c>
      <c r="AC288">
        <v>197</v>
      </c>
      <c r="AD288">
        <v>167</v>
      </c>
      <c r="AE288">
        <v>200</v>
      </c>
      <c r="AF288">
        <v>6</v>
      </c>
    </row>
    <row r="289" spans="2:32" x14ac:dyDescent="0.35">
      <c r="B289">
        <v>197</v>
      </c>
      <c r="C289">
        <v>167</v>
      </c>
      <c r="D289">
        <v>200</v>
      </c>
      <c r="E289">
        <v>6</v>
      </c>
      <c r="G289">
        <v>197</v>
      </c>
      <c r="H289">
        <v>167</v>
      </c>
      <c r="I289">
        <v>200</v>
      </c>
      <c r="J289">
        <v>6</v>
      </c>
      <c r="K289">
        <v>197</v>
      </c>
      <c r="L289">
        <v>167</v>
      </c>
      <c r="M289">
        <v>200</v>
      </c>
      <c r="N289">
        <v>6</v>
      </c>
      <c r="AC289">
        <v>197</v>
      </c>
      <c r="AD289">
        <v>167</v>
      </c>
      <c r="AE289">
        <v>200</v>
      </c>
      <c r="AF289">
        <v>6</v>
      </c>
    </row>
    <row r="290" spans="2:32" x14ac:dyDescent="0.35">
      <c r="B290">
        <v>197</v>
      </c>
      <c r="C290">
        <v>167</v>
      </c>
      <c r="D290">
        <v>200</v>
      </c>
      <c r="E290">
        <v>6</v>
      </c>
      <c r="G290">
        <v>197</v>
      </c>
      <c r="H290">
        <v>167</v>
      </c>
      <c r="I290">
        <v>200</v>
      </c>
      <c r="J290">
        <v>6</v>
      </c>
      <c r="K290">
        <v>197</v>
      </c>
      <c r="L290">
        <v>167</v>
      </c>
      <c r="M290">
        <v>200</v>
      </c>
      <c r="N290">
        <v>6</v>
      </c>
      <c r="AC290">
        <v>197</v>
      </c>
      <c r="AD290">
        <v>167</v>
      </c>
      <c r="AE290">
        <v>200</v>
      </c>
      <c r="AF290">
        <v>6</v>
      </c>
    </row>
    <row r="291" spans="2:32" x14ac:dyDescent="0.35">
      <c r="B291">
        <v>197</v>
      </c>
      <c r="C291">
        <v>167</v>
      </c>
      <c r="D291">
        <v>200</v>
      </c>
      <c r="E291">
        <v>6</v>
      </c>
      <c r="G291">
        <v>197</v>
      </c>
      <c r="H291">
        <v>167</v>
      </c>
      <c r="I291">
        <v>200</v>
      </c>
      <c r="J291">
        <v>6</v>
      </c>
      <c r="K291">
        <v>197</v>
      </c>
      <c r="L291">
        <v>167</v>
      </c>
      <c r="M291">
        <v>200</v>
      </c>
      <c r="N291">
        <v>6</v>
      </c>
      <c r="AC291">
        <v>197</v>
      </c>
      <c r="AD291">
        <v>167</v>
      </c>
      <c r="AE291">
        <v>200</v>
      </c>
      <c r="AF291">
        <v>6</v>
      </c>
    </row>
    <row r="292" spans="2:32" x14ac:dyDescent="0.35">
      <c r="B292">
        <v>197</v>
      </c>
      <c r="C292">
        <v>167</v>
      </c>
      <c r="D292">
        <v>200</v>
      </c>
      <c r="E292">
        <v>6</v>
      </c>
      <c r="G292">
        <v>197</v>
      </c>
      <c r="H292">
        <v>167</v>
      </c>
      <c r="I292">
        <v>200</v>
      </c>
      <c r="J292">
        <v>6</v>
      </c>
      <c r="K292">
        <v>197</v>
      </c>
      <c r="L292">
        <v>167</v>
      </c>
      <c r="M292">
        <v>200</v>
      </c>
      <c r="N292">
        <v>6</v>
      </c>
      <c r="AC292">
        <v>197</v>
      </c>
      <c r="AD292">
        <v>167</v>
      </c>
      <c r="AE292">
        <v>200</v>
      </c>
      <c r="AF292">
        <v>6</v>
      </c>
    </row>
    <row r="293" spans="2:32" x14ac:dyDescent="0.35">
      <c r="B293">
        <v>197</v>
      </c>
      <c r="C293">
        <v>167</v>
      </c>
      <c r="D293">
        <v>200</v>
      </c>
      <c r="E293">
        <v>6</v>
      </c>
      <c r="G293">
        <v>197</v>
      </c>
      <c r="H293">
        <v>167</v>
      </c>
      <c r="I293">
        <v>200</v>
      </c>
      <c r="J293">
        <v>6</v>
      </c>
      <c r="K293">
        <v>197</v>
      </c>
      <c r="L293">
        <v>167</v>
      </c>
      <c r="M293">
        <v>200</v>
      </c>
      <c r="N293">
        <v>6</v>
      </c>
      <c r="AC293">
        <v>197</v>
      </c>
      <c r="AD293">
        <v>167</v>
      </c>
      <c r="AE293">
        <v>200</v>
      </c>
      <c r="AF293">
        <v>6</v>
      </c>
    </row>
    <row r="294" spans="2:32" x14ac:dyDescent="0.35">
      <c r="B294">
        <v>197</v>
      </c>
      <c r="C294">
        <v>167</v>
      </c>
      <c r="D294">
        <v>200</v>
      </c>
      <c r="E294">
        <v>6</v>
      </c>
      <c r="G294">
        <v>197</v>
      </c>
      <c r="H294">
        <v>167</v>
      </c>
      <c r="I294">
        <v>200</v>
      </c>
      <c r="J294">
        <v>6</v>
      </c>
      <c r="K294">
        <v>197</v>
      </c>
      <c r="L294">
        <v>167</v>
      </c>
      <c r="M294">
        <v>200</v>
      </c>
      <c r="N294">
        <v>6</v>
      </c>
      <c r="AC294">
        <v>197</v>
      </c>
      <c r="AD294">
        <v>167</v>
      </c>
      <c r="AE294">
        <v>200</v>
      </c>
      <c r="AF294">
        <v>6</v>
      </c>
    </row>
    <row r="295" spans="2:32" x14ac:dyDescent="0.35">
      <c r="B295">
        <v>197</v>
      </c>
      <c r="C295">
        <v>167</v>
      </c>
      <c r="D295">
        <v>200</v>
      </c>
      <c r="E295">
        <v>6</v>
      </c>
      <c r="G295">
        <v>197</v>
      </c>
      <c r="H295">
        <v>167</v>
      </c>
      <c r="I295">
        <v>200</v>
      </c>
      <c r="J295">
        <v>6</v>
      </c>
      <c r="K295">
        <v>197</v>
      </c>
      <c r="L295">
        <v>167</v>
      </c>
      <c r="M295">
        <v>200</v>
      </c>
      <c r="N295">
        <v>6</v>
      </c>
      <c r="AC295">
        <v>197</v>
      </c>
      <c r="AD295">
        <v>167</v>
      </c>
      <c r="AE295">
        <v>200</v>
      </c>
      <c r="AF295">
        <v>6</v>
      </c>
    </row>
    <row r="296" spans="2:32" x14ac:dyDescent="0.35">
      <c r="B296">
        <v>197</v>
      </c>
      <c r="C296">
        <v>167</v>
      </c>
      <c r="D296">
        <v>200</v>
      </c>
      <c r="E296">
        <v>6</v>
      </c>
      <c r="G296">
        <v>197</v>
      </c>
      <c r="H296">
        <v>167</v>
      </c>
      <c r="I296">
        <v>200</v>
      </c>
      <c r="J296">
        <v>6</v>
      </c>
      <c r="K296">
        <v>197</v>
      </c>
      <c r="L296">
        <v>167</v>
      </c>
      <c r="M296">
        <v>200</v>
      </c>
      <c r="N296">
        <v>6</v>
      </c>
      <c r="AC296">
        <v>197</v>
      </c>
      <c r="AD296">
        <v>167</v>
      </c>
      <c r="AE296">
        <v>200</v>
      </c>
      <c r="AF296">
        <v>6</v>
      </c>
    </row>
    <row r="297" spans="2:32" x14ac:dyDescent="0.35">
      <c r="B297">
        <v>197</v>
      </c>
      <c r="C297">
        <v>167</v>
      </c>
      <c r="D297">
        <v>200</v>
      </c>
      <c r="E297">
        <v>6</v>
      </c>
      <c r="G297">
        <v>197</v>
      </c>
      <c r="H297">
        <v>167</v>
      </c>
      <c r="I297">
        <v>200</v>
      </c>
      <c r="J297">
        <v>6</v>
      </c>
      <c r="K297">
        <v>197</v>
      </c>
      <c r="L297">
        <v>167</v>
      </c>
      <c r="M297">
        <v>200</v>
      </c>
      <c r="N297">
        <v>6</v>
      </c>
      <c r="AC297">
        <v>197</v>
      </c>
      <c r="AD297">
        <v>167</v>
      </c>
      <c r="AE297">
        <v>200</v>
      </c>
      <c r="AF297">
        <v>6</v>
      </c>
    </row>
    <row r="298" spans="2:32" x14ac:dyDescent="0.35">
      <c r="B298">
        <v>197</v>
      </c>
      <c r="C298">
        <v>167</v>
      </c>
      <c r="D298">
        <v>200</v>
      </c>
      <c r="E298">
        <v>6</v>
      </c>
      <c r="G298">
        <v>197</v>
      </c>
      <c r="H298">
        <v>167</v>
      </c>
      <c r="I298">
        <v>200</v>
      </c>
      <c r="J298">
        <v>6</v>
      </c>
      <c r="K298">
        <v>197</v>
      </c>
      <c r="L298">
        <v>167</v>
      </c>
      <c r="M298">
        <v>200</v>
      </c>
      <c r="N298">
        <v>6</v>
      </c>
      <c r="AC298">
        <v>197</v>
      </c>
      <c r="AD298">
        <v>167</v>
      </c>
      <c r="AE298">
        <v>200</v>
      </c>
      <c r="AF298">
        <v>6</v>
      </c>
    </row>
    <row r="299" spans="2:32" x14ac:dyDescent="0.35">
      <c r="B299">
        <v>197</v>
      </c>
      <c r="C299">
        <v>167</v>
      </c>
      <c r="D299">
        <v>200</v>
      </c>
      <c r="E299">
        <v>6</v>
      </c>
      <c r="G299">
        <v>197</v>
      </c>
      <c r="H299">
        <v>167</v>
      </c>
      <c r="I299">
        <v>200</v>
      </c>
      <c r="J299">
        <v>6</v>
      </c>
      <c r="K299">
        <v>197</v>
      </c>
      <c r="L299">
        <v>167</v>
      </c>
      <c r="M299">
        <v>200</v>
      </c>
      <c r="N299">
        <v>6</v>
      </c>
      <c r="AC299">
        <v>197</v>
      </c>
      <c r="AD299">
        <v>167</v>
      </c>
      <c r="AE299">
        <v>200</v>
      </c>
      <c r="AF299">
        <v>6</v>
      </c>
    </row>
    <row r="300" spans="2:32" x14ac:dyDescent="0.35">
      <c r="B300">
        <v>197</v>
      </c>
      <c r="C300">
        <v>167</v>
      </c>
      <c r="D300">
        <v>200</v>
      </c>
      <c r="E300">
        <v>6</v>
      </c>
      <c r="G300">
        <v>197</v>
      </c>
      <c r="H300">
        <v>167</v>
      </c>
      <c r="I300">
        <v>200</v>
      </c>
      <c r="J300">
        <v>6</v>
      </c>
      <c r="K300">
        <v>197</v>
      </c>
      <c r="L300">
        <v>167</v>
      </c>
      <c r="M300">
        <v>200</v>
      </c>
      <c r="N300">
        <v>6</v>
      </c>
      <c r="AC300">
        <v>197</v>
      </c>
      <c r="AD300">
        <v>167</v>
      </c>
      <c r="AE300">
        <v>200</v>
      </c>
      <c r="AF300">
        <v>6</v>
      </c>
    </row>
    <row r="301" spans="2:32" x14ac:dyDescent="0.35">
      <c r="B301">
        <v>197</v>
      </c>
      <c r="C301">
        <v>167</v>
      </c>
      <c r="D301">
        <v>200</v>
      </c>
      <c r="E301">
        <v>6</v>
      </c>
      <c r="G301">
        <v>197</v>
      </c>
      <c r="H301">
        <v>167</v>
      </c>
      <c r="I301">
        <v>200</v>
      </c>
      <c r="J301">
        <v>6</v>
      </c>
      <c r="K301">
        <v>197</v>
      </c>
      <c r="L301">
        <v>167</v>
      </c>
      <c r="M301">
        <v>200</v>
      </c>
      <c r="N301">
        <v>6</v>
      </c>
      <c r="AC301">
        <v>197</v>
      </c>
      <c r="AD301">
        <v>167</v>
      </c>
      <c r="AE301">
        <v>200</v>
      </c>
      <c r="AF301">
        <v>6</v>
      </c>
    </row>
    <row r="302" spans="2:32" x14ac:dyDescent="0.35">
      <c r="B302">
        <v>197</v>
      </c>
      <c r="C302">
        <v>167</v>
      </c>
      <c r="D302">
        <v>200</v>
      </c>
      <c r="E302">
        <v>6</v>
      </c>
      <c r="G302">
        <v>197</v>
      </c>
      <c r="H302">
        <v>167</v>
      </c>
      <c r="I302">
        <v>200</v>
      </c>
      <c r="J302">
        <v>6</v>
      </c>
      <c r="K302">
        <v>197</v>
      </c>
      <c r="L302">
        <v>167</v>
      </c>
      <c r="M302">
        <v>200</v>
      </c>
      <c r="N302">
        <v>6</v>
      </c>
      <c r="AC302">
        <v>197</v>
      </c>
      <c r="AD302">
        <v>167</v>
      </c>
      <c r="AE302">
        <v>200</v>
      </c>
      <c r="AF302">
        <v>6</v>
      </c>
    </row>
    <row r="303" spans="2:32" x14ac:dyDescent="0.35">
      <c r="B303">
        <v>197</v>
      </c>
      <c r="C303">
        <v>167</v>
      </c>
      <c r="D303">
        <v>200</v>
      </c>
      <c r="E303">
        <v>6</v>
      </c>
      <c r="G303">
        <v>197</v>
      </c>
      <c r="H303">
        <v>167</v>
      </c>
      <c r="I303">
        <v>200</v>
      </c>
      <c r="J303">
        <v>6</v>
      </c>
      <c r="K303">
        <v>197</v>
      </c>
      <c r="L303">
        <v>167</v>
      </c>
      <c r="M303">
        <v>200</v>
      </c>
      <c r="N303">
        <v>6</v>
      </c>
      <c r="AC303">
        <v>197</v>
      </c>
      <c r="AD303">
        <v>167</v>
      </c>
      <c r="AE303">
        <v>200</v>
      </c>
      <c r="AF303">
        <v>6</v>
      </c>
    </row>
    <row r="304" spans="2:32" x14ac:dyDescent="0.35">
      <c r="B304">
        <v>197</v>
      </c>
      <c r="C304">
        <v>167</v>
      </c>
      <c r="D304">
        <v>200</v>
      </c>
      <c r="E304">
        <v>6</v>
      </c>
      <c r="G304">
        <v>197</v>
      </c>
      <c r="H304">
        <v>167</v>
      </c>
      <c r="I304">
        <v>200</v>
      </c>
      <c r="J304">
        <v>6</v>
      </c>
      <c r="K304">
        <v>197</v>
      </c>
      <c r="L304">
        <v>167</v>
      </c>
      <c r="M304">
        <v>200</v>
      </c>
      <c r="N304">
        <v>6</v>
      </c>
      <c r="AC304">
        <v>197</v>
      </c>
      <c r="AD304">
        <v>167</v>
      </c>
      <c r="AE304">
        <v>200</v>
      </c>
      <c r="AF304">
        <v>6</v>
      </c>
    </row>
    <row r="305" spans="2:32" x14ac:dyDescent="0.35">
      <c r="B305">
        <v>197</v>
      </c>
      <c r="C305">
        <v>167</v>
      </c>
      <c r="D305">
        <v>200</v>
      </c>
      <c r="E305">
        <v>6</v>
      </c>
      <c r="G305">
        <v>197</v>
      </c>
      <c r="H305">
        <v>167</v>
      </c>
      <c r="I305">
        <v>200</v>
      </c>
      <c r="J305">
        <v>6</v>
      </c>
      <c r="K305">
        <v>197</v>
      </c>
      <c r="L305">
        <v>167</v>
      </c>
      <c r="M305">
        <v>200</v>
      </c>
      <c r="N305">
        <v>6</v>
      </c>
      <c r="AC305">
        <v>197</v>
      </c>
      <c r="AD305">
        <v>167</v>
      </c>
      <c r="AE305">
        <v>200</v>
      </c>
      <c r="AF305">
        <v>6</v>
      </c>
    </row>
    <row r="306" spans="2:32" x14ac:dyDescent="0.35">
      <c r="B306">
        <v>197</v>
      </c>
      <c r="C306">
        <v>167</v>
      </c>
      <c r="D306">
        <v>200</v>
      </c>
      <c r="E306">
        <v>6</v>
      </c>
      <c r="G306">
        <v>197</v>
      </c>
      <c r="H306">
        <v>167</v>
      </c>
      <c r="I306">
        <v>200</v>
      </c>
      <c r="J306">
        <v>6</v>
      </c>
      <c r="K306">
        <v>197</v>
      </c>
      <c r="L306">
        <v>167</v>
      </c>
      <c r="M306">
        <v>200</v>
      </c>
      <c r="N306">
        <v>6</v>
      </c>
      <c r="AC306">
        <v>197</v>
      </c>
      <c r="AD306">
        <v>167</v>
      </c>
      <c r="AE306">
        <v>200</v>
      </c>
      <c r="AF306">
        <v>6</v>
      </c>
    </row>
    <row r="307" spans="2:32" x14ac:dyDescent="0.35">
      <c r="B307">
        <v>197</v>
      </c>
      <c r="C307">
        <v>167</v>
      </c>
      <c r="D307">
        <v>200</v>
      </c>
      <c r="E307">
        <v>6</v>
      </c>
      <c r="G307">
        <v>197</v>
      </c>
      <c r="H307">
        <v>167</v>
      </c>
      <c r="I307">
        <v>200</v>
      </c>
      <c r="J307">
        <v>6</v>
      </c>
      <c r="K307">
        <v>197</v>
      </c>
      <c r="L307">
        <v>167</v>
      </c>
      <c r="M307">
        <v>200</v>
      </c>
      <c r="N307">
        <v>6</v>
      </c>
      <c r="AC307">
        <v>197</v>
      </c>
      <c r="AD307">
        <v>167</v>
      </c>
      <c r="AE307">
        <v>200</v>
      </c>
      <c r="AF307">
        <v>6</v>
      </c>
    </row>
    <row r="308" spans="2:32" x14ac:dyDescent="0.35">
      <c r="B308">
        <v>197</v>
      </c>
      <c r="C308">
        <v>167</v>
      </c>
      <c r="D308">
        <v>200</v>
      </c>
      <c r="E308">
        <v>6</v>
      </c>
      <c r="G308">
        <v>197</v>
      </c>
      <c r="H308">
        <v>167</v>
      </c>
      <c r="I308">
        <v>200</v>
      </c>
      <c r="J308">
        <v>6</v>
      </c>
      <c r="K308">
        <v>197</v>
      </c>
      <c r="L308">
        <v>167</v>
      </c>
      <c r="M308">
        <v>200</v>
      </c>
      <c r="N308">
        <v>6</v>
      </c>
      <c r="AC308">
        <v>197</v>
      </c>
      <c r="AD308">
        <v>167</v>
      </c>
      <c r="AE308">
        <v>200</v>
      </c>
      <c r="AF308">
        <v>6</v>
      </c>
    </row>
    <row r="309" spans="2:32" x14ac:dyDescent="0.35">
      <c r="B309">
        <v>197</v>
      </c>
      <c r="C309">
        <v>167</v>
      </c>
      <c r="D309">
        <v>200</v>
      </c>
      <c r="E309">
        <v>6</v>
      </c>
      <c r="G309">
        <v>197</v>
      </c>
      <c r="H309">
        <v>167</v>
      </c>
      <c r="I309">
        <v>200</v>
      </c>
      <c r="J309">
        <v>6</v>
      </c>
      <c r="K309">
        <v>197</v>
      </c>
      <c r="L309">
        <v>167</v>
      </c>
      <c r="M309">
        <v>200</v>
      </c>
      <c r="N309">
        <v>6</v>
      </c>
      <c r="AC309">
        <v>197</v>
      </c>
      <c r="AD309">
        <v>167</v>
      </c>
      <c r="AE309">
        <v>200</v>
      </c>
      <c r="AF309">
        <v>6</v>
      </c>
    </row>
    <row r="310" spans="2:32" x14ac:dyDescent="0.35">
      <c r="B310">
        <v>197</v>
      </c>
      <c r="C310">
        <v>167</v>
      </c>
      <c r="D310">
        <v>200</v>
      </c>
      <c r="E310">
        <v>6</v>
      </c>
      <c r="G310">
        <v>197</v>
      </c>
      <c r="H310">
        <v>167</v>
      </c>
      <c r="I310">
        <v>200</v>
      </c>
      <c r="J310">
        <v>6</v>
      </c>
      <c r="K310">
        <v>197</v>
      </c>
      <c r="L310">
        <v>167</v>
      </c>
      <c r="M310">
        <v>200</v>
      </c>
      <c r="N310">
        <v>6</v>
      </c>
      <c r="AC310">
        <v>197</v>
      </c>
      <c r="AD310">
        <v>167</v>
      </c>
      <c r="AE310">
        <v>200</v>
      </c>
      <c r="AF310">
        <v>6</v>
      </c>
    </row>
    <row r="311" spans="2:32" x14ac:dyDescent="0.35">
      <c r="B311">
        <v>197</v>
      </c>
      <c r="C311">
        <v>167</v>
      </c>
      <c r="D311">
        <v>200</v>
      </c>
      <c r="E311">
        <v>6</v>
      </c>
      <c r="G311">
        <v>197</v>
      </c>
      <c r="H311">
        <v>167</v>
      </c>
      <c r="I311">
        <v>200</v>
      </c>
      <c r="J311">
        <v>6</v>
      </c>
      <c r="K311">
        <v>197</v>
      </c>
      <c r="L311">
        <v>167</v>
      </c>
      <c r="M311">
        <v>200</v>
      </c>
      <c r="N311">
        <v>6</v>
      </c>
      <c r="AC311">
        <v>197</v>
      </c>
      <c r="AD311">
        <v>167</v>
      </c>
      <c r="AE311">
        <v>200</v>
      </c>
      <c r="AF311">
        <v>6</v>
      </c>
    </row>
    <row r="312" spans="2:32" x14ac:dyDescent="0.35">
      <c r="B312">
        <v>197</v>
      </c>
      <c r="C312">
        <v>167</v>
      </c>
      <c r="D312">
        <v>200</v>
      </c>
      <c r="E312">
        <v>6</v>
      </c>
      <c r="G312">
        <v>197</v>
      </c>
      <c r="H312">
        <v>167</v>
      </c>
      <c r="I312">
        <v>200</v>
      </c>
      <c r="J312">
        <v>6</v>
      </c>
      <c r="K312">
        <v>197</v>
      </c>
      <c r="L312">
        <v>167</v>
      </c>
      <c r="M312">
        <v>200</v>
      </c>
      <c r="N312">
        <v>6</v>
      </c>
      <c r="AC312">
        <v>197</v>
      </c>
      <c r="AD312">
        <v>167</v>
      </c>
      <c r="AE312">
        <v>200</v>
      </c>
      <c r="AF312">
        <v>6</v>
      </c>
    </row>
    <row r="313" spans="2:32" x14ac:dyDescent="0.35">
      <c r="B313">
        <v>197</v>
      </c>
      <c r="C313">
        <v>167</v>
      </c>
      <c r="D313">
        <v>200</v>
      </c>
      <c r="E313">
        <v>6</v>
      </c>
      <c r="G313">
        <v>197</v>
      </c>
      <c r="H313">
        <v>167</v>
      </c>
      <c r="I313">
        <v>200</v>
      </c>
      <c r="J313">
        <v>6</v>
      </c>
      <c r="K313">
        <v>197</v>
      </c>
      <c r="L313">
        <v>167</v>
      </c>
      <c r="M313">
        <v>200</v>
      </c>
      <c r="N313">
        <v>6</v>
      </c>
      <c r="AC313">
        <v>197</v>
      </c>
      <c r="AD313">
        <v>167</v>
      </c>
      <c r="AE313">
        <v>200</v>
      </c>
      <c r="AF313">
        <v>6</v>
      </c>
    </row>
    <row r="314" spans="2:32" x14ac:dyDescent="0.35">
      <c r="B314">
        <v>197</v>
      </c>
      <c r="C314">
        <v>167</v>
      </c>
      <c r="D314">
        <v>200</v>
      </c>
      <c r="E314">
        <v>6</v>
      </c>
      <c r="G314">
        <v>197</v>
      </c>
      <c r="H314">
        <v>167</v>
      </c>
      <c r="I314">
        <v>200</v>
      </c>
      <c r="J314">
        <v>6</v>
      </c>
      <c r="K314">
        <v>197</v>
      </c>
      <c r="L314">
        <v>167</v>
      </c>
      <c r="M314">
        <v>200</v>
      </c>
      <c r="N314">
        <v>6</v>
      </c>
      <c r="AC314">
        <v>197</v>
      </c>
      <c r="AD314">
        <v>167</v>
      </c>
      <c r="AE314">
        <v>200</v>
      </c>
      <c r="AF314">
        <v>6</v>
      </c>
    </row>
    <row r="315" spans="2:32" x14ac:dyDescent="0.35">
      <c r="B315">
        <v>197</v>
      </c>
      <c r="C315">
        <v>167</v>
      </c>
      <c r="D315">
        <v>200</v>
      </c>
      <c r="E315">
        <v>6</v>
      </c>
      <c r="G315">
        <v>197</v>
      </c>
      <c r="H315">
        <v>167</v>
      </c>
      <c r="I315">
        <v>200</v>
      </c>
      <c r="J315">
        <v>6</v>
      </c>
      <c r="K315">
        <v>197</v>
      </c>
      <c r="L315">
        <v>167</v>
      </c>
      <c r="M315">
        <v>200</v>
      </c>
      <c r="N315">
        <v>6</v>
      </c>
      <c r="AC315">
        <v>197</v>
      </c>
      <c r="AD315">
        <v>167</v>
      </c>
      <c r="AE315">
        <v>200</v>
      </c>
      <c r="AF315">
        <v>6</v>
      </c>
    </row>
    <row r="316" spans="2:32" x14ac:dyDescent="0.35">
      <c r="B316">
        <v>197</v>
      </c>
      <c r="C316">
        <v>167</v>
      </c>
      <c r="D316">
        <v>200</v>
      </c>
      <c r="E316">
        <v>6</v>
      </c>
      <c r="G316">
        <v>197</v>
      </c>
      <c r="H316">
        <v>167</v>
      </c>
      <c r="I316">
        <v>200</v>
      </c>
      <c r="J316">
        <v>6</v>
      </c>
      <c r="K316">
        <v>197</v>
      </c>
      <c r="L316">
        <v>167</v>
      </c>
      <c r="M316">
        <v>200</v>
      </c>
      <c r="N316">
        <v>6</v>
      </c>
      <c r="AC316">
        <v>197</v>
      </c>
      <c r="AD316">
        <v>167</v>
      </c>
      <c r="AE316">
        <v>200</v>
      </c>
      <c r="AF316">
        <v>6</v>
      </c>
    </row>
    <row r="317" spans="2:32" x14ac:dyDescent="0.35">
      <c r="B317">
        <v>197</v>
      </c>
      <c r="C317">
        <v>167</v>
      </c>
      <c r="D317">
        <v>200</v>
      </c>
      <c r="E317">
        <v>6</v>
      </c>
      <c r="G317">
        <v>197</v>
      </c>
      <c r="H317">
        <v>167</v>
      </c>
      <c r="I317">
        <v>200</v>
      </c>
      <c r="J317">
        <v>6</v>
      </c>
      <c r="K317">
        <v>197</v>
      </c>
      <c r="L317">
        <v>167</v>
      </c>
      <c r="M317">
        <v>200</v>
      </c>
      <c r="N317">
        <v>6</v>
      </c>
      <c r="AC317">
        <v>197</v>
      </c>
      <c r="AD317">
        <v>167</v>
      </c>
      <c r="AE317">
        <v>200</v>
      </c>
      <c r="AF317">
        <v>6</v>
      </c>
    </row>
    <row r="318" spans="2:32" x14ac:dyDescent="0.35">
      <c r="B318">
        <v>197</v>
      </c>
      <c r="C318">
        <v>167</v>
      </c>
      <c r="D318">
        <v>200</v>
      </c>
      <c r="E318">
        <v>6</v>
      </c>
      <c r="G318">
        <v>197</v>
      </c>
      <c r="H318">
        <v>167</v>
      </c>
      <c r="I318">
        <v>200</v>
      </c>
      <c r="J318">
        <v>6</v>
      </c>
      <c r="K318">
        <v>197</v>
      </c>
      <c r="L318">
        <v>167</v>
      </c>
      <c r="M318">
        <v>200</v>
      </c>
      <c r="N318">
        <v>6</v>
      </c>
      <c r="AC318">
        <v>197</v>
      </c>
      <c r="AD318">
        <v>167</v>
      </c>
      <c r="AE318">
        <v>200</v>
      </c>
      <c r="AF318">
        <v>6</v>
      </c>
    </row>
    <row r="319" spans="2:32" x14ac:dyDescent="0.35">
      <c r="B319">
        <v>197</v>
      </c>
      <c r="C319">
        <v>167</v>
      </c>
      <c r="D319">
        <v>200</v>
      </c>
      <c r="E319">
        <v>2</v>
      </c>
      <c r="G319">
        <v>197</v>
      </c>
      <c r="H319">
        <v>167</v>
      </c>
      <c r="I319">
        <v>200</v>
      </c>
      <c r="J319">
        <v>2</v>
      </c>
      <c r="K319">
        <v>197</v>
      </c>
      <c r="L319">
        <v>167</v>
      </c>
      <c r="M319">
        <v>200</v>
      </c>
      <c r="N319">
        <v>2</v>
      </c>
      <c r="AC319">
        <v>197</v>
      </c>
      <c r="AD319">
        <v>167</v>
      </c>
      <c r="AE319">
        <v>200</v>
      </c>
      <c r="AF319">
        <v>2</v>
      </c>
    </row>
    <row r="320" spans="2:32" x14ac:dyDescent="0.35">
      <c r="B320">
        <v>198</v>
      </c>
      <c r="C320">
        <v>167</v>
      </c>
      <c r="D320">
        <v>200</v>
      </c>
      <c r="E320">
        <v>4</v>
      </c>
      <c r="G320">
        <v>198</v>
      </c>
      <c r="H320">
        <v>167</v>
      </c>
      <c r="I320">
        <v>200</v>
      </c>
      <c r="J320">
        <v>4</v>
      </c>
      <c r="K320">
        <v>198</v>
      </c>
      <c r="L320">
        <v>167</v>
      </c>
      <c r="M320">
        <v>200</v>
      </c>
      <c r="N320">
        <v>4</v>
      </c>
      <c r="AC320">
        <v>198</v>
      </c>
      <c r="AD320">
        <v>167</v>
      </c>
      <c r="AE320">
        <v>200</v>
      </c>
      <c r="AF320">
        <v>4</v>
      </c>
    </row>
    <row r="321" spans="2:32" x14ac:dyDescent="0.35">
      <c r="B321">
        <v>198</v>
      </c>
      <c r="C321">
        <v>167</v>
      </c>
      <c r="D321">
        <v>200</v>
      </c>
      <c r="E321">
        <v>4</v>
      </c>
      <c r="G321">
        <v>198</v>
      </c>
      <c r="H321">
        <v>167</v>
      </c>
      <c r="I321">
        <v>200</v>
      </c>
      <c r="J321">
        <v>4</v>
      </c>
      <c r="K321">
        <v>198</v>
      </c>
      <c r="L321">
        <v>167</v>
      </c>
      <c r="M321">
        <v>200</v>
      </c>
      <c r="N321">
        <v>4</v>
      </c>
      <c r="AC321">
        <v>198</v>
      </c>
      <c r="AD321">
        <v>167</v>
      </c>
      <c r="AE321">
        <v>200</v>
      </c>
      <c r="AF321">
        <v>4</v>
      </c>
    </row>
    <row r="322" spans="2:32" x14ac:dyDescent="0.35">
      <c r="B322">
        <v>198</v>
      </c>
      <c r="C322">
        <v>167</v>
      </c>
      <c r="D322">
        <v>200</v>
      </c>
      <c r="E322">
        <v>4</v>
      </c>
      <c r="G322">
        <v>198</v>
      </c>
      <c r="H322">
        <v>167</v>
      </c>
      <c r="I322">
        <v>200</v>
      </c>
      <c r="J322">
        <v>4</v>
      </c>
      <c r="K322">
        <v>198</v>
      </c>
      <c r="L322">
        <v>167</v>
      </c>
      <c r="M322">
        <v>200</v>
      </c>
      <c r="N322">
        <v>4</v>
      </c>
      <c r="AC322">
        <v>198</v>
      </c>
      <c r="AD322">
        <v>167</v>
      </c>
      <c r="AE322">
        <v>200</v>
      </c>
      <c r="AF322">
        <v>4</v>
      </c>
    </row>
    <row r="323" spans="2:32" x14ac:dyDescent="0.35">
      <c r="B323">
        <v>198</v>
      </c>
      <c r="C323">
        <v>167</v>
      </c>
      <c r="D323">
        <v>200</v>
      </c>
      <c r="E323">
        <v>4</v>
      </c>
      <c r="G323">
        <v>198</v>
      </c>
      <c r="H323">
        <v>167</v>
      </c>
      <c r="I323">
        <v>200</v>
      </c>
      <c r="J323">
        <v>4</v>
      </c>
      <c r="K323">
        <v>198</v>
      </c>
      <c r="L323">
        <v>167</v>
      </c>
      <c r="M323">
        <v>200</v>
      </c>
      <c r="N323">
        <v>4</v>
      </c>
      <c r="AC323">
        <v>198</v>
      </c>
      <c r="AD323">
        <v>167</v>
      </c>
      <c r="AE323">
        <v>200</v>
      </c>
      <c r="AF323">
        <v>4</v>
      </c>
    </row>
    <row r="324" spans="2:32" x14ac:dyDescent="0.35">
      <c r="B324">
        <v>198</v>
      </c>
      <c r="C324">
        <v>167</v>
      </c>
      <c r="D324">
        <v>200</v>
      </c>
      <c r="E324">
        <v>4</v>
      </c>
      <c r="G324">
        <v>198</v>
      </c>
      <c r="H324">
        <v>167</v>
      </c>
      <c r="I324">
        <v>200</v>
      </c>
      <c r="J324">
        <v>4</v>
      </c>
      <c r="K324">
        <v>198</v>
      </c>
      <c r="L324">
        <v>167</v>
      </c>
      <c r="M324">
        <v>200</v>
      </c>
      <c r="N324">
        <v>4</v>
      </c>
      <c r="AC324">
        <v>198</v>
      </c>
      <c r="AD324">
        <v>167</v>
      </c>
      <c r="AE324">
        <v>200</v>
      </c>
      <c r="AF324">
        <v>4</v>
      </c>
    </row>
    <row r="325" spans="2:32" x14ac:dyDescent="0.35">
      <c r="B325">
        <v>198</v>
      </c>
      <c r="C325">
        <v>167</v>
      </c>
      <c r="D325">
        <v>200</v>
      </c>
      <c r="E325">
        <v>4</v>
      </c>
      <c r="G325">
        <v>198</v>
      </c>
      <c r="H325">
        <v>167</v>
      </c>
      <c r="I325">
        <v>200</v>
      </c>
      <c r="J325">
        <v>4</v>
      </c>
      <c r="K325">
        <v>198</v>
      </c>
      <c r="L325">
        <v>167</v>
      </c>
      <c r="M325">
        <v>200</v>
      </c>
      <c r="N325">
        <v>4</v>
      </c>
      <c r="AC325">
        <v>198</v>
      </c>
      <c r="AD325">
        <v>167</v>
      </c>
      <c r="AE325">
        <v>200</v>
      </c>
      <c r="AF325">
        <v>4</v>
      </c>
    </row>
    <row r="326" spans="2:32" x14ac:dyDescent="0.35">
      <c r="B326">
        <v>198</v>
      </c>
      <c r="C326">
        <v>167</v>
      </c>
      <c r="D326">
        <v>200</v>
      </c>
      <c r="E326">
        <v>4</v>
      </c>
      <c r="G326">
        <v>198</v>
      </c>
      <c r="H326">
        <v>167</v>
      </c>
      <c r="I326">
        <v>200</v>
      </c>
      <c r="J326">
        <v>4</v>
      </c>
      <c r="K326">
        <v>198</v>
      </c>
      <c r="L326">
        <v>167</v>
      </c>
      <c r="M326">
        <v>200</v>
      </c>
      <c r="N326">
        <v>4</v>
      </c>
      <c r="AC326">
        <v>198</v>
      </c>
      <c r="AD326">
        <v>167</v>
      </c>
      <c r="AE326">
        <v>200</v>
      </c>
      <c r="AF326">
        <v>4</v>
      </c>
    </row>
    <row r="327" spans="2:32" x14ac:dyDescent="0.35">
      <c r="B327">
        <v>198</v>
      </c>
      <c r="C327">
        <v>167</v>
      </c>
      <c r="D327">
        <v>200</v>
      </c>
      <c r="E327">
        <v>4</v>
      </c>
      <c r="G327">
        <v>198</v>
      </c>
      <c r="H327">
        <v>167</v>
      </c>
      <c r="I327">
        <v>200</v>
      </c>
      <c r="J327">
        <v>4</v>
      </c>
      <c r="K327">
        <v>198</v>
      </c>
      <c r="L327">
        <v>167</v>
      </c>
      <c r="M327">
        <v>200</v>
      </c>
      <c r="N327">
        <v>4</v>
      </c>
      <c r="AC327">
        <v>198</v>
      </c>
      <c r="AD327">
        <v>167</v>
      </c>
      <c r="AE327">
        <v>200</v>
      </c>
      <c r="AF327">
        <v>4</v>
      </c>
    </row>
    <row r="328" spans="2:32" x14ac:dyDescent="0.35">
      <c r="B328">
        <v>198</v>
      </c>
      <c r="C328">
        <v>167</v>
      </c>
      <c r="D328">
        <v>200</v>
      </c>
      <c r="E328">
        <v>4</v>
      </c>
      <c r="G328">
        <v>198</v>
      </c>
      <c r="H328">
        <v>167</v>
      </c>
      <c r="I328">
        <v>200</v>
      </c>
      <c r="J328">
        <v>4</v>
      </c>
      <c r="K328">
        <v>198</v>
      </c>
      <c r="L328">
        <v>167</v>
      </c>
      <c r="M328">
        <v>200</v>
      </c>
      <c r="N328">
        <v>4</v>
      </c>
      <c r="AC328">
        <v>198</v>
      </c>
      <c r="AD328">
        <v>167</v>
      </c>
      <c r="AE328">
        <v>200</v>
      </c>
      <c r="AF328">
        <v>4</v>
      </c>
    </row>
    <row r="329" spans="2:32" x14ac:dyDescent="0.35">
      <c r="B329">
        <v>198</v>
      </c>
      <c r="C329">
        <v>167</v>
      </c>
      <c r="D329">
        <v>200</v>
      </c>
      <c r="E329">
        <v>4</v>
      </c>
      <c r="G329">
        <v>198</v>
      </c>
      <c r="H329">
        <v>167</v>
      </c>
      <c r="I329">
        <v>200</v>
      </c>
      <c r="J329">
        <v>4</v>
      </c>
      <c r="K329">
        <v>198</v>
      </c>
      <c r="L329">
        <v>167</v>
      </c>
      <c r="M329">
        <v>200</v>
      </c>
      <c r="N329">
        <v>4</v>
      </c>
      <c r="AC329">
        <v>198</v>
      </c>
      <c r="AD329">
        <v>167</v>
      </c>
      <c r="AE329">
        <v>200</v>
      </c>
      <c r="AF329">
        <v>4</v>
      </c>
    </row>
    <row r="330" spans="2:32" x14ac:dyDescent="0.35">
      <c r="B330">
        <v>198</v>
      </c>
      <c r="C330">
        <v>167</v>
      </c>
      <c r="D330">
        <v>200</v>
      </c>
      <c r="E330">
        <v>4</v>
      </c>
      <c r="G330">
        <v>198</v>
      </c>
      <c r="H330">
        <v>167</v>
      </c>
      <c r="I330">
        <v>200</v>
      </c>
      <c r="J330">
        <v>4</v>
      </c>
      <c r="K330">
        <v>198</v>
      </c>
      <c r="L330">
        <v>167</v>
      </c>
      <c r="M330">
        <v>200</v>
      </c>
      <c r="N330">
        <v>4</v>
      </c>
      <c r="AC330">
        <v>198</v>
      </c>
      <c r="AD330">
        <v>167</v>
      </c>
      <c r="AE330">
        <v>200</v>
      </c>
      <c r="AF330">
        <v>4</v>
      </c>
    </row>
    <row r="331" spans="2:32" x14ac:dyDescent="0.35">
      <c r="B331">
        <v>198</v>
      </c>
      <c r="C331">
        <v>167</v>
      </c>
      <c r="D331">
        <v>200</v>
      </c>
      <c r="E331">
        <v>4</v>
      </c>
      <c r="G331">
        <v>198</v>
      </c>
      <c r="H331">
        <v>167</v>
      </c>
      <c r="I331">
        <v>200</v>
      </c>
      <c r="J331">
        <v>4</v>
      </c>
      <c r="K331">
        <v>198</v>
      </c>
      <c r="L331">
        <v>167</v>
      </c>
      <c r="M331">
        <v>200</v>
      </c>
      <c r="N331">
        <v>4</v>
      </c>
      <c r="AC331">
        <v>198</v>
      </c>
      <c r="AD331">
        <v>167</v>
      </c>
      <c r="AE331">
        <v>200</v>
      </c>
      <c r="AF331">
        <v>4</v>
      </c>
    </row>
    <row r="332" spans="2:32" x14ac:dyDescent="0.35">
      <c r="B332">
        <v>198</v>
      </c>
      <c r="C332">
        <v>167</v>
      </c>
      <c r="D332">
        <v>200</v>
      </c>
      <c r="E332">
        <v>4</v>
      </c>
      <c r="G332">
        <v>198</v>
      </c>
      <c r="H332">
        <v>167</v>
      </c>
      <c r="I332">
        <v>200</v>
      </c>
      <c r="J332">
        <v>4</v>
      </c>
      <c r="K332">
        <v>198</v>
      </c>
      <c r="L332">
        <v>167</v>
      </c>
      <c r="M332">
        <v>200</v>
      </c>
      <c r="N332">
        <v>4</v>
      </c>
      <c r="AC332">
        <v>198</v>
      </c>
      <c r="AD332">
        <v>167</v>
      </c>
      <c r="AE332">
        <v>200</v>
      </c>
      <c r="AF332">
        <v>4</v>
      </c>
    </row>
    <row r="333" spans="2:32" x14ac:dyDescent="0.35">
      <c r="B333">
        <v>198</v>
      </c>
      <c r="C333">
        <v>167</v>
      </c>
      <c r="D333">
        <v>200</v>
      </c>
      <c r="E333">
        <v>4</v>
      </c>
      <c r="G333">
        <v>198</v>
      </c>
      <c r="H333">
        <v>167</v>
      </c>
      <c r="I333">
        <v>200</v>
      </c>
      <c r="J333">
        <v>4</v>
      </c>
      <c r="K333">
        <v>198</v>
      </c>
      <c r="L333">
        <v>167</v>
      </c>
      <c r="M333">
        <v>200</v>
      </c>
      <c r="N333">
        <v>4</v>
      </c>
      <c r="AC333">
        <v>198</v>
      </c>
      <c r="AD333">
        <v>167</v>
      </c>
      <c r="AE333">
        <v>200</v>
      </c>
      <c r="AF333">
        <v>4</v>
      </c>
    </row>
    <row r="334" spans="2:32" x14ac:dyDescent="0.35">
      <c r="B334">
        <v>198</v>
      </c>
      <c r="C334">
        <v>167</v>
      </c>
      <c r="D334">
        <v>200</v>
      </c>
      <c r="E334">
        <v>4</v>
      </c>
      <c r="G334">
        <v>198</v>
      </c>
      <c r="H334">
        <v>167</v>
      </c>
      <c r="I334">
        <v>200</v>
      </c>
      <c r="J334">
        <v>4</v>
      </c>
      <c r="K334">
        <v>198</v>
      </c>
      <c r="L334">
        <v>167</v>
      </c>
      <c r="M334">
        <v>200</v>
      </c>
      <c r="N334">
        <v>4</v>
      </c>
      <c r="AC334">
        <v>198</v>
      </c>
      <c r="AD334">
        <v>167</v>
      </c>
      <c r="AE334">
        <v>200</v>
      </c>
      <c r="AF334">
        <v>4</v>
      </c>
    </row>
    <row r="335" spans="2:32" x14ac:dyDescent="0.35">
      <c r="B335">
        <v>198</v>
      </c>
      <c r="C335">
        <v>167</v>
      </c>
      <c r="D335">
        <v>200</v>
      </c>
      <c r="E335">
        <v>4</v>
      </c>
      <c r="G335">
        <v>198</v>
      </c>
      <c r="H335">
        <v>167</v>
      </c>
      <c r="I335">
        <v>200</v>
      </c>
      <c r="J335">
        <v>4</v>
      </c>
      <c r="K335">
        <v>198</v>
      </c>
      <c r="L335">
        <v>167</v>
      </c>
      <c r="M335">
        <v>200</v>
      </c>
      <c r="N335">
        <v>4</v>
      </c>
      <c r="AC335">
        <v>198</v>
      </c>
      <c r="AD335">
        <v>167</v>
      </c>
      <c r="AE335">
        <v>200</v>
      </c>
      <c r="AF335">
        <v>4</v>
      </c>
    </row>
    <row r="336" spans="2:32" x14ac:dyDescent="0.35">
      <c r="B336">
        <v>198</v>
      </c>
      <c r="C336">
        <v>167</v>
      </c>
      <c r="D336">
        <v>200</v>
      </c>
      <c r="E336">
        <v>4</v>
      </c>
      <c r="G336">
        <v>198</v>
      </c>
      <c r="H336">
        <v>167</v>
      </c>
      <c r="I336">
        <v>200</v>
      </c>
      <c r="J336">
        <v>4</v>
      </c>
      <c r="K336">
        <v>198</v>
      </c>
      <c r="L336">
        <v>167</v>
      </c>
      <c r="M336">
        <v>200</v>
      </c>
      <c r="N336">
        <v>4</v>
      </c>
      <c r="AC336">
        <v>198</v>
      </c>
      <c r="AD336">
        <v>167</v>
      </c>
      <c r="AE336">
        <v>200</v>
      </c>
      <c r="AF336">
        <v>4</v>
      </c>
    </row>
    <row r="337" spans="2:32" x14ac:dyDescent="0.35">
      <c r="B337">
        <v>198</v>
      </c>
      <c r="C337">
        <v>167</v>
      </c>
      <c r="D337">
        <v>200</v>
      </c>
      <c r="E337">
        <v>4</v>
      </c>
      <c r="G337">
        <v>198</v>
      </c>
      <c r="H337">
        <v>167</v>
      </c>
      <c r="I337">
        <v>200</v>
      </c>
      <c r="J337">
        <v>4</v>
      </c>
      <c r="K337">
        <v>198</v>
      </c>
      <c r="L337">
        <v>167</v>
      </c>
      <c r="M337">
        <v>200</v>
      </c>
      <c r="N337">
        <v>4</v>
      </c>
      <c r="AC337">
        <v>198</v>
      </c>
      <c r="AD337">
        <v>167</v>
      </c>
      <c r="AE337">
        <v>200</v>
      </c>
      <c r="AF337">
        <v>4</v>
      </c>
    </row>
    <row r="338" spans="2:32" x14ac:dyDescent="0.35">
      <c r="B338">
        <v>198</v>
      </c>
      <c r="C338">
        <v>167</v>
      </c>
      <c r="D338">
        <v>200</v>
      </c>
      <c r="E338">
        <v>4</v>
      </c>
      <c r="G338">
        <v>198</v>
      </c>
      <c r="H338">
        <v>167</v>
      </c>
      <c r="I338">
        <v>200</v>
      </c>
      <c r="J338">
        <v>4</v>
      </c>
      <c r="K338">
        <v>198</v>
      </c>
      <c r="L338">
        <v>167</v>
      </c>
      <c r="M338">
        <v>200</v>
      </c>
      <c r="N338">
        <v>4</v>
      </c>
      <c r="AC338">
        <v>198</v>
      </c>
      <c r="AD338">
        <v>167</v>
      </c>
      <c r="AE338">
        <v>200</v>
      </c>
      <c r="AF338">
        <v>4</v>
      </c>
    </row>
    <row r="339" spans="2:32" x14ac:dyDescent="0.35">
      <c r="B339">
        <v>198</v>
      </c>
      <c r="C339">
        <v>167</v>
      </c>
      <c r="D339">
        <v>200</v>
      </c>
      <c r="E339">
        <v>4</v>
      </c>
      <c r="G339">
        <v>198</v>
      </c>
      <c r="H339">
        <v>167</v>
      </c>
      <c r="I339">
        <v>200</v>
      </c>
      <c r="J339">
        <v>4</v>
      </c>
      <c r="K339">
        <v>198</v>
      </c>
      <c r="L339">
        <v>167</v>
      </c>
      <c r="M339">
        <v>200</v>
      </c>
      <c r="N339">
        <v>4</v>
      </c>
      <c r="AC339">
        <v>198</v>
      </c>
      <c r="AD339">
        <v>167</v>
      </c>
      <c r="AE339">
        <v>200</v>
      </c>
      <c r="AF339">
        <v>4</v>
      </c>
    </row>
    <row r="340" spans="2:32" x14ac:dyDescent="0.35">
      <c r="B340">
        <v>198</v>
      </c>
      <c r="C340">
        <v>167</v>
      </c>
      <c r="D340">
        <v>200</v>
      </c>
      <c r="E340">
        <v>4</v>
      </c>
      <c r="G340">
        <v>198</v>
      </c>
      <c r="H340">
        <v>167</v>
      </c>
      <c r="I340">
        <v>200</v>
      </c>
      <c r="J340">
        <v>4</v>
      </c>
      <c r="K340">
        <v>198</v>
      </c>
      <c r="L340">
        <v>167</v>
      </c>
      <c r="M340">
        <v>200</v>
      </c>
      <c r="N340">
        <v>4</v>
      </c>
      <c r="AC340">
        <v>198</v>
      </c>
      <c r="AD340">
        <v>167</v>
      </c>
      <c r="AE340">
        <v>200</v>
      </c>
      <c r="AF340">
        <v>4</v>
      </c>
    </row>
    <row r="341" spans="2:32" x14ac:dyDescent="0.35">
      <c r="B341">
        <v>198</v>
      </c>
      <c r="C341">
        <v>167</v>
      </c>
      <c r="D341">
        <v>200</v>
      </c>
      <c r="E341">
        <v>4</v>
      </c>
      <c r="G341">
        <v>198</v>
      </c>
      <c r="H341">
        <v>167</v>
      </c>
      <c r="I341">
        <v>200</v>
      </c>
      <c r="J341">
        <v>4</v>
      </c>
      <c r="K341">
        <v>198</v>
      </c>
      <c r="L341">
        <v>167</v>
      </c>
      <c r="M341">
        <v>200</v>
      </c>
      <c r="N341">
        <v>4</v>
      </c>
      <c r="AC341">
        <v>198</v>
      </c>
      <c r="AD341">
        <v>167</v>
      </c>
      <c r="AE341">
        <v>200</v>
      </c>
      <c r="AF341">
        <v>4</v>
      </c>
    </row>
    <row r="342" spans="2:32" x14ac:dyDescent="0.35">
      <c r="B342">
        <v>198</v>
      </c>
      <c r="C342">
        <v>167</v>
      </c>
      <c r="D342">
        <v>200</v>
      </c>
      <c r="E342">
        <v>4</v>
      </c>
      <c r="G342">
        <v>198</v>
      </c>
      <c r="H342">
        <v>167</v>
      </c>
      <c r="I342">
        <v>200</v>
      </c>
      <c r="J342">
        <v>4</v>
      </c>
      <c r="K342">
        <v>198</v>
      </c>
      <c r="L342">
        <v>167</v>
      </c>
      <c r="M342">
        <v>200</v>
      </c>
      <c r="N342">
        <v>4</v>
      </c>
      <c r="AC342">
        <v>198</v>
      </c>
      <c r="AD342">
        <v>167</v>
      </c>
      <c r="AE342">
        <v>200</v>
      </c>
      <c r="AF342">
        <v>4</v>
      </c>
    </row>
    <row r="343" spans="2:32" x14ac:dyDescent="0.35">
      <c r="B343">
        <v>198</v>
      </c>
      <c r="C343">
        <v>167</v>
      </c>
      <c r="D343">
        <v>200</v>
      </c>
      <c r="E343">
        <v>4</v>
      </c>
      <c r="G343">
        <v>198</v>
      </c>
      <c r="H343">
        <v>167</v>
      </c>
      <c r="I343">
        <v>200</v>
      </c>
      <c r="J343">
        <v>4</v>
      </c>
      <c r="K343">
        <v>198</v>
      </c>
      <c r="L343">
        <v>167</v>
      </c>
      <c r="M343">
        <v>200</v>
      </c>
      <c r="N343">
        <v>4</v>
      </c>
      <c r="AC343">
        <v>198</v>
      </c>
      <c r="AD343">
        <v>167</v>
      </c>
      <c r="AE343">
        <v>200</v>
      </c>
      <c r="AF343">
        <v>4</v>
      </c>
    </row>
    <row r="344" spans="2:32" x14ac:dyDescent="0.35">
      <c r="B344">
        <v>198</v>
      </c>
      <c r="C344">
        <v>167</v>
      </c>
      <c r="D344">
        <v>200</v>
      </c>
      <c r="E344">
        <v>4</v>
      </c>
      <c r="G344">
        <v>198</v>
      </c>
      <c r="H344">
        <v>167</v>
      </c>
      <c r="I344">
        <v>200</v>
      </c>
      <c r="J344">
        <v>4</v>
      </c>
      <c r="K344">
        <v>198</v>
      </c>
      <c r="L344">
        <v>167</v>
      </c>
      <c r="M344">
        <v>200</v>
      </c>
      <c r="N344">
        <v>4</v>
      </c>
      <c r="AC344">
        <v>198</v>
      </c>
      <c r="AD344">
        <v>167</v>
      </c>
      <c r="AE344">
        <v>200</v>
      </c>
      <c r="AF344">
        <v>4</v>
      </c>
    </row>
    <row r="345" spans="2:32" x14ac:dyDescent="0.35">
      <c r="B345">
        <v>198</v>
      </c>
      <c r="C345">
        <v>167</v>
      </c>
      <c r="D345">
        <v>200</v>
      </c>
      <c r="E345">
        <v>4</v>
      </c>
      <c r="G345">
        <v>198</v>
      </c>
      <c r="H345">
        <v>167</v>
      </c>
      <c r="I345">
        <v>200</v>
      </c>
      <c r="J345">
        <v>4</v>
      </c>
      <c r="K345">
        <v>198</v>
      </c>
      <c r="L345">
        <v>167</v>
      </c>
      <c r="M345">
        <v>200</v>
      </c>
      <c r="N345">
        <v>4</v>
      </c>
      <c r="AC345">
        <v>198</v>
      </c>
      <c r="AD345">
        <v>167</v>
      </c>
      <c r="AE345">
        <v>200</v>
      </c>
      <c r="AF345">
        <v>4</v>
      </c>
    </row>
    <row r="346" spans="2:32" x14ac:dyDescent="0.35">
      <c r="B346">
        <v>198</v>
      </c>
      <c r="C346">
        <v>167</v>
      </c>
      <c r="D346">
        <v>200</v>
      </c>
      <c r="E346">
        <v>4</v>
      </c>
      <c r="G346">
        <v>198</v>
      </c>
      <c r="H346">
        <v>167</v>
      </c>
      <c r="I346">
        <v>200</v>
      </c>
      <c r="J346">
        <v>4</v>
      </c>
      <c r="K346">
        <v>198</v>
      </c>
      <c r="L346">
        <v>167</v>
      </c>
      <c r="M346">
        <v>200</v>
      </c>
      <c r="N346">
        <v>4</v>
      </c>
      <c r="AC346">
        <v>198</v>
      </c>
      <c r="AD346">
        <v>167</v>
      </c>
      <c r="AE346">
        <v>200</v>
      </c>
      <c r="AF346">
        <v>4</v>
      </c>
    </row>
    <row r="347" spans="2:32" x14ac:dyDescent="0.35">
      <c r="B347">
        <v>198</v>
      </c>
      <c r="C347">
        <v>167</v>
      </c>
      <c r="D347">
        <v>200</v>
      </c>
      <c r="E347">
        <v>4</v>
      </c>
      <c r="G347">
        <v>198</v>
      </c>
      <c r="H347">
        <v>167</v>
      </c>
      <c r="I347">
        <v>200</v>
      </c>
      <c r="J347">
        <v>4</v>
      </c>
      <c r="K347">
        <v>198</v>
      </c>
      <c r="L347">
        <v>167</v>
      </c>
      <c r="M347">
        <v>200</v>
      </c>
      <c r="N347">
        <v>4</v>
      </c>
      <c r="AC347">
        <v>198</v>
      </c>
      <c r="AD347">
        <v>167</v>
      </c>
      <c r="AE347">
        <v>200</v>
      </c>
      <c r="AF347">
        <v>4</v>
      </c>
    </row>
    <row r="348" spans="2:32" x14ac:dyDescent="0.35">
      <c r="B348">
        <v>198</v>
      </c>
      <c r="C348">
        <v>167</v>
      </c>
      <c r="D348">
        <v>200</v>
      </c>
      <c r="E348">
        <v>4</v>
      </c>
      <c r="G348">
        <v>198</v>
      </c>
      <c r="H348">
        <v>167</v>
      </c>
      <c r="I348">
        <v>200</v>
      </c>
      <c r="J348">
        <v>4</v>
      </c>
      <c r="K348">
        <v>198</v>
      </c>
      <c r="L348">
        <v>167</v>
      </c>
      <c r="M348">
        <v>200</v>
      </c>
      <c r="N348">
        <v>4</v>
      </c>
      <c r="AC348">
        <v>198</v>
      </c>
      <c r="AD348">
        <v>167</v>
      </c>
      <c r="AE348">
        <v>200</v>
      </c>
      <c r="AF348">
        <v>4</v>
      </c>
    </row>
    <row r="349" spans="2:32" x14ac:dyDescent="0.35">
      <c r="B349">
        <v>198</v>
      </c>
      <c r="C349">
        <v>167</v>
      </c>
      <c r="D349">
        <v>200</v>
      </c>
      <c r="E349">
        <v>4</v>
      </c>
      <c r="G349">
        <v>198</v>
      </c>
      <c r="H349">
        <v>167</v>
      </c>
      <c r="I349">
        <v>200</v>
      </c>
      <c r="J349">
        <v>4</v>
      </c>
      <c r="K349">
        <v>198</v>
      </c>
      <c r="L349">
        <v>167</v>
      </c>
      <c r="M349">
        <v>200</v>
      </c>
      <c r="N349">
        <v>4</v>
      </c>
      <c r="AC349">
        <v>198</v>
      </c>
      <c r="AD349">
        <v>167</v>
      </c>
      <c r="AE349">
        <v>200</v>
      </c>
      <c r="AF349">
        <v>4</v>
      </c>
    </row>
    <row r="350" spans="2:32" x14ac:dyDescent="0.35">
      <c r="B350">
        <v>198</v>
      </c>
      <c r="C350">
        <v>167</v>
      </c>
      <c r="D350">
        <v>200</v>
      </c>
      <c r="E350">
        <v>4</v>
      </c>
      <c r="G350">
        <v>198</v>
      </c>
      <c r="H350">
        <v>167</v>
      </c>
      <c r="I350">
        <v>200</v>
      </c>
      <c r="J350">
        <v>4</v>
      </c>
      <c r="K350">
        <v>198</v>
      </c>
      <c r="L350">
        <v>167</v>
      </c>
      <c r="M350">
        <v>200</v>
      </c>
      <c r="N350">
        <v>4</v>
      </c>
      <c r="AC350">
        <v>198</v>
      </c>
      <c r="AD350">
        <v>167</v>
      </c>
      <c r="AE350">
        <v>200</v>
      </c>
      <c r="AF350">
        <v>4</v>
      </c>
    </row>
    <row r="351" spans="2:32" x14ac:dyDescent="0.35">
      <c r="B351">
        <v>198</v>
      </c>
      <c r="C351">
        <v>167</v>
      </c>
      <c r="D351">
        <v>200</v>
      </c>
      <c r="E351">
        <v>4</v>
      </c>
      <c r="G351">
        <v>198</v>
      </c>
      <c r="H351">
        <v>167</v>
      </c>
      <c r="I351">
        <v>200</v>
      </c>
      <c r="J351">
        <v>4</v>
      </c>
      <c r="K351">
        <v>198</v>
      </c>
      <c r="L351">
        <v>167</v>
      </c>
      <c r="M351">
        <v>200</v>
      </c>
      <c r="N351">
        <v>4</v>
      </c>
      <c r="AC351">
        <v>198</v>
      </c>
      <c r="AD351">
        <v>167</v>
      </c>
      <c r="AE351">
        <v>200</v>
      </c>
      <c r="AF351">
        <v>4</v>
      </c>
    </row>
    <row r="352" spans="2:32" x14ac:dyDescent="0.35">
      <c r="B352">
        <v>198</v>
      </c>
      <c r="C352">
        <v>167</v>
      </c>
      <c r="D352">
        <v>200</v>
      </c>
      <c r="E352">
        <v>4</v>
      </c>
      <c r="G352">
        <v>198</v>
      </c>
      <c r="H352">
        <v>167</v>
      </c>
      <c r="I352">
        <v>200</v>
      </c>
      <c r="J352">
        <v>4</v>
      </c>
      <c r="K352">
        <v>198</v>
      </c>
      <c r="L352">
        <v>167</v>
      </c>
      <c r="M352">
        <v>200</v>
      </c>
      <c r="N352">
        <v>4</v>
      </c>
      <c r="AC352">
        <v>198</v>
      </c>
      <c r="AD352">
        <v>167</v>
      </c>
      <c r="AE352">
        <v>200</v>
      </c>
      <c r="AF352">
        <v>4</v>
      </c>
    </row>
    <row r="353" spans="2:32" x14ac:dyDescent="0.35">
      <c r="B353">
        <v>198</v>
      </c>
      <c r="C353">
        <v>167</v>
      </c>
      <c r="D353">
        <v>200</v>
      </c>
      <c r="E353">
        <v>4</v>
      </c>
      <c r="G353">
        <v>198</v>
      </c>
      <c r="H353">
        <v>167</v>
      </c>
      <c r="I353">
        <v>200</v>
      </c>
      <c r="J353">
        <v>4</v>
      </c>
      <c r="K353">
        <v>198</v>
      </c>
      <c r="L353">
        <v>167</v>
      </c>
      <c r="M353">
        <v>200</v>
      </c>
      <c r="N353">
        <v>4</v>
      </c>
      <c r="AC353">
        <v>198</v>
      </c>
      <c r="AD353">
        <v>167</v>
      </c>
      <c r="AE353">
        <v>200</v>
      </c>
      <c r="AF353">
        <v>4</v>
      </c>
    </row>
    <row r="354" spans="2:32" x14ac:dyDescent="0.35">
      <c r="B354">
        <v>198</v>
      </c>
      <c r="C354">
        <v>167</v>
      </c>
      <c r="D354">
        <v>200</v>
      </c>
      <c r="E354">
        <v>4</v>
      </c>
      <c r="G354">
        <v>198</v>
      </c>
      <c r="H354">
        <v>167</v>
      </c>
      <c r="I354">
        <v>200</v>
      </c>
      <c r="J354">
        <v>4</v>
      </c>
      <c r="K354">
        <v>198</v>
      </c>
      <c r="L354">
        <v>167</v>
      </c>
      <c r="M354">
        <v>200</v>
      </c>
      <c r="N354">
        <v>4</v>
      </c>
      <c r="AC354">
        <v>198</v>
      </c>
      <c r="AD354">
        <v>167</v>
      </c>
      <c r="AE354">
        <v>200</v>
      </c>
      <c r="AF354">
        <v>4</v>
      </c>
    </row>
    <row r="355" spans="2:32" x14ac:dyDescent="0.35">
      <c r="B355">
        <v>198</v>
      </c>
      <c r="C355">
        <v>167</v>
      </c>
      <c r="D355">
        <v>200</v>
      </c>
      <c r="E355">
        <v>4</v>
      </c>
      <c r="G355">
        <v>198</v>
      </c>
      <c r="H355">
        <v>167</v>
      </c>
      <c r="I355">
        <v>200</v>
      </c>
      <c r="J355">
        <v>4</v>
      </c>
      <c r="K355">
        <v>198</v>
      </c>
      <c r="L355">
        <v>167</v>
      </c>
      <c r="M355">
        <v>200</v>
      </c>
      <c r="N355">
        <v>4</v>
      </c>
      <c r="AC355">
        <v>198</v>
      </c>
      <c r="AD355">
        <v>167</v>
      </c>
      <c r="AE355">
        <v>200</v>
      </c>
      <c r="AF355">
        <v>4</v>
      </c>
    </row>
    <row r="356" spans="2:32" x14ac:dyDescent="0.35">
      <c r="B356">
        <v>198</v>
      </c>
      <c r="C356">
        <v>167</v>
      </c>
      <c r="D356">
        <v>200</v>
      </c>
      <c r="E356">
        <v>4</v>
      </c>
      <c r="G356">
        <v>198</v>
      </c>
      <c r="H356">
        <v>167</v>
      </c>
      <c r="I356">
        <v>200</v>
      </c>
      <c r="J356">
        <v>4</v>
      </c>
      <c r="K356">
        <v>198</v>
      </c>
      <c r="L356">
        <v>167</v>
      </c>
      <c r="M356">
        <v>200</v>
      </c>
      <c r="N356">
        <v>4</v>
      </c>
      <c r="AC356">
        <v>198</v>
      </c>
      <c r="AD356">
        <v>167</v>
      </c>
      <c r="AE356">
        <v>200</v>
      </c>
      <c r="AF356">
        <v>4</v>
      </c>
    </row>
    <row r="357" spans="2:32" x14ac:dyDescent="0.35">
      <c r="B357">
        <v>198</v>
      </c>
      <c r="C357">
        <v>167</v>
      </c>
      <c r="D357">
        <v>200</v>
      </c>
      <c r="E357">
        <v>4</v>
      </c>
      <c r="G357">
        <v>198</v>
      </c>
      <c r="H357">
        <v>167</v>
      </c>
      <c r="I357">
        <v>200</v>
      </c>
      <c r="J357">
        <v>4</v>
      </c>
      <c r="K357">
        <v>198</v>
      </c>
      <c r="L357">
        <v>167</v>
      </c>
      <c r="M357">
        <v>200</v>
      </c>
      <c r="N357">
        <v>4</v>
      </c>
      <c r="AC357">
        <v>198</v>
      </c>
      <c r="AD357">
        <v>167</v>
      </c>
      <c r="AE357">
        <v>200</v>
      </c>
      <c r="AF357">
        <v>4</v>
      </c>
    </row>
    <row r="358" spans="2:32" x14ac:dyDescent="0.35">
      <c r="B358">
        <v>198</v>
      </c>
      <c r="C358">
        <v>167</v>
      </c>
      <c r="D358">
        <v>200</v>
      </c>
      <c r="E358">
        <v>4</v>
      </c>
      <c r="G358">
        <v>198</v>
      </c>
      <c r="H358">
        <v>167</v>
      </c>
      <c r="I358">
        <v>200</v>
      </c>
      <c r="J358">
        <v>4</v>
      </c>
      <c r="K358">
        <v>198</v>
      </c>
      <c r="L358">
        <v>167</v>
      </c>
      <c r="M358">
        <v>200</v>
      </c>
      <c r="N358">
        <v>4</v>
      </c>
      <c r="AC358">
        <v>198</v>
      </c>
      <c r="AD358">
        <v>167</v>
      </c>
      <c r="AE358">
        <v>200</v>
      </c>
      <c r="AF358">
        <v>4</v>
      </c>
    </row>
    <row r="359" spans="2:32" x14ac:dyDescent="0.35">
      <c r="B359">
        <v>198</v>
      </c>
      <c r="C359">
        <v>167</v>
      </c>
      <c r="D359">
        <v>200</v>
      </c>
      <c r="E359">
        <v>8</v>
      </c>
      <c r="G359">
        <v>198</v>
      </c>
      <c r="H359">
        <v>167</v>
      </c>
      <c r="I359">
        <v>200</v>
      </c>
      <c r="J359">
        <v>8</v>
      </c>
      <c r="K359">
        <v>198</v>
      </c>
      <c r="L359">
        <v>167</v>
      </c>
      <c r="M359">
        <v>200</v>
      </c>
      <c r="N359">
        <v>8</v>
      </c>
      <c r="AC359">
        <v>198</v>
      </c>
      <c r="AD359">
        <v>167</v>
      </c>
      <c r="AE359">
        <v>200</v>
      </c>
      <c r="AF359">
        <v>8</v>
      </c>
    </row>
    <row r="360" spans="2:32" x14ac:dyDescent="0.35">
      <c r="B360">
        <v>197</v>
      </c>
      <c r="C360">
        <v>167</v>
      </c>
      <c r="D360">
        <v>200</v>
      </c>
      <c r="E360">
        <v>6</v>
      </c>
      <c r="G360">
        <v>197</v>
      </c>
      <c r="H360">
        <v>167</v>
      </c>
      <c r="I360">
        <v>200</v>
      </c>
      <c r="J360">
        <v>6</v>
      </c>
      <c r="K360">
        <v>197</v>
      </c>
      <c r="L360">
        <v>167</v>
      </c>
      <c r="M360">
        <v>200</v>
      </c>
      <c r="N360">
        <v>6</v>
      </c>
      <c r="AC360">
        <v>197</v>
      </c>
      <c r="AD360">
        <v>167</v>
      </c>
      <c r="AE360">
        <v>200</v>
      </c>
      <c r="AF360">
        <v>6</v>
      </c>
    </row>
    <row r="361" spans="2:32" x14ac:dyDescent="0.35">
      <c r="B361">
        <v>197</v>
      </c>
      <c r="C361">
        <v>167</v>
      </c>
      <c r="D361">
        <v>200</v>
      </c>
      <c r="E361">
        <v>6</v>
      </c>
      <c r="G361">
        <v>197</v>
      </c>
      <c r="H361">
        <v>167</v>
      </c>
      <c r="I361">
        <v>200</v>
      </c>
      <c r="J361">
        <v>6</v>
      </c>
      <c r="K361">
        <v>197</v>
      </c>
      <c r="L361">
        <v>167</v>
      </c>
      <c r="M361">
        <v>200</v>
      </c>
      <c r="N361">
        <v>6</v>
      </c>
      <c r="AC361">
        <v>197</v>
      </c>
      <c r="AD361">
        <v>167</v>
      </c>
      <c r="AE361">
        <v>200</v>
      </c>
      <c r="AF361">
        <v>6</v>
      </c>
    </row>
    <row r="362" spans="2:32" x14ac:dyDescent="0.35">
      <c r="B362">
        <v>197</v>
      </c>
      <c r="C362">
        <v>167</v>
      </c>
      <c r="D362">
        <v>200</v>
      </c>
      <c r="E362">
        <v>6</v>
      </c>
      <c r="G362">
        <v>197</v>
      </c>
      <c r="H362">
        <v>167</v>
      </c>
      <c r="I362">
        <v>200</v>
      </c>
      <c r="J362">
        <v>6</v>
      </c>
      <c r="K362">
        <v>197</v>
      </c>
      <c r="L362">
        <v>167</v>
      </c>
      <c r="M362">
        <v>200</v>
      </c>
      <c r="N362">
        <v>6</v>
      </c>
      <c r="AC362">
        <v>197</v>
      </c>
      <c r="AD362">
        <v>167</v>
      </c>
      <c r="AE362">
        <v>200</v>
      </c>
      <c r="AF362">
        <v>6</v>
      </c>
    </row>
    <row r="363" spans="2:32" x14ac:dyDescent="0.35">
      <c r="B363">
        <v>197</v>
      </c>
      <c r="C363">
        <v>167</v>
      </c>
      <c r="D363">
        <v>200</v>
      </c>
      <c r="E363">
        <v>6</v>
      </c>
      <c r="G363">
        <v>197</v>
      </c>
      <c r="H363">
        <v>167</v>
      </c>
      <c r="I363">
        <v>200</v>
      </c>
      <c r="J363">
        <v>6</v>
      </c>
      <c r="K363">
        <v>197</v>
      </c>
      <c r="L363">
        <v>167</v>
      </c>
      <c r="M363">
        <v>200</v>
      </c>
      <c r="N363">
        <v>6</v>
      </c>
      <c r="AC363">
        <v>197</v>
      </c>
      <c r="AD363">
        <v>167</v>
      </c>
      <c r="AE363">
        <v>200</v>
      </c>
      <c r="AF363">
        <v>6</v>
      </c>
    </row>
    <row r="364" spans="2:32" x14ac:dyDescent="0.35">
      <c r="B364">
        <v>197</v>
      </c>
      <c r="C364">
        <v>167</v>
      </c>
      <c r="D364">
        <v>200</v>
      </c>
      <c r="E364">
        <v>6</v>
      </c>
      <c r="G364">
        <v>197</v>
      </c>
      <c r="H364">
        <v>167</v>
      </c>
      <c r="I364">
        <v>200</v>
      </c>
      <c r="J364">
        <v>6</v>
      </c>
      <c r="K364">
        <v>197</v>
      </c>
      <c r="L364">
        <v>167</v>
      </c>
      <c r="M364">
        <v>200</v>
      </c>
      <c r="N364">
        <v>6</v>
      </c>
      <c r="AC364">
        <v>197</v>
      </c>
      <c r="AD364">
        <v>167</v>
      </c>
      <c r="AE364">
        <v>200</v>
      </c>
      <c r="AF364">
        <v>6</v>
      </c>
    </row>
    <row r="365" spans="2:32" x14ac:dyDescent="0.35">
      <c r="B365">
        <v>197</v>
      </c>
      <c r="C365">
        <v>167</v>
      </c>
      <c r="D365">
        <v>200</v>
      </c>
      <c r="E365">
        <v>6</v>
      </c>
      <c r="G365">
        <v>197</v>
      </c>
      <c r="H365">
        <v>167</v>
      </c>
      <c r="I365">
        <v>200</v>
      </c>
      <c r="J365">
        <v>6</v>
      </c>
      <c r="K365">
        <v>197</v>
      </c>
      <c r="L365">
        <v>167</v>
      </c>
      <c r="M365">
        <v>200</v>
      </c>
      <c r="N365">
        <v>6</v>
      </c>
      <c r="AC365">
        <v>197</v>
      </c>
      <c r="AD365">
        <v>167</v>
      </c>
      <c r="AE365">
        <v>200</v>
      </c>
      <c r="AF365">
        <v>6</v>
      </c>
    </row>
    <row r="366" spans="2:32" x14ac:dyDescent="0.35">
      <c r="B366">
        <v>197</v>
      </c>
      <c r="C366">
        <v>167</v>
      </c>
      <c r="D366">
        <v>200</v>
      </c>
      <c r="E366">
        <v>6</v>
      </c>
      <c r="G366">
        <v>197</v>
      </c>
      <c r="H366">
        <v>167</v>
      </c>
      <c r="I366">
        <v>200</v>
      </c>
      <c r="J366">
        <v>6</v>
      </c>
      <c r="K366">
        <v>197</v>
      </c>
      <c r="L366">
        <v>167</v>
      </c>
      <c r="M366">
        <v>200</v>
      </c>
      <c r="N366">
        <v>6</v>
      </c>
      <c r="AC366">
        <v>197</v>
      </c>
      <c r="AD366">
        <v>167</v>
      </c>
      <c r="AE366">
        <v>200</v>
      </c>
      <c r="AF366">
        <v>6</v>
      </c>
    </row>
    <row r="367" spans="2:32" x14ac:dyDescent="0.35">
      <c r="B367">
        <v>197</v>
      </c>
      <c r="C367">
        <v>167</v>
      </c>
      <c r="D367">
        <v>200</v>
      </c>
      <c r="E367">
        <v>6</v>
      </c>
      <c r="G367">
        <v>197</v>
      </c>
      <c r="H367">
        <v>167</v>
      </c>
      <c r="I367">
        <v>200</v>
      </c>
      <c r="J367">
        <v>6</v>
      </c>
      <c r="K367">
        <v>197</v>
      </c>
      <c r="L367">
        <v>167</v>
      </c>
      <c r="M367">
        <v>200</v>
      </c>
      <c r="N367">
        <v>6</v>
      </c>
      <c r="AC367">
        <v>197</v>
      </c>
      <c r="AD367">
        <v>167</v>
      </c>
      <c r="AE367">
        <v>200</v>
      </c>
      <c r="AF367">
        <v>6</v>
      </c>
    </row>
    <row r="368" spans="2:32" x14ac:dyDescent="0.35">
      <c r="B368">
        <v>197</v>
      </c>
      <c r="C368">
        <v>167</v>
      </c>
      <c r="D368">
        <v>200</v>
      </c>
      <c r="E368">
        <v>6</v>
      </c>
      <c r="G368">
        <v>197</v>
      </c>
      <c r="H368">
        <v>167</v>
      </c>
      <c r="I368">
        <v>200</v>
      </c>
      <c r="J368">
        <v>6</v>
      </c>
      <c r="K368">
        <v>197</v>
      </c>
      <c r="L368">
        <v>167</v>
      </c>
      <c r="M368">
        <v>200</v>
      </c>
      <c r="N368">
        <v>6</v>
      </c>
      <c r="AC368">
        <v>197</v>
      </c>
      <c r="AD368">
        <v>167</v>
      </c>
      <c r="AE368">
        <v>200</v>
      </c>
      <c r="AF368">
        <v>6</v>
      </c>
    </row>
    <row r="369" spans="2:32" x14ac:dyDescent="0.35">
      <c r="B369">
        <v>197</v>
      </c>
      <c r="C369">
        <v>167</v>
      </c>
      <c r="D369">
        <v>200</v>
      </c>
      <c r="E369">
        <v>6</v>
      </c>
      <c r="G369">
        <v>197</v>
      </c>
      <c r="H369">
        <v>167</v>
      </c>
      <c r="I369">
        <v>200</v>
      </c>
      <c r="J369">
        <v>6</v>
      </c>
      <c r="K369">
        <v>197</v>
      </c>
      <c r="L369">
        <v>167</v>
      </c>
      <c r="M369">
        <v>200</v>
      </c>
      <c r="N369">
        <v>6</v>
      </c>
      <c r="AC369">
        <v>197</v>
      </c>
      <c r="AD369">
        <v>167</v>
      </c>
      <c r="AE369">
        <v>200</v>
      </c>
      <c r="AF369">
        <v>6</v>
      </c>
    </row>
    <row r="370" spans="2:32" x14ac:dyDescent="0.35">
      <c r="B370">
        <v>197</v>
      </c>
      <c r="C370">
        <v>167</v>
      </c>
      <c r="D370">
        <v>200</v>
      </c>
      <c r="E370">
        <v>6</v>
      </c>
      <c r="G370">
        <v>197</v>
      </c>
      <c r="H370">
        <v>167</v>
      </c>
      <c r="I370">
        <v>200</v>
      </c>
      <c r="J370">
        <v>6</v>
      </c>
      <c r="K370">
        <v>197</v>
      </c>
      <c r="L370">
        <v>167</v>
      </c>
      <c r="M370">
        <v>200</v>
      </c>
      <c r="N370">
        <v>6</v>
      </c>
      <c r="AC370">
        <v>197</v>
      </c>
      <c r="AD370">
        <v>167</v>
      </c>
      <c r="AE370">
        <v>200</v>
      </c>
      <c r="AF370">
        <v>6</v>
      </c>
    </row>
    <row r="371" spans="2:32" x14ac:dyDescent="0.35">
      <c r="B371">
        <v>197</v>
      </c>
      <c r="C371">
        <v>167</v>
      </c>
      <c r="D371">
        <v>200</v>
      </c>
      <c r="E371">
        <v>6</v>
      </c>
      <c r="G371">
        <v>197</v>
      </c>
      <c r="H371">
        <v>167</v>
      </c>
      <c r="I371">
        <v>200</v>
      </c>
      <c r="J371">
        <v>6</v>
      </c>
      <c r="K371">
        <v>197</v>
      </c>
      <c r="L371">
        <v>167</v>
      </c>
      <c r="M371">
        <v>200</v>
      </c>
      <c r="N371">
        <v>6</v>
      </c>
      <c r="AC371">
        <v>197</v>
      </c>
      <c r="AD371">
        <v>167</v>
      </c>
      <c r="AE371">
        <v>200</v>
      </c>
      <c r="AF371">
        <v>6</v>
      </c>
    </row>
    <row r="372" spans="2:32" x14ac:dyDescent="0.35">
      <c r="B372">
        <v>197</v>
      </c>
      <c r="C372">
        <v>167</v>
      </c>
      <c r="D372">
        <v>200</v>
      </c>
      <c r="E372">
        <v>6</v>
      </c>
      <c r="G372">
        <v>197</v>
      </c>
      <c r="H372">
        <v>167</v>
      </c>
      <c r="I372">
        <v>200</v>
      </c>
      <c r="J372">
        <v>6</v>
      </c>
      <c r="K372">
        <v>197</v>
      </c>
      <c r="L372">
        <v>167</v>
      </c>
      <c r="M372">
        <v>200</v>
      </c>
      <c r="N372">
        <v>6</v>
      </c>
      <c r="AC372">
        <v>197</v>
      </c>
      <c r="AD372">
        <v>167</v>
      </c>
      <c r="AE372">
        <v>200</v>
      </c>
      <c r="AF372">
        <v>6</v>
      </c>
    </row>
    <row r="373" spans="2:32" x14ac:dyDescent="0.35">
      <c r="B373">
        <v>197</v>
      </c>
      <c r="C373">
        <v>167</v>
      </c>
      <c r="D373">
        <v>200</v>
      </c>
      <c r="E373">
        <v>6</v>
      </c>
      <c r="G373">
        <v>197</v>
      </c>
      <c r="H373">
        <v>167</v>
      </c>
      <c r="I373">
        <v>200</v>
      </c>
      <c r="J373">
        <v>6</v>
      </c>
      <c r="K373">
        <v>197</v>
      </c>
      <c r="L373">
        <v>167</v>
      </c>
      <c r="M373">
        <v>200</v>
      </c>
      <c r="N373">
        <v>6</v>
      </c>
      <c r="AC373">
        <v>197</v>
      </c>
      <c r="AD373">
        <v>167</v>
      </c>
      <c r="AE373">
        <v>200</v>
      </c>
      <c r="AF373">
        <v>6</v>
      </c>
    </row>
    <row r="374" spans="2:32" x14ac:dyDescent="0.35">
      <c r="B374">
        <v>197</v>
      </c>
      <c r="C374">
        <v>167</v>
      </c>
      <c r="D374">
        <v>200</v>
      </c>
      <c r="E374">
        <v>6</v>
      </c>
      <c r="G374">
        <v>197</v>
      </c>
      <c r="H374">
        <v>167</v>
      </c>
      <c r="I374">
        <v>200</v>
      </c>
      <c r="J374">
        <v>6</v>
      </c>
      <c r="K374">
        <v>197</v>
      </c>
      <c r="L374">
        <v>167</v>
      </c>
      <c r="M374">
        <v>200</v>
      </c>
      <c r="N374">
        <v>6</v>
      </c>
      <c r="AC374">
        <v>197</v>
      </c>
      <c r="AD374">
        <v>167</v>
      </c>
      <c r="AE374">
        <v>200</v>
      </c>
      <c r="AF374">
        <v>6</v>
      </c>
    </row>
    <row r="375" spans="2:32" x14ac:dyDescent="0.35">
      <c r="B375">
        <v>197</v>
      </c>
      <c r="C375">
        <v>167</v>
      </c>
      <c r="D375">
        <v>200</v>
      </c>
      <c r="E375">
        <v>6</v>
      </c>
      <c r="G375">
        <v>197</v>
      </c>
      <c r="H375">
        <v>167</v>
      </c>
      <c r="I375">
        <v>200</v>
      </c>
      <c r="J375">
        <v>6</v>
      </c>
      <c r="K375">
        <v>197</v>
      </c>
      <c r="L375">
        <v>167</v>
      </c>
      <c r="M375">
        <v>200</v>
      </c>
      <c r="N375">
        <v>6</v>
      </c>
      <c r="AC375">
        <v>197</v>
      </c>
      <c r="AD375">
        <v>167</v>
      </c>
      <c r="AE375">
        <v>200</v>
      </c>
      <c r="AF375">
        <v>6</v>
      </c>
    </row>
    <row r="376" spans="2:32" x14ac:dyDescent="0.35">
      <c r="B376">
        <v>197</v>
      </c>
      <c r="C376">
        <v>167</v>
      </c>
      <c r="D376">
        <v>200</v>
      </c>
      <c r="E376">
        <v>6</v>
      </c>
      <c r="G376">
        <v>197</v>
      </c>
      <c r="H376">
        <v>167</v>
      </c>
      <c r="I376">
        <v>200</v>
      </c>
      <c r="J376">
        <v>6</v>
      </c>
      <c r="K376">
        <v>197</v>
      </c>
      <c r="L376">
        <v>167</v>
      </c>
      <c r="M376">
        <v>200</v>
      </c>
      <c r="N376">
        <v>6</v>
      </c>
      <c r="AC376">
        <v>197</v>
      </c>
      <c r="AD376">
        <v>167</v>
      </c>
      <c r="AE376">
        <v>200</v>
      </c>
      <c r="AF376">
        <v>6</v>
      </c>
    </row>
    <row r="377" spans="2:32" x14ac:dyDescent="0.35">
      <c r="B377">
        <v>197</v>
      </c>
      <c r="C377">
        <v>167</v>
      </c>
      <c r="D377">
        <v>200</v>
      </c>
      <c r="E377">
        <v>6</v>
      </c>
      <c r="G377">
        <v>197</v>
      </c>
      <c r="H377">
        <v>167</v>
      </c>
      <c r="I377">
        <v>200</v>
      </c>
      <c r="J377">
        <v>6</v>
      </c>
      <c r="K377">
        <v>197</v>
      </c>
      <c r="L377">
        <v>167</v>
      </c>
      <c r="M377">
        <v>200</v>
      </c>
      <c r="N377">
        <v>6</v>
      </c>
      <c r="AC377">
        <v>197</v>
      </c>
      <c r="AD377">
        <v>167</v>
      </c>
      <c r="AE377">
        <v>200</v>
      </c>
      <c r="AF377">
        <v>6</v>
      </c>
    </row>
    <row r="378" spans="2:32" x14ac:dyDescent="0.35">
      <c r="B378">
        <v>197</v>
      </c>
      <c r="C378">
        <v>167</v>
      </c>
      <c r="D378">
        <v>200</v>
      </c>
      <c r="E378">
        <v>6</v>
      </c>
      <c r="G378">
        <v>197</v>
      </c>
      <c r="H378">
        <v>167</v>
      </c>
      <c r="I378">
        <v>200</v>
      </c>
      <c r="J378">
        <v>6</v>
      </c>
      <c r="K378">
        <v>197</v>
      </c>
      <c r="L378">
        <v>167</v>
      </c>
      <c r="M378">
        <v>200</v>
      </c>
      <c r="N378">
        <v>6</v>
      </c>
      <c r="AC378">
        <v>197</v>
      </c>
      <c r="AD378">
        <v>167</v>
      </c>
      <c r="AE378">
        <v>200</v>
      </c>
      <c r="AF378">
        <v>6</v>
      </c>
    </row>
    <row r="379" spans="2:32" x14ac:dyDescent="0.35">
      <c r="B379">
        <v>197</v>
      </c>
      <c r="C379">
        <v>167</v>
      </c>
      <c r="D379">
        <v>200</v>
      </c>
      <c r="E379">
        <v>6</v>
      </c>
      <c r="G379">
        <v>197</v>
      </c>
      <c r="H379">
        <v>167</v>
      </c>
      <c r="I379">
        <v>200</v>
      </c>
      <c r="J379">
        <v>6</v>
      </c>
      <c r="K379">
        <v>197</v>
      </c>
      <c r="L379">
        <v>167</v>
      </c>
      <c r="M379">
        <v>200</v>
      </c>
      <c r="N379">
        <v>6</v>
      </c>
      <c r="AC379">
        <v>197</v>
      </c>
      <c r="AD379">
        <v>167</v>
      </c>
      <c r="AE379">
        <v>200</v>
      </c>
      <c r="AF379">
        <v>6</v>
      </c>
    </row>
    <row r="380" spans="2:32" x14ac:dyDescent="0.35">
      <c r="B380">
        <v>197</v>
      </c>
      <c r="C380">
        <v>167</v>
      </c>
      <c r="D380">
        <v>200</v>
      </c>
      <c r="E380">
        <v>6</v>
      </c>
      <c r="G380">
        <v>197</v>
      </c>
      <c r="H380">
        <v>167</v>
      </c>
      <c r="I380">
        <v>200</v>
      </c>
      <c r="J380">
        <v>6</v>
      </c>
      <c r="K380">
        <v>197</v>
      </c>
      <c r="L380">
        <v>167</v>
      </c>
      <c r="M380">
        <v>200</v>
      </c>
      <c r="N380">
        <v>6</v>
      </c>
      <c r="AC380">
        <v>197</v>
      </c>
      <c r="AD380">
        <v>167</v>
      </c>
      <c r="AE380">
        <v>200</v>
      </c>
      <c r="AF380">
        <v>6</v>
      </c>
    </row>
    <row r="381" spans="2:32" x14ac:dyDescent="0.35">
      <c r="B381">
        <v>197</v>
      </c>
      <c r="C381">
        <v>167</v>
      </c>
      <c r="D381">
        <v>200</v>
      </c>
      <c r="E381">
        <v>6</v>
      </c>
      <c r="G381">
        <v>197</v>
      </c>
      <c r="H381">
        <v>167</v>
      </c>
      <c r="I381">
        <v>200</v>
      </c>
      <c r="J381">
        <v>6</v>
      </c>
      <c r="K381">
        <v>197</v>
      </c>
      <c r="L381">
        <v>167</v>
      </c>
      <c r="M381">
        <v>200</v>
      </c>
      <c r="N381">
        <v>6</v>
      </c>
      <c r="AC381">
        <v>197</v>
      </c>
      <c r="AD381">
        <v>167</v>
      </c>
      <c r="AE381">
        <v>200</v>
      </c>
      <c r="AF381">
        <v>6</v>
      </c>
    </row>
    <row r="382" spans="2:32" x14ac:dyDescent="0.35">
      <c r="B382">
        <v>197</v>
      </c>
      <c r="C382">
        <v>167</v>
      </c>
      <c r="D382">
        <v>200</v>
      </c>
      <c r="E382">
        <v>6</v>
      </c>
      <c r="G382">
        <v>197</v>
      </c>
      <c r="H382">
        <v>167</v>
      </c>
      <c r="I382">
        <v>200</v>
      </c>
      <c r="J382">
        <v>6</v>
      </c>
      <c r="K382">
        <v>197</v>
      </c>
      <c r="L382">
        <v>167</v>
      </c>
      <c r="M382">
        <v>200</v>
      </c>
      <c r="N382">
        <v>6</v>
      </c>
      <c r="AC382">
        <v>197</v>
      </c>
      <c r="AD382">
        <v>167</v>
      </c>
      <c r="AE382">
        <v>200</v>
      </c>
      <c r="AF382">
        <v>6</v>
      </c>
    </row>
    <row r="383" spans="2:32" x14ac:dyDescent="0.35">
      <c r="B383">
        <v>197</v>
      </c>
      <c r="C383">
        <v>167</v>
      </c>
      <c r="D383">
        <v>200</v>
      </c>
      <c r="E383">
        <v>6</v>
      </c>
      <c r="G383">
        <v>197</v>
      </c>
      <c r="H383">
        <v>167</v>
      </c>
      <c r="I383">
        <v>200</v>
      </c>
      <c r="J383">
        <v>6</v>
      </c>
      <c r="K383">
        <v>197</v>
      </c>
      <c r="L383">
        <v>167</v>
      </c>
      <c r="M383">
        <v>200</v>
      </c>
      <c r="N383">
        <v>6</v>
      </c>
      <c r="AC383">
        <v>197</v>
      </c>
      <c r="AD383">
        <v>167</v>
      </c>
      <c r="AE383">
        <v>200</v>
      </c>
      <c r="AF383">
        <v>6</v>
      </c>
    </row>
    <row r="384" spans="2:32" x14ac:dyDescent="0.35">
      <c r="B384">
        <v>197</v>
      </c>
      <c r="C384">
        <v>167</v>
      </c>
      <c r="D384">
        <v>200</v>
      </c>
      <c r="E384">
        <v>6</v>
      </c>
      <c r="G384">
        <v>197</v>
      </c>
      <c r="H384">
        <v>167</v>
      </c>
      <c r="I384">
        <v>200</v>
      </c>
      <c r="J384">
        <v>6</v>
      </c>
      <c r="K384">
        <v>197</v>
      </c>
      <c r="L384">
        <v>167</v>
      </c>
      <c r="M384">
        <v>200</v>
      </c>
      <c r="N384">
        <v>6</v>
      </c>
      <c r="AC384">
        <v>197</v>
      </c>
      <c r="AD384">
        <v>167</v>
      </c>
      <c r="AE384">
        <v>200</v>
      </c>
      <c r="AF384">
        <v>6</v>
      </c>
    </row>
    <row r="385" spans="2:32" x14ac:dyDescent="0.35">
      <c r="B385">
        <v>197</v>
      </c>
      <c r="C385">
        <v>167</v>
      </c>
      <c r="D385">
        <v>200</v>
      </c>
      <c r="E385">
        <v>6</v>
      </c>
      <c r="G385">
        <v>197</v>
      </c>
      <c r="H385">
        <v>167</v>
      </c>
      <c r="I385">
        <v>200</v>
      </c>
      <c r="J385">
        <v>6</v>
      </c>
      <c r="K385">
        <v>197</v>
      </c>
      <c r="L385">
        <v>167</v>
      </c>
      <c r="M385">
        <v>200</v>
      </c>
      <c r="N385">
        <v>6</v>
      </c>
      <c r="AC385">
        <v>197</v>
      </c>
      <c r="AD385">
        <v>167</v>
      </c>
      <c r="AE385">
        <v>200</v>
      </c>
      <c r="AF385">
        <v>6</v>
      </c>
    </row>
    <row r="386" spans="2:32" x14ac:dyDescent="0.35">
      <c r="B386">
        <v>197</v>
      </c>
      <c r="C386">
        <v>167</v>
      </c>
      <c r="D386">
        <v>200</v>
      </c>
      <c r="E386">
        <v>6</v>
      </c>
      <c r="G386">
        <v>197</v>
      </c>
      <c r="H386">
        <v>167</v>
      </c>
      <c r="I386">
        <v>200</v>
      </c>
      <c r="J386">
        <v>6</v>
      </c>
      <c r="K386">
        <v>197</v>
      </c>
      <c r="L386">
        <v>167</v>
      </c>
      <c r="M386">
        <v>200</v>
      </c>
      <c r="N386">
        <v>6</v>
      </c>
      <c r="AC386">
        <v>197</v>
      </c>
      <c r="AD386">
        <v>167</v>
      </c>
      <c r="AE386">
        <v>200</v>
      </c>
      <c r="AF386">
        <v>6</v>
      </c>
    </row>
    <row r="387" spans="2:32" x14ac:dyDescent="0.35">
      <c r="B387">
        <v>197</v>
      </c>
      <c r="C387">
        <v>167</v>
      </c>
      <c r="D387">
        <v>200</v>
      </c>
      <c r="E387">
        <v>6</v>
      </c>
      <c r="G387">
        <v>197</v>
      </c>
      <c r="H387">
        <v>167</v>
      </c>
      <c r="I387">
        <v>200</v>
      </c>
      <c r="J387">
        <v>6</v>
      </c>
      <c r="K387">
        <v>197</v>
      </c>
      <c r="L387">
        <v>167</v>
      </c>
      <c r="M387">
        <v>200</v>
      </c>
      <c r="N387">
        <v>6</v>
      </c>
      <c r="AC387">
        <v>197</v>
      </c>
      <c r="AD387">
        <v>167</v>
      </c>
      <c r="AE387">
        <v>200</v>
      </c>
      <c r="AF387">
        <v>6</v>
      </c>
    </row>
    <row r="388" spans="2:32" x14ac:dyDescent="0.35">
      <c r="B388">
        <v>197</v>
      </c>
      <c r="C388">
        <v>167</v>
      </c>
      <c r="D388">
        <v>200</v>
      </c>
      <c r="E388">
        <v>6</v>
      </c>
      <c r="G388">
        <v>197</v>
      </c>
      <c r="H388">
        <v>167</v>
      </c>
      <c r="I388">
        <v>200</v>
      </c>
      <c r="J388">
        <v>6</v>
      </c>
      <c r="K388">
        <v>197</v>
      </c>
      <c r="L388">
        <v>167</v>
      </c>
      <c r="M388">
        <v>200</v>
      </c>
      <c r="N388">
        <v>6</v>
      </c>
      <c r="AC388">
        <v>197</v>
      </c>
      <c r="AD388">
        <v>167</v>
      </c>
      <c r="AE388">
        <v>200</v>
      </c>
      <c r="AF388">
        <v>6</v>
      </c>
    </row>
    <row r="389" spans="2:32" x14ac:dyDescent="0.35">
      <c r="B389">
        <v>197</v>
      </c>
      <c r="C389">
        <v>167</v>
      </c>
      <c r="D389">
        <v>200</v>
      </c>
      <c r="E389">
        <v>6</v>
      </c>
      <c r="G389">
        <v>197</v>
      </c>
      <c r="H389">
        <v>167</v>
      </c>
      <c r="I389">
        <v>200</v>
      </c>
      <c r="J389">
        <v>6</v>
      </c>
      <c r="K389">
        <v>197</v>
      </c>
      <c r="L389">
        <v>167</v>
      </c>
      <c r="M389">
        <v>200</v>
      </c>
      <c r="N389">
        <v>6</v>
      </c>
      <c r="AC389">
        <v>197</v>
      </c>
      <c r="AD389">
        <v>167</v>
      </c>
      <c r="AE389">
        <v>200</v>
      </c>
      <c r="AF389">
        <v>6</v>
      </c>
    </row>
    <row r="390" spans="2:32" x14ac:dyDescent="0.35">
      <c r="B390">
        <v>197</v>
      </c>
      <c r="C390">
        <v>167</v>
      </c>
      <c r="D390">
        <v>200</v>
      </c>
      <c r="E390">
        <v>6</v>
      </c>
      <c r="G390">
        <v>197</v>
      </c>
      <c r="H390">
        <v>167</v>
      </c>
      <c r="I390">
        <v>200</v>
      </c>
      <c r="J390">
        <v>6</v>
      </c>
      <c r="K390">
        <v>197</v>
      </c>
      <c r="L390">
        <v>167</v>
      </c>
      <c r="M390">
        <v>200</v>
      </c>
      <c r="N390">
        <v>6</v>
      </c>
      <c r="AC390">
        <v>197</v>
      </c>
      <c r="AD390">
        <v>167</v>
      </c>
      <c r="AE390">
        <v>200</v>
      </c>
      <c r="AF390">
        <v>6</v>
      </c>
    </row>
    <row r="391" spans="2:32" x14ac:dyDescent="0.35">
      <c r="B391">
        <v>197</v>
      </c>
      <c r="C391">
        <v>167</v>
      </c>
      <c r="D391">
        <v>200</v>
      </c>
      <c r="E391">
        <v>6</v>
      </c>
      <c r="G391">
        <v>197</v>
      </c>
      <c r="H391">
        <v>167</v>
      </c>
      <c r="I391">
        <v>200</v>
      </c>
      <c r="J391">
        <v>6</v>
      </c>
      <c r="K391">
        <v>197</v>
      </c>
      <c r="L391">
        <v>167</v>
      </c>
      <c r="M391">
        <v>200</v>
      </c>
      <c r="N391">
        <v>6</v>
      </c>
      <c r="AC391">
        <v>197</v>
      </c>
      <c r="AD391">
        <v>167</v>
      </c>
      <c r="AE391">
        <v>200</v>
      </c>
      <c r="AF391">
        <v>6</v>
      </c>
    </row>
    <row r="392" spans="2:32" x14ac:dyDescent="0.35">
      <c r="B392">
        <v>197</v>
      </c>
      <c r="C392">
        <v>167</v>
      </c>
      <c r="D392">
        <v>200</v>
      </c>
      <c r="E392">
        <v>6</v>
      </c>
      <c r="G392">
        <v>197</v>
      </c>
      <c r="H392">
        <v>167</v>
      </c>
      <c r="I392">
        <v>200</v>
      </c>
      <c r="J392">
        <v>6</v>
      </c>
      <c r="K392">
        <v>197</v>
      </c>
      <c r="L392">
        <v>167</v>
      </c>
      <c r="M392">
        <v>200</v>
      </c>
      <c r="N392">
        <v>6</v>
      </c>
      <c r="AC392">
        <v>197</v>
      </c>
      <c r="AD392">
        <v>167</v>
      </c>
      <c r="AE392">
        <v>200</v>
      </c>
      <c r="AF392">
        <v>6</v>
      </c>
    </row>
    <row r="393" spans="2:32" x14ac:dyDescent="0.35">
      <c r="B393">
        <v>197</v>
      </c>
      <c r="C393">
        <v>167</v>
      </c>
      <c r="D393">
        <v>200</v>
      </c>
      <c r="E393">
        <v>6</v>
      </c>
      <c r="G393">
        <v>197</v>
      </c>
      <c r="H393">
        <v>167</v>
      </c>
      <c r="I393">
        <v>200</v>
      </c>
      <c r="J393">
        <v>6</v>
      </c>
      <c r="K393">
        <v>197</v>
      </c>
      <c r="L393">
        <v>167</v>
      </c>
      <c r="M393">
        <v>200</v>
      </c>
      <c r="N393">
        <v>6</v>
      </c>
      <c r="AC393">
        <v>197</v>
      </c>
      <c r="AD393">
        <v>167</v>
      </c>
      <c r="AE393">
        <v>200</v>
      </c>
      <c r="AF393">
        <v>6</v>
      </c>
    </row>
    <row r="394" spans="2:32" x14ac:dyDescent="0.35">
      <c r="B394">
        <v>197</v>
      </c>
      <c r="C394">
        <v>167</v>
      </c>
      <c r="D394">
        <v>200</v>
      </c>
      <c r="E394">
        <v>6</v>
      </c>
      <c r="G394">
        <v>197</v>
      </c>
      <c r="H394">
        <v>167</v>
      </c>
      <c r="I394">
        <v>200</v>
      </c>
      <c r="J394">
        <v>6</v>
      </c>
      <c r="K394">
        <v>197</v>
      </c>
      <c r="L394">
        <v>167</v>
      </c>
      <c r="M394">
        <v>200</v>
      </c>
      <c r="N394">
        <v>6</v>
      </c>
      <c r="AC394">
        <v>197</v>
      </c>
      <c r="AD394">
        <v>167</v>
      </c>
      <c r="AE394">
        <v>200</v>
      </c>
      <c r="AF394">
        <v>6</v>
      </c>
    </row>
    <row r="395" spans="2:32" x14ac:dyDescent="0.35">
      <c r="B395">
        <v>197</v>
      </c>
      <c r="C395">
        <v>167</v>
      </c>
      <c r="D395">
        <v>200</v>
      </c>
      <c r="E395">
        <v>6</v>
      </c>
      <c r="G395">
        <v>197</v>
      </c>
      <c r="H395">
        <v>167</v>
      </c>
      <c r="I395">
        <v>200</v>
      </c>
      <c r="J395">
        <v>6</v>
      </c>
      <c r="K395">
        <v>197</v>
      </c>
      <c r="L395">
        <v>167</v>
      </c>
      <c r="M395">
        <v>200</v>
      </c>
      <c r="N395">
        <v>6</v>
      </c>
      <c r="AC395">
        <v>197</v>
      </c>
      <c r="AD395">
        <v>167</v>
      </c>
      <c r="AE395">
        <v>200</v>
      </c>
      <c r="AF395">
        <v>6</v>
      </c>
    </row>
    <row r="396" spans="2:32" x14ac:dyDescent="0.35">
      <c r="B396">
        <v>197</v>
      </c>
      <c r="C396">
        <v>167</v>
      </c>
      <c r="D396">
        <v>200</v>
      </c>
      <c r="E396">
        <v>6</v>
      </c>
      <c r="G396">
        <v>197</v>
      </c>
      <c r="H396">
        <v>167</v>
      </c>
      <c r="I396">
        <v>200</v>
      </c>
      <c r="J396">
        <v>6</v>
      </c>
      <c r="K396">
        <v>197</v>
      </c>
      <c r="L396">
        <v>167</v>
      </c>
      <c r="M396">
        <v>200</v>
      </c>
      <c r="N396">
        <v>6</v>
      </c>
      <c r="AC396">
        <v>197</v>
      </c>
      <c r="AD396">
        <v>167</v>
      </c>
      <c r="AE396">
        <v>200</v>
      </c>
      <c r="AF396">
        <v>6</v>
      </c>
    </row>
    <row r="397" spans="2:32" x14ac:dyDescent="0.35">
      <c r="B397">
        <v>197</v>
      </c>
      <c r="C397">
        <v>167</v>
      </c>
      <c r="D397">
        <v>200</v>
      </c>
      <c r="E397">
        <v>6</v>
      </c>
      <c r="G397">
        <v>197</v>
      </c>
      <c r="H397">
        <v>167</v>
      </c>
      <c r="I397">
        <v>200</v>
      </c>
      <c r="J397">
        <v>6</v>
      </c>
      <c r="K397">
        <v>197</v>
      </c>
      <c r="L397">
        <v>167</v>
      </c>
      <c r="M397">
        <v>200</v>
      </c>
      <c r="N397">
        <v>6</v>
      </c>
      <c r="AC397">
        <v>197</v>
      </c>
      <c r="AD397">
        <v>167</v>
      </c>
      <c r="AE397">
        <v>200</v>
      </c>
      <c r="AF397">
        <v>6</v>
      </c>
    </row>
    <row r="398" spans="2:32" x14ac:dyDescent="0.35">
      <c r="B398">
        <v>197</v>
      </c>
      <c r="C398">
        <v>167</v>
      </c>
      <c r="D398">
        <v>200</v>
      </c>
      <c r="E398">
        <v>6</v>
      </c>
      <c r="G398">
        <v>197</v>
      </c>
      <c r="H398">
        <v>167</v>
      </c>
      <c r="I398">
        <v>200</v>
      </c>
      <c r="J398">
        <v>6</v>
      </c>
      <c r="K398">
        <v>197</v>
      </c>
      <c r="L398">
        <v>167</v>
      </c>
      <c r="M398">
        <v>200</v>
      </c>
      <c r="N398">
        <v>6</v>
      </c>
      <c r="AC398">
        <v>197</v>
      </c>
      <c r="AD398">
        <v>167</v>
      </c>
      <c r="AE398">
        <v>200</v>
      </c>
      <c r="AF398">
        <v>6</v>
      </c>
    </row>
    <row r="399" spans="2:32" x14ac:dyDescent="0.35">
      <c r="B399">
        <v>197</v>
      </c>
      <c r="C399">
        <v>167</v>
      </c>
      <c r="D399">
        <v>200</v>
      </c>
      <c r="E399">
        <v>2</v>
      </c>
      <c r="G399">
        <v>197</v>
      </c>
      <c r="H399">
        <v>167</v>
      </c>
      <c r="I399">
        <v>200</v>
      </c>
      <c r="J399">
        <v>2</v>
      </c>
      <c r="K399">
        <v>197</v>
      </c>
      <c r="L399">
        <v>167</v>
      </c>
      <c r="M399">
        <v>200</v>
      </c>
      <c r="N399">
        <v>2</v>
      </c>
      <c r="AC399">
        <v>197</v>
      </c>
      <c r="AD399">
        <v>167</v>
      </c>
      <c r="AE399">
        <v>200</v>
      </c>
      <c r="AF399">
        <v>2</v>
      </c>
    </row>
    <row r="400" spans="2:32" x14ac:dyDescent="0.35">
      <c r="B400">
        <v>198</v>
      </c>
      <c r="C400">
        <v>167</v>
      </c>
      <c r="D400">
        <v>200</v>
      </c>
      <c r="E400">
        <v>4</v>
      </c>
      <c r="G400">
        <v>198</v>
      </c>
      <c r="H400">
        <v>167</v>
      </c>
      <c r="I400">
        <v>200</v>
      </c>
      <c r="J400">
        <v>4</v>
      </c>
      <c r="K400">
        <v>198</v>
      </c>
      <c r="L400">
        <v>167</v>
      </c>
      <c r="M400">
        <v>200</v>
      </c>
      <c r="N400">
        <v>4</v>
      </c>
      <c r="AC400">
        <v>198</v>
      </c>
      <c r="AD400">
        <v>167</v>
      </c>
      <c r="AE400">
        <v>200</v>
      </c>
      <c r="AF400">
        <v>4</v>
      </c>
    </row>
    <row r="401" spans="2:32" x14ac:dyDescent="0.35">
      <c r="B401">
        <v>198</v>
      </c>
      <c r="C401">
        <v>167</v>
      </c>
      <c r="D401">
        <v>200</v>
      </c>
      <c r="E401">
        <v>4</v>
      </c>
      <c r="G401">
        <v>198</v>
      </c>
      <c r="H401">
        <v>167</v>
      </c>
      <c r="I401">
        <v>200</v>
      </c>
      <c r="J401">
        <v>4</v>
      </c>
      <c r="K401">
        <v>198</v>
      </c>
      <c r="L401">
        <v>167</v>
      </c>
      <c r="M401">
        <v>200</v>
      </c>
      <c r="N401">
        <v>4</v>
      </c>
      <c r="AC401">
        <v>198</v>
      </c>
      <c r="AD401">
        <v>167</v>
      </c>
      <c r="AE401">
        <v>200</v>
      </c>
      <c r="AF401">
        <v>4</v>
      </c>
    </row>
    <row r="402" spans="2:32" x14ac:dyDescent="0.35">
      <c r="B402">
        <v>198</v>
      </c>
      <c r="C402">
        <v>167</v>
      </c>
      <c r="D402">
        <v>200</v>
      </c>
      <c r="E402">
        <v>4</v>
      </c>
      <c r="G402">
        <v>198</v>
      </c>
      <c r="H402">
        <v>167</v>
      </c>
      <c r="I402">
        <v>200</v>
      </c>
      <c r="J402">
        <v>4</v>
      </c>
      <c r="K402">
        <v>198</v>
      </c>
      <c r="L402">
        <v>167</v>
      </c>
      <c r="M402">
        <v>200</v>
      </c>
      <c r="N402">
        <v>4</v>
      </c>
      <c r="AC402">
        <v>198</v>
      </c>
      <c r="AD402">
        <v>167</v>
      </c>
      <c r="AE402">
        <v>200</v>
      </c>
      <c r="AF402">
        <v>4</v>
      </c>
    </row>
    <row r="403" spans="2:32" x14ac:dyDescent="0.35">
      <c r="B403">
        <v>198</v>
      </c>
      <c r="C403">
        <v>167</v>
      </c>
      <c r="D403">
        <v>200</v>
      </c>
      <c r="E403">
        <v>4</v>
      </c>
      <c r="G403">
        <v>198</v>
      </c>
      <c r="H403">
        <v>167</v>
      </c>
      <c r="I403">
        <v>200</v>
      </c>
      <c r="J403">
        <v>4</v>
      </c>
      <c r="K403">
        <v>198</v>
      </c>
      <c r="L403">
        <v>167</v>
      </c>
      <c r="M403">
        <v>200</v>
      </c>
      <c r="N403">
        <v>4</v>
      </c>
      <c r="AC403">
        <v>198</v>
      </c>
      <c r="AD403">
        <v>167</v>
      </c>
      <c r="AE403">
        <v>200</v>
      </c>
      <c r="AF403">
        <v>4</v>
      </c>
    </row>
    <row r="404" spans="2:32" x14ac:dyDescent="0.35">
      <c r="B404">
        <v>198</v>
      </c>
      <c r="C404">
        <v>167</v>
      </c>
      <c r="D404">
        <v>200</v>
      </c>
      <c r="E404">
        <v>4</v>
      </c>
      <c r="G404">
        <v>198</v>
      </c>
      <c r="H404">
        <v>167</v>
      </c>
      <c r="I404">
        <v>200</v>
      </c>
      <c r="J404">
        <v>4</v>
      </c>
      <c r="K404">
        <v>198</v>
      </c>
      <c r="L404">
        <v>167</v>
      </c>
      <c r="M404">
        <v>200</v>
      </c>
      <c r="N404">
        <v>4</v>
      </c>
      <c r="AC404">
        <v>198</v>
      </c>
      <c r="AD404">
        <v>167</v>
      </c>
      <c r="AE404">
        <v>200</v>
      </c>
      <c r="AF404">
        <v>4</v>
      </c>
    </row>
    <row r="405" spans="2:32" x14ac:dyDescent="0.35">
      <c r="B405">
        <v>198</v>
      </c>
      <c r="C405">
        <v>167</v>
      </c>
      <c r="D405">
        <v>200</v>
      </c>
      <c r="E405">
        <v>4</v>
      </c>
      <c r="G405">
        <v>198</v>
      </c>
      <c r="H405">
        <v>167</v>
      </c>
      <c r="I405">
        <v>200</v>
      </c>
      <c r="J405">
        <v>4</v>
      </c>
      <c r="K405">
        <v>198</v>
      </c>
      <c r="L405">
        <v>167</v>
      </c>
      <c r="M405">
        <v>200</v>
      </c>
      <c r="N405">
        <v>4</v>
      </c>
      <c r="AC405">
        <v>198</v>
      </c>
      <c r="AD405">
        <v>167</v>
      </c>
      <c r="AE405">
        <v>200</v>
      </c>
      <c r="AF405">
        <v>4</v>
      </c>
    </row>
    <row r="406" spans="2:32" x14ac:dyDescent="0.35">
      <c r="B406">
        <v>198</v>
      </c>
      <c r="C406">
        <v>167</v>
      </c>
      <c r="D406">
        <v>200</v>
      </c>
      <c r="E406">
        <v>4</v>
      </c>
      <c r="G406">
        <v>198</v>
      </c>
      <c r="H406">
        <v>167</v>
      </c>
      <c r="I406">
        <v>200</v>
      </c>
      <c r="J406">
        <v>4</v>
      </c>
      <c r="K406">
        <v>198</v>
      </c>
      <c r="L406">
        <v>167</v>
      </c>
      <c r="M406">
        <v>200</v>
      </c>
      <c r="N406">
        <v>4</v>
      </c>
      <c r="AC406">
        <v>198</v>
      </c>
      <c r="AD406">
        <v>167</v>
      </c>
      <c r="AE406">
        <v>200</v>
      </c>
      <c r="AF406">
        <v>4</v>
      </c>
    </row>
    <row r="407" spans="2:32" x14ac:dyDescent="0.35">
      <c r="B407">
        <v>198</v>
      </c>
      <c r="C407">
        <v>167</v>
      </c>
      <c r="D407">
        <v>200</v>
      </c>
      <c r="E407">
        <v>4</v>
      </c>
      <c r="G407">
        <v>198</v>
      </c>
      <c r="H407">
        <v>167</v>
      </c>
      <c r="I407">
        <v>200</v>
      </c>
      <c r="J407">
        <v>4</v>
      </c>
      <c r="K407">
        <v>198</v>
      </c>
      <c r="L407">
        <v>167</v>
      </c>
      <c r="M407">
        <v>200</v>
      </c>
      <c r="N407">
        <v>4</v>
      </c>
      <c r="AC407">
        <v>198</v>
      </c>
      <c r="AD407">
        <v>167</v>
      </c>
      <c r="AE407">
        <v>200</v>
      </c>
      <c r="AF407">
        <v>4</v>
      </c>
    </row>
    <row r="408" spans="2:32" x14ac:dyDescent="0.35">
      <c r="B408">
        <v>198</v>
      </c>
      <c r="C408">
        <v>167</v>
      </c>
      <c r="D408">
        <v>200</v>
      </c>
      <c r="E408">
        <v>4</v>
      </c>
      <c r="G408">
        <v>198</v>
      </c>
      <c r="H408">
        <v>167</v>
      </c>
      <c r="I408">
        <v>200</v>
      </c>
      <c r="J408">
        <v>4</v>
      </c>
      <c r="K408">
        <v>198</v>
      </c>
      <c r="L408">
        <v>167</v>
      </c>
      <c r="M408">
        <v>200</v>
      </c>
      <c r="N408">
        <v>4</v>
      </c>
      <c r="AC408">
        <v>198</v>
      </c>
      <c r="AD408">
        <v>167</v>
      </c>
      <c r="AE408">
        <v>200</v>
      </c>
      <c r="AF408">
        <v>4</v>
      </c>
    </row>
    <row r="409" spans="2:32" x14ac:dyDescent="0.35">
      <c r="B409">
        <v>198</v>
      </c>
      <c r="C409">
        <v>167</v>
      </c>
      <c r="D409">
        <v>200</v>
      </c>
      <c r="E409">
        <v>4</v>
      </c>
      <c r="G409">
        <v>198</v>
      </c>
      <c r="H409">
        <v>167</v>
      </c>
      <c r="I409">
        <v>200</v>
      </c>
      <c r="J409">
        <v>4</v>
      </c>
      <c r="K409">
        <v>198</v>
      </c>
      <c r="L409">
        <v>167</v>
      </c>
      <c r="M409">
        <v>200</v>
      </c>
      <c r="N409">
        <v>4</v>
      </c>
      <c r="AC409">
        <v>198</v>
      </c>
      <c r="AD409">
        <v>167</v>
      </c>
      <c r="AE409">
        <v>200</v>
      </c>
      <c r="AF409">
        <v>4</v>
      </c>
    </row>
    <row r="410" spans="2:32" x14ac:dyDescent="0.35">
      <c r="B410">
        <v>198</v>
      </c>
      <c r="C410">
        <v>167</v>
      </c>
      <c r="D410">
        <v>200</v>
      </c>
      <c r="E410">
        <v>4</v>
      </c>
      <c r="G410">
        <v>198</v>
      </c>
      <c r="H410">
        <v>167</v>
      </c>
      <c r="I410">
        <v>200</v>
      </c>
      <c r="J410">
        <v>4</v>
      </c>
      <c r="K410">
        <v>198</v>
      </c>
      <c r="L410">
        <v>167</v>
      </c>
      <c r="M410">
        <v>200</v>
      </c>
      <c r="N410">
        <v>4</v>
      </c>
      <c r="AC410">
        <v>198</v>
      </c>
      <c r="AD410">
        <v>167</v>
      </c>
      <c r="AE410">
        <v>200</v>
      </c>
      <c r="AF410">
        <v>4</v>
      </c>
    </row>
    <row r="411" spans="2:32" x14ac:dyDescent="0.35">
      <c r="B411">
        <v>198</v>
      </c>
      <c r="C411">
        <v>167</v>
      </c>
      <c r="D411">
        <v>200</v>
      </c>
      <c r="E411">
        <v>4</v>
      </c>
      <c r="G411">
        <v>198</v>
      </c>
      <c r="H411">
        <v>167</v>
      </c>
      <c r="I411">
        <v>200</v>
      </c>
      <c r="J411">
        <v>4</v>
      </c>
      <c r="K411">
        <v>198</v>
      </c>
      <c r="L411">
        <v>167</v>
      </c>
      <c r="M411">
        <v>200</v>
      </c>
      <c r="N411">
        <v>4</v>
      </c>
      <c r="AC411">
        <v>198</v>
      </c>
      <c r="AD411">
        <v>167</v>
      </c>
      <c r="AE411">
        <v>200</v>
      </c>
      <c r="AF411">
        <v>4</v>
      </c>
    </row>
    <row r="412" spans="2:32" x14ac:dyDescent="0.35">
      <c r="B412">
        <v>198</v>
      </c>
      <c r="C412">
        <v>167</v>
      </c>
      <c r="D412">
        <v>200</v>
      </c>
      <c r="E412">
        <v>4</v>
      </c>
      <c r="G412">
        <v>198</v>
      </c>
      <c r="H412">
        <v>167</v>
      </c>
      <c r="I412">
        <v>200</v>
      </c>
      <c r="J412">
        <v>4</v>
      </c>
      <c r="K412">
        <v>198</v>
      </c>
      <c r="L412">
        <v>167</v>
      </c>
      <c r="M412">
        <v>200</v>
      </c>
      <c r="N412">
        <v>4</v>
      </c>
      <c r="AC412">
        <v>198</v>
      </c>
      <c r="AD412">
        <v>167</v>
      </c>
      <c r="AE412">
        <v>200</v>
      </c>
      <c r="AF412">
        <v>4</v>
      </c>
    </row>
    <row r="413" spans="2:32" x14ac:dyDescent="0.35">
      <c r="B413">
        <v>198</v>
      </c>
      <c r="C413">
        <v>167</v>
      </c>
      <c r="D413">
        <v>200</v>
      </c>
      <c r="E413">
        <v>4</v>
      </c>
      <c r="G413">
        <v>198</v>
      </c>
      <c r="H413">
        <v>167</v>
      </c>
      <c r="I413">
        <v>200</v>
      </c>
      <c r="J413">
        <v>4</v>
      </c>
      <c r="K413">
        <v>198</v>
      </c>
      <c r="L413">
        <v>167</v>
      </c>
      <c r="M413">
        <v>200</v>
      </c>
      <c r="N413">
        <v>4</v>
      </c>
      <c r="AC413">
        <v>198</v>
      </c>
      <c r="AD413">
        <v>167</v>
      </c>
      <c r="AE413">
        <v>200</v>
      </c>
      <c r="AF413">
        <v>4</v>
      </c>
    </row>
    <row r="414" spans="2:32" x14ac:dyDescent="0.35">
      <c r="B414">
        <v>198</v>
      </c>
      <c r="C414">
        <v>167</v>
      </c>
      <c r="D414">
        <v>200</v>
      </c>
      <c r="E414">
        <v>4</v>
      </c>
      <c r="G414">
        <v>198</v>
      </c>
      <c r="H414">
        <v>167</v>
      </c>
      <c r="I414">
        <v>200</v>
      </c>
      <c r="J414">
        <v>4</v>
      </c>
      <c r="K414">
        <v>198</v>
      </c>
      <c r="L414">
        <v>167</v>
      </c>
      <c r="M414">
        <v>200</v>
      </c>
      <c r="N414">
        <v>4</v>
      </c>
      <c r="AC414">
        <v>198</v>
      </c>
      <c r="AD414">
        <v>167</v>
      </c>
      <c r="AE414">
        <v>200</v>
      </c>
      <c r="AF414">
        <v>4</v>
      </c>
    </row>
    <row r="415" spans="2:32" x14ac:dyDescent="0.35">
      <c r="B415">
        <v>198</v>
      </c>
      <c r="C415">
        <v>167</v>
      </c>
      <c r="D415">
        <v>200</v>
      </c>
      <c r="E415">
        <v>4</v>
      </c>
      <c r="G415">
        <v>198</v>
      </c>
      <c r="H415">
        <v>167</v>
      </c>
      <c r="I415">
        <v>200</v>
      </c>
      <c r="J415">
        <v>4</v>
      </c>
      <c r="K415">
        <v>198</v>
      </c>
      <c r="L415">
        <v>167</v>
      </c>
      <c r="M415">
        <v>200</v>
      </c>
      <c r="N415">
        <v>4</v>
      </c>
      <c r="AC415">
        <v>198</v>
      </c>
      <c r="AD415">
        <v>167</v>
      </c>
      <c r="AE415">
        <v>200</v>
      </c>
      <c r="AF415">
        <v>4</v>
      </c>
    </row>
    <row r="416" spans="2:32" x14ac:dyDescent="0.35">
      <c r="B416">
        <v>198</v>
      </c>
      <c r="C416">
        <v>167</v>
      </c>
      <c r="D416">
        <v>200</v>
      </c>
      <c r="E416">
        <v>4</v>
      </c>
      <c r="G416">
        <v>198</v>
      </c>
      <c r="H416">
        <v>167</v>
      </c>
      <c r="I416">
        <v>200</v>
      </c>
      <c r="J416">
        <v>4</v>
      </c>
      <c r="K416">
        <v>198</v>
      </c>
      <c r="L416">
        <v>167</v>
      </c>
      <c r="M416">
        <v>200</v>
      </c>
      <c r="N416">
        <v>4</v>
      </c>
      <c r="AC416">
        <v>198</v>
      </c>
      <c r="AD416">
        <v>167</v>
      </c>
      <c r="AE416">
        <v>200</v>
      </c>
      <c r="AF416">
        <v>4</v>
      </c>
    </row>
    <row r="417" spans="2:32" x14ac:dyDescent="0.35">
      <c r="B417">
        <v>198</v>
      </c>
      <c r="C417">
        <v>167</v>
      </c>
      <c r="D417">
        <v>200</v>
      </c>
      <c r="E417">
        <v>4</v>
      </c>
      <c r="G417">
        <v>198</v>
      </c>
      <c r="H417">
        <v>167</v>
      </c>
      <c r="I417">
        <v>200</v>
      </c>
      <c r="J417">
        <v>4</v>
      </c>
      <c r="K417">
        <v>198</v>
      </c>
      <c r="L417">
        <v>167</v>
      </c>
      <c r="M417">
        <v>200</v>
      </c>
      <c r="N417">
        <v>4</v>
      </c>
      <c r="AC417">
        <v>198</v>
      </c>
      <c r="AD417">
        <v>167</v>
      </c>
      <c r="AE417">
        <v>200</v>
      </c>
      <c r="AF417">
        <v>4</v>
      </c>
    </row>
    <row r="418" spans="2:32" x14ac:dyDescent="0.35">
      <c r="B418">
        <v>198</v>
      </c>
      <c r="C418">
        <v>167</v>
      </c>
      <c r="D418">
        <v>200</v>
      </c>
      <c r="E418">
        <v>4</v>
      </c>
      <c r="G418">
        <v>198</v>
      </c>
      <c r="H418">
        <v>167</v>
      </c>
      <c r="I418">
        <v>200</v>
      </c>
      <c r="J418">
        <v>4</v>
      </c>
      <c r="K418">
        <v>198</v>
      </c>
      <c r="L418">
        <v>167</v>
      </c>
      <c r="M418">
        <v>200</v>
      </c>
      <c r="N418">
        <v>4</v>
      </c>
      <c r="AC418">
        <v>198</v>
      </c>
      <c r="AD418">
        <v>167</v>
      </c>
      <c r="AE418">
        <v>200</v>
      </c>
      <c r="AF418">
        <v>4</v>
      </c>
    </row>
    <row r="419" spans="2:32" x14ac:dyDescent="0.35">
      <c r="B419">
        <v>198</v>
      </c>
      <c r="C419">
        <v>167</v>
      </c>
      <c r="D419">
        <v>200</v>
      </c>
      <c r="E419">
        <v>4</v>
      </c>
      <c r="G419">
        <v>198</v>
      </c>
      <c r="H419">
        <v>167</v>
      </c>
      <c r="I419">
        <v>200</v>
      </c>
      <c r="J419">
        <v>4</v>
      </c>
      <c r="K419">
        <v>198</v>
      </c>
      <c r="L419">
        <v>167</v>
      </c>
      <c r="M419">
        <v>200</v>
      </c>
      <c r="N419">
        <v>4</v>
      </c>
      <c r="AC419">
        <v>198</v>
      </c>
      <c r="AD419">
        <v>167</v>
      </c>
      <c r="AE419">
        <v>200</v>
      </c>
      <c r="AF419">
        <v>4</v>
      </c>
    </row>
    <row r="420" spans="2:32" x14ac:dyDescent="0.35">
      <c r="B420">
        <v>198</v>
      </c>
      <c r="C420">
        <v>167</v>
      </c>
      <c r="D420">
        <v>200</v>
      </c>
      <c r="E420">
        <v>4</v>
      </c>
      <c r="G420">
        <v>198</v>
      </c>
      <c r="H420">
        <v>167</v>
      </c>
      <c r="I420">
        <v>200</v>
      </c>
      <c r="J420">
        <v>4</v>
      </c>
      <c r="K420">
        <v>198</v>
      </c>
      <c r="L420">
        <v>167</v>
      </c>
      <c r="M420">
        <v>200</v>
      </c>
      <c r="N420">
        <v>4</v>
      </c>
      <c r="AC420">
        <v>198</v>
      </c>
      <c r="AD420">
        <v>167</v>
      </c>
      <c r="AE420">
        <v>200</v>
      </c>
      <c r="AF420">
        <v>4</v>
      </c>
    </row>
    <row r="421" spans="2:32" x14ac:dyDescent="0.35">
      <c r="B421">
        <v>198</v>
      </c>
      <c r="C421">
        <v>167</v>
      </c>
      <c r="D421">
        <v>200</v>
      </c>
      <c r="E421">
        <v>4</v>
      </c>
      <c r="G421">
        <v>198</v>
      </c>
      <c r="H421">
        <v>167</v>
      </c>
      <c r="I421">
        <v>200</v>
      </c>
      <c r="J421">
        <v>4</v>
      </c>
      <c r="K421">
        <v>198</v>
      </c>
      <c r="L421">
        <v>167</v>
      </c>
      <c r="M421">
        <v>200</v>
      </c>
      <c r="N421">
        <v>4</v>
      </c>
      <c r="AC421">
        <v>198</v>
      </c>
      <c r="AD421">
        <v>167</v>
      </c>
      <c r="AE421">
        <v>200</v>
      </c>
      <c r="AF421">
        <v>4</v>
      </c>
    </row>
    <row r="422" spans="2:32" x14ac:dyDescent="0.35">
      <c r="B422">
        <v>198</v>
      </c>
      <c r="C422">
        <v>167</v>
      </c>
      <c r="D422">
        <v>200</v>
      </c>
      <c r="E422">
        <v>4</v>
      </c>
      <c r="G422">
        <v>198</v>
      </c>
      <c r="H422">
        <v>167</v>
      </c>
      <c r="I422">
        <v>200</v>
      </c>
      <c r="J422">
        <v>4</v>
      </c>
      <c r="K422">
        <v>198</v>
      </c>
      <c r="L422">
        <v>167</v>
      </c>
      <c r="M422">
        <v>200</v>
      </c>
      <c r="N422">
        <v>4</v>
      </c>
      <c r="AC422">
        <v>198</v>
      </c>
      <c r="AD422">
        <v>167</v>
      </c>
      <c r="AE422">
        <v>200</v>
      </c>
      <c r="AF422">
        <v>4</v>
      </c>
    </row>
    <row r="423" spans="2:32" x14ac:dyDescent="0.35">
      <c r="B423">
        <v>198</v>
      </c>
      <c r="C423">
        <v>167</v>
      </c>
      <c r="D423">
        <v>200</v>
      </c>
      <c r="E423">
        <v>4</v>
      </c>
      <c r="G423">
        <v>198</v>
      </c>
      <c r="H423">
        <v>167</v>
      </c>
      <c r="I423">
        <v>200</v>
      </c>
      <c r="J423">
        <v>4</v>
      </c>
      <c r="K423">
        <v>198</v>
      </c>
      <c r="L423">
        <v>167</v>
      </c>
      <c r="M423">
        <v>200</v>
      </c>
      <c r="N423">
        <v>4</v>
      </c>
      <c r="AC423">
        <v>198</v>
      </c>
      <c r="AD423">
        <v>167</v>
      </c>
      <c r="AE423">
        <v>200</v>
      </c>
      <c r="AF423">
        <v>4</v>
      </c>
    </row>
    <row r="424" spans="2:32" x14ac:dyDescent="0.35">
      <c r="B424">
        <v>198</v>
      </c>
      <c r="C424">
        <v>167</v>
      </c>
      <c r="D424">
        <v>200</v>
      </c>
      <c r="E424">
        <v>4</v>
      </c>
      <c r="G424">
        <v>198</v>
      </c>
      <c r="H424">
        <v>167</v>
      </c>
      <c r="I424">
        <v>200</v>
      </c>
      <c r="J424">
        <v>4</v>
      </c>
      <c r="K424">
        <v>198</v>
      </c>
      <c r="L424">
        <v>167</v>
      </c>
      <c r="M424">
        <v>200</v>
      </c>
      <c r="N424">
        <v>4</v>
      </c>
      <c r="AC424">
        <v>198</v>
      </c>
      <c r="AD424">
        <v>167</v>
      </c>
      <c r="AE424">
        <v>200</v>
      </c>
      <c r="AF424">
        <v>4</v>
      </c>
    </row>
    <row r="425" spans="2:32" x14ac:dyDescent="0.35">
      <c r="B425">
        <v>198</v>
      </c>
      <c r="C425">
        <v>167</v>
      </c>
      <c r="D425">
        <v>200</v>
      </c>
      <c r="E425">
        <v>4</v>
      </c>
      <c r="G425">
        <v>198</v>
      </c>
      <c r="H425">
        <v>167</v>
      </c>
      <c r="I425">
        <v>200</v>
      </c>
      <c r="J425">
        <v>4</v>
      </c>
      <c r="K425">
        <v>198</v>
      </c>
      <c r="L425">
        <v>167</v>
      </c>
      <c r="M425">
        <v>200</v>
      </c>
      <c r="N425">
        <v>4</v>
      </c>
      <c r="AC425">
        <v>198</v>
      </c>
      <c r="AD425">
        <v>167</v>
      </c>
      <c r="AE425">
        <v>200</v>
      </c>
      <c r="AF425">
        <v>4</v>
      </c>
    </row>
    <row r="426" spans="2:32" x14ac:dyDescent="0.35">
      <c r="B426">
        <v>198</v>
      </c>
      <c r="C426">
        <v>167</v>
      </c>
      <c r="D426">
        <v>200</v>
      </c>
      <c r="E426">
        <v>4</v>
      </c>
      <c r="G426">
        <v>198</v>
      </c>
      <c r="H426">
        <v>167</v>
      </c>
      <c r="I426">
        <v>200</v>
      </c>
      <c r="J426">
        <v>4</v>
      </c>
      <c r="K426">
        <v>198</v>
      </c>
      <c r="L426">
        <v>167</v>
      </c>
      <c r="M426">
        <v>200</v>
      </c>
      <c r="N426">
        <v>4</v>
      </c>
      <c r="AC426">
        <v>198</v>
      </c>
      <c r="AD426">
        <v>167</v>
      </c>
      <c r="AE426">
        <v>200</v>
      </c>
      <c r="AF426">
        <v>4</v>
      </c>
    </row>
    <row r="427" spans="2:32" x14ac:dyDescent="0.35">
      <c r="B427">
        <v>198</v>
      </c>
      <c r="C427">
        <v>167</v>
      </c>
      <c r="D427">
        <v>200</v>
      </c>
      <c r="E427">
        <v>4</v>
      </c>
      <c r="G427">
        <v>198</v>
      </c>
      <c r="H427">
        <v>167</v>
      </c>
      <c r="I427">
        <v>200</v>
      </c>
      <c r="J427">
        <v>4</v>
      </c>
      <c r="K427">
        <v>198</v>
      </c>
      <c r="L427">
        <v>167</v>
      </c>
      <c r="M427">
        <v>200</v>
      </c>
      <c r="N427">
        <v>4</v>
      </c>
      <c r="AC427">
        <v>198</v>
      </c>
      <c r="AD427">
        <v>167</v>
      </c>
      <c r="AE427">
        <v>200</v>
      </c>
      <c r="AF427">
        <v>4</v>
      </c>
    </row>
    <row r="428" spans="2:32" x14ac:dyDescent="0.35">
      <c r="B428">
        <v>198</v>
      </c>
      <c r="C428">
        <v>167</v>
      </c>
      <c r="D428">
        <v>200</v>
      </c>
      <c r="E428">
        <v>4</v>
      </c>
      <c r="G428">
        <v>198</v>
      </c>
      <c r="H428">
        <v>167</v>
      </c>
      <c r="I428">
        <v>200</v>
      </c>
      <c r="J428">
        <v>4</v>
      </c>
      <c r="K428">
        <v>198</v>
      </c>
      <c r="L428">
        <v>167</v>
      </c>
      <c r="M428">
        <v>200</v>
      </c>
      <c r="N428">
        <v>4</v>
      </c>
      <c r="AC428">
        <v>198</v>
      </c>
      <c r="AD428">
        <v>167</v>
      </c>
      <c r="AE428">
        <v>200</v>
      </c>
      <c r="AF428">
        <v>4</v>
      </c>
    </row>
    <row r="429" spans="2:32" x14ac:dyDescent="0.35">
      <c r="B429">
        <v>198</v>
      </c>
      <c r="C429">
        <v>167</v>
      </c>
      <c r="D429">
        <v>200</v>
      </c>
      <c r="E429">
        <v>4</v>
      </c>
      <c r="G429">
        <v>198</v>
      </c>
      <c r="H429">
        <v>167</v>
      </c>
      <c r="I429">
        <v>200</v>
      </c>
      <c r="J429">
        <v>4</v>
      </c>
      <c r="K429">
        <v>198</v>
      </c>
      <c r="L429">
        <v>167</v>
      </c>
      <c r="M429">
        <v>200</v>
      </c>
      <c r="N429">
        <v>4</v>
      </c>
      <c r="AC429">
        <v>198</v>
      </c>
      <c r="AD429">
        <v>167</v>
      </c>
      <c r="AE429">
        <v>200</v>
      </c>
      <c r="AF429">
        <v>4</v>
      </c>
    </row>
    <row r="430" spans="2:32" x14ac:dyDescent="0.35">
      <c r="B430">
        <v>198</v>
      </c>
      <c r="C430">
        <v>167</v>
      </c>
      <c r="D430">
        <v>200</v>
      </c>
      <c r="E430">
        <v>4</v>
      </c>
      <c r="G430">
        <v>198</v>
      </c>
      <c r="H430">
        <v>167</v>
      </c>
      <c r="I430">
        <v>200</v>
      </c>
      <c r="J430">
        <v>4</v>
      </c>
      <c r="K430">
        <v>198</v>
      </c>
      <c r="L430">
        <v>167</v>
      </c>
      <c r="M430">
        <v>200</v>
      </c>
      <c r="N430">
        <v>4</v>
      </c>
      <c r="AC430">
        <v>198</v>
      </c>
      <c r="AD430">
        <v>167</v>
      </c>
      <c r="AE430">
        <v>200</v>
      </c>
      <c r="AF430">
        <v>4</v>
      </c>
    </row>
    <row r="431" spans="2:32" x14ac:dyDescent="0.35">
      <c r="B431">
        <v>198</v>
      </c>
      <c r="C431">
        <v>167</v>
      </c>
      <c r="D431">
        <v>200</v>
      </c>
      <c r="E431">
        <v>4</v>
      </c>
      <c r="G431">
        <v>198</v>
      </c>
      <c r="H431">
        <v>167</v>
      </c>
      <c r="I431">
        <v>200</v>
      </c>
      <c r="J431">
        <v>4</v>
      </c>
      <c r="K431">
        <v>198</v>
      </c>
      <c r="L431">
        <v>167</v>
      </c>
      <c r="M431">
        <v>200</v>
      </c>
      <c r="N431">
        <v>4</v>
      </c>
      <c r="AC431">
        <v>198</v>
      </c>
      <c r="AD431">
        <v>167</v>
      </c>
      <c r="AE431">
        <v>200</v>
      </c>
      <c r="AF431">
        <v>4</v>
      </c>
    </row>
    <row r="432" spans="2:32" x14ac:dyDescent="0.35">
      <c r="B432">
        <v>198</v>
      </c>
      <c r="C432">
        <v>167</v>
      </c>
      <c r="D432">
        <v>200</v>
      </c>
      <c r="E432">
        <v>4</v>
      </c>
      <c r="G432">
        <v>198</v>
      </c>
      <c r="H432">
        <v>167</v>
      </c>
      <c r="I432">
        <v>200</v>
      </c>
      <c r="J432">
        <v>4</v>
      </c>
      <c r="K432">
        <v>198</v>
      </c>
      <c r="L432">
        <v>167</v>
      </c>
      <c r="M432">
        <v>200</v>
      </c>
      <c r="N432">
        <v>4</v>
      </c>
      <c r="AC432">
        <v>198</v>
      </c>
      <c r="AD432">
        <v>167</v>
      </c>
      <c r="AE432">
        <v>200</v>
      </c>
      <c r="AF432">
        <v>4</v>
      </c>
    </row>
    <row r="433" spans="2:32" x14ac:dyDescent="0.35">
      <c r="B433">
        <v>198</v>
      </c>
      <c r="C433">
        <v>167</v>
      </c>
      <c r="D433">
        <v>200</v>
      </c>
      <c r="E433">
        <v>4</v>
      </c>
      <c r="G433">
        <v>198</v>
      </c>
      <c r="H433">
        <v>167</v>
      </c>
      <c r="I433">
        <v>200</v>
      </c>
      <c r="J433">
        <v>4</v>
      </c>
      <c r="K433">
        <v>198</v>
      </c>
      <c r="L433">
        <v>167</v>
      </c>
      <c r="M433">
        <v>200</v>
      </c>
      <c r="N433">
        <v>4</v>
      </c>
      <c r="AC433">
        <v>198</v>
      </c>
      <c r="AD433">
        <v>167</v>
      </c>
      <c r="AE433">
        <v>200</v>
      </c>
      <c r="AF433">
        <v>4</v>
      </c>
    </row>
    <row r="434" spans="2:32" x14ac:dyDescent="0.35">
      <c r="B434">
        <v>198</v>
      </c>
      <c r="C434">
        <v>167</v>
      </c>
      <c r="D434">
        <v>200</v>
      </c>
      <c r="E434">
        <v>4</v>
      </c>
      <c r="G434">
        <v>198</v>
      </c>
      <c r="H434">
        <v>167</v>
      </c>
      <c r="I434">
        <v>200</v>
      </c>
      <c r="J434">
        <v>4</v>
      </c>
      <c r="K434">
        <v>198</v>
      </c>
      <c r="L434">
        <v>167</v>
      </c>
      <c r="M434">
        <v>200</v>
      </c>
      <c r="N434">
        <v>4</v>
      </c>
      <c r="AC434">
        <v>198</v>
      </c>
      <c r="AD434">
        <v>167</v>
      </c>
      <c r="AE434">
        <v>200</v>
      </c>
      <c r="AF434">
        <v>4</v>
      </c>
    </row>
    <row r="435" spans="2:32" x14ac:dyDescent="0.35">
      <c r="B435">
        <v>198</v>
      </c>
      <c r="C435">
        <v>167</v>
      </c>
      <c r="D435">
        <v>200</v>
      </c>
      <c r="E435">
        <v>4</v>
      </c>
      <c r="G435">
        <v>198</v>
      </c>
      <c r="H435">
        <v>167</v>
      </c>
      <c r="I435">
        <v>200</v>
      </c>
      <c r="J435">
        <v>4</v>
      </c>
      <c r="K435">
        <v>198</v>
      </c>
      <c r="L435">
        <v>167</v>
      </c>
      <c r="M435">
        <v>200</v>
      </c>
      <c r="N435">
        <v>4</v>
      </c>
      <c r="AC435">
        <v>198</v>
      </c>
      <c r="AD435">
        <v>167</v>
      </c>
      <c r="AE435">
        <v>200</v>
      </c>
      <c r="AF435">
        <v>4</v>
      </c>
    </row>
    <row r="436" spans="2:32" x14ac:dyDescent="0.35">
      <c r="B436">
        <v>198</v>
      </c>
      <c r="C436">
        <v>167</v>
      </c>
      <c r="D436">
        <v>200</v>
      </c>
      <c r="E436">
        <v>4</v>
      </c>
      <c r="G436">
        <v>198</v>
      </c>
      <c r="H436">
        <v>167</v>
      </c>
      <c r="I436">
        <v>200</v>
      </c>
      <c r="J436">
        <v>4</v>
      </c>
      <c r="K436">
        <v>198</v>
      </c>
      <c r="L436">
        <v>167</v>
      </c>
      <c r="M436">
        <v>200</v>
      </c>
      <c r="N436">
        <v>4</v>
      </c>
      <c r="AC436">
        <v>198</v>
      </c>
      <c r="AD436">
        <v>167</v>
      </c>
      <c r="AE436">
        <v>200</v>
      </c>
      <c r="AF436">
        <v>4</v>
      </c>
    </row>
    <row r="437" spans="2:32" x14ac:dyDescent="0.35">
      <c r="B437">
        <v>198</v>
      </c>
      <c r="C437">
        <v>167</v>
      </c>
      <c r="D437">
        <v>200</v>
      </c>
      <c r="E437">
        <v>4</v>
      </c>
      <c r="G437">
        <v>198</v>
      </c>
      <c r="H437">
        <v>167</v>
      </c>
      <c r="I437">
        <v>200</v>
      </c>
      <c r="J437">
        <v>4</v>
      </c>
      <c r="K437">
        <v>198</v>
      </c>
      <c r="L437">
        <v>167</v>
      </c>
      <c r="M437">
        <v>200</v>
      </c>
      <c r="N437">
        <v>4</v>
      </c>
      <c r="AC437">
        <v>198</v>
      </c>
      <c r="AD437">
        <v>167</v>
      </c>
      <c r="AE437">
        <v>200</v>
      </c>
      <c r="AF437">
        <v>4</v>
      </c>
    </row>
    <row r="438" spans="2:32" x14ac:dyDescent="0.35">
      <c r="B438">
        <v>198</v>
      </c>
      <c r="C438">
        <v>167</v>
      </c>
      <c r="D438">
        <v>200</v>
      </c>
      <c r="E438">
        <v>4</v>
      </c>
      <c r="G438">
        <v>198</v>
      </c>
      <c r="H438">
        <v>167</v>
      </c>
      <c r="I438">
        <v>200</v>
      </c>
      <c r="J438">
        <v>4</v>
      </c>
      <c r="K438">
        <v>198</v>
      </c>
      <c r="L438">
        <v>167</v>
      </c>
      <c r="M438">
        <v>200</v>
      </c>
      <c r="N438">
        <v>4</v>
      </c>
      <c r="AC438">
        <v>198</v>
      </c>
      <c r="AD438">
        <v>167</v>
      </c>
      <c r="AE438">
        <v>200</v>
      </c>
      <c r="AF438">
        <v>4</v>
      </c>
    </row>
    <row r="439" spans="2:32" x14ac:dyDescent="0.35">
      <c r="B439">
        <v>198</v>
      </c>
      <c r="C439">
        <v>167</v>
      </c>
      <c r="D439">
        <v>200</v>
      </c>
      <c r="E439">
        <v>8</v>
      </c>
      <c r="G439">
        <v>198</v>
      </c>
      <c r="H439">
        <v>167</v>
      </c>
      <c r="I439">
        <v>200</v>
      </c>
      <c r="J439">
        <v>8</v>
      </c>
      <c r="K439">
        <v>198</v>
      </c>
      <c r="L439">
        <v>167</v>
      </c>
      <c r="M439">
        <v>200</v>
      </c>
      <c r="N439">
        <v>8</v>
      </c>
      <c r="AC439">
        <v>198</v>
      </c>
      <c r="AD439">
        <v>167</v>
      </c>
      <c r="AE439">
        <v>200</v>
      </c>
      <c r="AF439">
        <v>8</v>
      </c>
    </row>
    <row r="440" spans="2:32" x14ac:dyDescent="0.35">
      <c r="B440">
        <v>197</v>
      </c>
      <c r="C440">
        <v>167</v>
      </c>
      <c r="D440">
        <v>200</v>
      </c>
      <c r="E440">
        <v>6</v>
      </c>
      <c r="G440">
        <v>197</v>
      </c>
      <c r="H440">
        <v>167</v>
      </c>
      <c r="I440">
        <v>200</v>
      </c>
      <c r="J440">
        <v>6</v>
      </c>
      <c r="K440">
        <v>197</v>
      </c>
      <c r="L440">
        <v>167</v>
      </c>
      <c r="M440">
        <v>200</v>
      </c>
      <c r="N440">
        <v>6</v>
      </c>
      <c r="AC440">
        <v>197</v>
      </c>
      <c r="AD440">
        <v>167</v>
      </c>
      <c r="AE440">
        <v>200</v>
      </c>
      <c r="AF440">
        <v>6</v>
      </c>
    </row>
    <row r="441" spans="2:32" x14ac:dyDescent="0.35">
      <c r="B441">
        <v>197</v>
      </c>
      <c r="C441">
        <v>167</v>
      </c>
      <c r="D441">
        <v>200</v>
      </c>
      <c r="E441">
        <v>6</v>
      </c>
      <c r="G441">
        <v>197</v>
      </c>
      <c r="H441">
        <v>167</v>
      </c>
      <c r="I441">
        <v>200</v>
      </c>
      <c r="J441">
        <v>6</v>
      </c>
      <c r="K441">
        <v>197</v>
      </c>
      <c r="L441">
        <v>167</v>
      </c>
      <c r="M441">
        <v>200</v>
      </c>
      <c r="N441">
        <v>6</v>
      </c>
      <c r="AC441">
        <v>197</v>
      </c>
      <c r="AD441">
        <v>167</v>
      </c>
      <c r="AE441">
        <v>200</v>
      </c>
      <c r="AF441">
        <v>6</v>
      </c>
    </row>
    <row r="442" spans="2:32" x14ac:dyDescent="0.35">
      <c r="B442">
        <v>197</v>
      </c>
      <c r="C442">
        <v>167</v>
      </c>
      <c r="D442">
        <v>200</v>
      </c>
      <c r="E442">
        <v>6</v>
      </c>
      <c r="G442">
        <v>197</v>
      </c>
      <c r="H442">
        <v>167</v>
      </c>
      <c r="I442">
        <v>200</v>
      </c>
      <c r="J442">
        <v>6</v>
      </c>
      <c r="K442">
        <v>197</v>
      </c>
      <c r="L442">
        <v>167</v>
      </c>
      <c r="M442">
        <v>200</v>
      </c>
      <c r="N442">
        <v>6</v>
      </c>
      <c r="AC442">
        <v>197</v>
      </c>
      <c r="AD442">
        <v>167</v>
      </c>
      <c r="AE442">
        <v>200</v>
      </c>
      <c r="AF442">
        <v>6</v>
      </c>
    </row>
    <row r="443" spans="2:32" x14ac:dyDescent="0.35">
      <c r="B443">
        <v>197</v>
      </c>
      <c r="C443">
        <v>167</v>
      </c>
      <c r="D443">
        <v>200</v>
      </c>
      <c r="E443">
        <v>6</v>
      </c>
      <c r="G443">
        <v>197</v>
      </c>
      <c r="H443">
        <v>167</v>
      </c>
      <c r="I443">
        <v>200</v>
      </c>
      <c r="J443">
        <v>6</v>
      </c>
      <c r="K443">
        <v>197</v>
      </c>
      <c r="L443">
        <v>167</v>
      </c>
      <c r="M443">
        <v>200</v>
      </c>
      <c r="N443">
        <v>6</v>
      </c>
      <c r="AC443">
        <v>197</v>
      </c>
      <c r="AD443">
        <v>167</v>
      </c>
      <c r="AE443">
        <v>200</v>
      </c>
      <c r="AF443">
        <v>6</v>
      </c>
    </row>
    <row r="444" spans="2:32" x14ac:dyDescent="0.35">
      <c r="B444">
        <v>197</v>
      </c>
      <c r="C444">
        <v>167</v>
      </c>
      <c r="D444">
        <v>200</v>
      </c>
      <c r="E444">
        <v>6</v>
      </c>
      <c r="G444">
        <v>197</v>
      </c>
      <c r="H444">
        <v>167</v>
      </c>
      <c r="I444">
        <v>200</v>
      </c>
      <c r="J444">
        <v>6</v>
      </c>
      <c r="K444">
        <v>197</v>
      </c>
      <c r="L444">
        <v>167</v>
      </c>
      <c r="M444">
        <v>200</v>
      </c>
      <c r="N444">
        <v>6</v>
      </c>
      <c r="AC444">
        <v>197</v>
      </c>
      <c r="AD444">
        <v>167</v>
      </c>
      <c r="AE444">
        <v>200</v>
      </c>
      <c r="AF444">
        <v>6</v>
      </c>
    </row>
    <row r="445" spans="2:32" x14ac:dyDescent="0.35">
      <c r="B445">
        <v>197</v>
      </c>
      <c r="C445">
        <v>167</v>
      </c>
      <c r="D445">
        <v>200</v>
      </c>
      <c r="E445">
        <v>6</v>
      </c>
      <c r="G445">
        <v>197</v>
      </c>
      <c r="H445">
        <v>167</v>
      </c>
      <c r="I445">
        <v>200</v>
      </c>
      <c r="J445">
        <v>6</v>
      </c>
      <c r="K445">
        <v>197</v>
      </c>
      <c r="L445">
        <v>167</v>
      </c>
      <c r="M445">
        <v>200</v>
      </c>
      <c r="N445">
        <v>6</v>
      </c>
      <c r="AC445">
        <v>197</v>
      </c>
      <c r="AD445">
        <v>167</v>
      </c>
      <c r="AE445">
        <v>200</v>
      </c>
      <c r="AF445">
        <v>6</v>
      </c>
    </row>
    <row r="446" spans="2:32" x14ac:dyDescent="0.35">
      <c r="B446">
        <v>197</v>
      </c>
      <c r="C446">
        <v>167</v>
      </c>
      <c r="D446">
        <v>200</v>
      </c>
      <c r="E446">
        <v>6</v>
      </c>
      <c r="G446">
        <v>197</v>
      </c>
      <c r="H446">
        <v>167</v>
      </c>
      <c r="I446">
        <v>200</v>
      </c>
      <c r="J446">
        <v>6</v>
      </c>
      <c r="K446">
        <v>197</v>
      </c>
      <c r="L446">
        <v>167</v>
      </c>
      <c r="M446">
        <v>200</v>
      </c>
      <c r="N446">
        <v>6</v>
      </c>
      <c r="AC446">
        <v>197</v>
      </c>
      <c r="AD446">
        <v>167</v>
      </c>
      <c r="AE446">
        <v>200</v>
      </c>
      <c r="AF446">
        <v>6</v>
      </c>
    </row>
    <row r="447" spans="2:32" x14ac:dyDescent="0.35">
      <c r="B447">
        <v>197</v>
      </c>
      <c r="C447">
        <v>167</v>
      </c>
      <c r="D447">
        <v>200</v>
      </c>
      <c r="E447">
        <v>6</v>
      </c>
      <c r="G447">
        <v>197</v>
      </c>
      <c r="H447">
        <v>167</v>
      </c>
      <c r="I447">
        <v>200</v>
      </c>
      <c r="J447">
        <v>6</v>
      </c>
      <c r="K447">
        <v>197</v>
      </c>
      <c r="L447">
        <v>167</v>
      </c>
      <c r="M447">
        <v>200</v>
      </c>
      <c r="N447">
        <v>6</v>
      </c>
      <c r="AC447">
        <v>197</v>
      </c>
      <c r="AD447">
        <v>167</v>
      </c>
      <c r="AE447">
        <v>200</v>
      </c>
      <c r="AF447">
        <v>6</v>
      </c>
    </row>
    <row r="448" spans="2:32" x14ac:dyDescent="0.35">
      <c r="B448">
        <v>197</v>
      </c>
      <c r="C448">
        <v>167</v>
      </c>
      <c r="D448">
        <v>200</v>
      </c>
      <c r="E448">
        <v>6</v>
      </c>
      <c r="G448">
        <v>197</v>
      </c>
      <c r="H448">
        <v>167</v>
      </c>
      <c r="I448">
        <v>200</v>
      </c>
      <c r="J448">
        <v>6</v>
      </c>
      <c r="K448">
        <v>197</v>
      </c>
      <c r="L448">
        <v>167</v>
      </c>
      <c r="M448">
        <v>200</v>
      </c>
      <c r="N448">
        <v>6</v>
      </c>
      <c r="AC448">
        <v>197</v>
      </c>
      <c r="AD448">
        <v>167</v>
      </c>
      <c r="AE448">
        <v>200</v>
      </c>
      <c r="AF448">
        <v>6</v>
      </c>
    </row>
    <row r="449" spans="2:32" x14ac:dyDescent="0.35">
      <c r="B449">
        <v>197</v>
      </c>
      <c r="C449">
        <v>167</v>
      </c>
      <c r="D449">
        <v>200</v>
      </c>
      <c r="E449">
        <v>6</v>
      </c>
      <c r="G449">
        <v>197</v>
      </c>
      <c r="H449">
        <v>167</v>
      </c>
      <c r="I449">
        <v>200</v>
      </c>
      <c r="J449">
        <v>6</v>
      </c>
      <c r="K449">
        <v>197</v>
      </c>
      <c r="L449">
        <v>167</v>
      </c>
      <c r="M449">
        <v>200</v>
      </c>
      <c r="N449">
        <v>6</v>
      </c>
      <c r="AC449">
        <v>197</v>
      </c>
      <c r="AD449">
        <v>167</v>
      </c>
      <c r="AE449">
        <v>200</v>
      </c>
      <c r="AF449">
        <v>6</v>
      </c>
    </row>
    <row r="450" spans="2:32" x14ac:dyDescent="0.35">
      <c r="B450">
        <v>197</v>
      </c>
      <c r="C450">
        <v>167</v>
      </c>
      <c r="D450">
        <v>200</v>
      </c>
      <c r="E450">
        <v>6</v>
      </c>
      <c r="G450">
        <v>197</v>
      </c>
      <c r="H450">
        <v>167</v>
      </c>
      <c r="I450">
        <v>200</v>
      </c>
      <c r="J450">
        <v>6</v>
      </c>
      <c r="K450">
        <v>197</v>
      </c>
      <c r="L450">
        <v>167</v>
      </c>
      <c r="M450">
        <v>200</v>
      </c>
      <c r="N450">
        <v>6</v>
      </c>
      <c r="AC450">
        <v>197</v>
      </c>
      <c r="AD450">
        <v>167</v>
      </c>
      <c r="AE450">
        <v>200</v>
      </c>
      <c r="AF450">
        <v>6</v>
      </c>
    </row>
    <row r="451" spans="2:32" x14ac:dyDescent="0.35">
      <c r="B451">
        <v>197</v>
      </c>
      <c r="C451">
        <v>167</v>
      </c>
      <c r="D451">
        <v>200</v>
      </c>
      <c r="E451">
        <v>6</v>
      </c>
      <c r="G451">
        <v>197</v>
      </c>
      <c r="H451">
        <v>167</v>
      </c>
      <c r="I451">
        <v>200</v>
      </c>
      <c r="J451">
        <v>6</v>
      </c>
      <c r="K451">
        <v>197</v>
      </c>
      <c r="L451">
        <v>167</v>
      </c>
      <c r="M451">
        <v>200</v>
      </c>
      <c r="N451">
        <v>6</v>
      </c>
      <c r="AC451">
        <v>197</v>
      </c>
      <c r="AD451">
        <v>167</v>
      </c>
      <c r="AE451">
        <v>200</v>
      </c>
      <c r="AF451">
        <v>6</v>
      </c>
    </row>
    <row r="452" spans="2:32" x14ac:dyDescent="0.35">
      <c r="B452">
        <v>197</v>
      </c>
      <c r="C452">
        <v>167</v>
      </c>
      <c r="D452">
        <v>200</v>
      </c>
      <c r="E452">
        <v>6</v>
      </c>
      <c r="G452">
        <v>197</v>
      </c>
      <c r="H452">
        <v>167</v>
      </c>
      <c r="I452">
        <v>200</v>
      </c>
      <c r="J452">
        <v>6</v>
      </c>
      <c r="K452">
        <v>197</v>
      </c>
      <c r="L452">
        <v>167</v>
      </c>
      <c r="M452">
        <v>200</v>
      </c>
      <c r="N452">
        <v>6</v>
      </c>
      <c r="AC452">
        <v>197</v>
      </c>
      <c r="AD452">
        <v>167</v>
      </c>
      <c r="AE452">
        <v>200</v>
      </c>
      <c r="AF452">
        <v>6</v>
      </c>
    </row>
    <row r="453" spans="2:32" x14ac:dyDescent="0.35">
      <c r="B453">
        <v>197</v>
      </c>
      <c r="C453">
        <v>167</v>
      </c>
      <c r="D453">
        <v>200</v>
      </c>
      <c r="E453">
        <v>6</v>
      </c>
      <c r="G453">
        <v>197</v>
      </c>
      <c r="H453">
        <v>167</v>
      </c>
      <c r="I453">
        <v>200</v>
      </c>
      <c r="J453">
        <v>6</v>
      </c>
      <c r="K453">
        <v>197</v>
      </c>
      <c r="L453">
        <v>167</v>
      </c>
      <c r="M453">
        <v>200</v>
      </c>
      <c r="N453">
        <v>6</v>
      </c>
      <c r="AC453">
        <v>197</v>
      </c>
      <c r="AD453">
        <v>167</v>
      </c>
      <c r="AE453">
        <v>200</v>
      </c>
      <c r="AF453">
        <v>6</v>
      </c>
    </row>
    <row r="454" spans="2:32" x14ac:dyDescent="0.35">
      <c r="B454">
        <v>197</v>
      </c>
      <c r="C454">
        <v>167</v>
      </c>
      <c r="D454">
        <v>200</v>
      </c>
      <c r="E454">
        <v>6</v>
      </c>
      <c r="G454">
        <v>197</v>
      </c>
      <c r="H454">
        <v>167</v>
      </c>
      <c r="I454">
        <v>200</v>
      </c>
      <c r="J454">
        <v>6</v>
      </c>
      <c r="K454">
        <v>197</v>
      </c>
      <c r="L454">
        <v>167</v>
      </c>
      <c r="M454">
        <v>200</v>
      </c>
      <c r="N454">
        <v>6</v>
      </c>
      <c r="AC454">
        <v>197</v>
      </c>
      <c r="AD454">
        <v>167</v>
      </c>
      <c r="AE454">
        <v>200</v>
      </c>
      <c r="AF454">
        <v>6</v>
      </c>
    </row>
    <row r="455" spans="2:32" x14ac:dyDescent="0.35">
      <c r="B455">
        <v>197</v>
      </c>
      <c r="C455">
        <v>167</v>
      </c>
      <c r="D455">
        <v>200</v>
      </c>
      <c r="E455">
        <v>6</v>
      </c>
      <c r="G455">
        <v>197</v>
      </c>
      <c r="H455">
        <v>167</v>
      </c>
      <c r="I455">
        <v>200</v>
      </c>
      <c r="J455">
        <v>6</v>
      </c>
      <c r="K455">
        <v>197</v>
      </c>
      <c r="L455">
        <v>167</v>
      </c>
      <c r="M455">
        <v>200</v>
      </c>
      <c r="N455">
        <v>6</v>
      </c>
      <c r="AC455">
        <v>197</v>
      </c>
      <c r="AD455">
        <v>167</v>
      </c>
      <c r="AE455">
        <v>200</v>
      </c>
      <c r="AF455">
        <v>6</v>
      </c>
    </row>
    <row r="456" spans="2:32" x14ac:dyDescent="0.35">
      <c r="B456">
        <v>197</v>
      </c>
      <c r="C456">
        <v>167</v>
      </c>
      <c r="D456">
        <v>200</v>
      </c>
      <c r="E456">
        <v>6</v>
      </c>
      <c r="G456">
        <v>197</v>
      </c>
      <c r="H456">
        <v>167</v>
      </c>
      <c r="I456">
        <v>200</v>
      </c>
      <c r="J456">
        <v>6</v>
      </c>
      <c r="K456">
        <v>197</v>
      </c>
      <c r="L456">
        <v>167</v>
      </c>
      <c r="M456">
        <v>200</v>
      </c>
      <c r="N456">
        <v>6</v>
      </c>
      <c r="AC456">
        <v>197</v>
      </c>
      <c r="AD456">
        <v>167</v>
      </c>
      <c r="AE456">
        <v>200</v>
      </c>
      <c r="AF456">
        <v>6</v>
      </c>
    </row>
    <row r="457" spans="2:32" x14ac:dyDescent="0.35">
      <c r="B457">
        <v>197</v>
      </c>
      <c r="C457">
        <v>167</v>
      </c>
      <c r="D457">
        <v>200</v>
      </c>
      <c r="E457">
        <v>6</v>
      </c>
      <c r="G457">
        <v>197</v>
      </c>
      <c r="H457">
        <v>167</v>
      </c>
      <c r="I457">
        <v>200</v>
      </c>
      <c r="J457">
        <v>6</v>
      </c>
      <c r="K457">
        <v>197</v>
      </c>
      <c r="L457">
        <v>167</v>
      </c>
      <c r="M457">
        <v>200</v>
      </c>
      <c r="N457">
        <v>6</v>
      </c>
      <c r="AC457">
        <v>197</v>
      </c>
      <c r="AD457">
        <v>167</v>
      </c>
      <c r="AE457">
        <v>200</v>
      </c>
      <c r="AF457">
        <v>6</v>
      </c>
    </row>
    <row r="458" spans="2:32" x14ac:dyDescent="0.35">
      <c r="B458">
        <v>197</v>
      </c>
      <c r="C458">
        <v>167</v>
      </c>
      <c r="D458">
        <v>200</v>
      </c>
      <c r="E458">
        <v>6</v>
      </c>
      <c r="G458">
        <v>197</v>
      </c>
      <c r="H458">
        <v>167</v>
      </c>
      <c r="I458">
        <v>200</v>
      </c>
      <c r="J458">
        <v>6</v>
      </c>
      <c r="K458">
        <v>197</v>
      </c>
      <c r="L458">
        <v>167</v>
      </c>
      <c r="M458">
        <v>200</v>
      </c>
      <c r="N458">
        <v>6</v>
      </c>
      <c r="AC458">
        <v>197</v>
      </c>
      <c r="AD458">
        <v>167</v>
      </c>
      <c r="AE458">
        <v>200</v>
      </c>
      <c r="AF458">
        <v>6</v>
      </c>
    </row>
    <row r="459" spans="2:32" x14ac:dyDescent="0.35">
      <c r="B459">
        <v>197</v>
      </c>
      <c r="C459">
        <v>167</v>
      </c>
      <c r="D459">
        <v>200</v>
      </c>
      <c r="E459">
        <v>6</v>
      </c>
      <c r="G459">
        <v>197</v>
      </c>
      <c r="H459">
        <v>167</v>
      </c>
      <c r="I459">
        <v>200</v>
      </c>
      <c r="J459">
        <v>6</v>
      </c>
      <c r="K459">
        <v>197</v>
      </c>
      <c r="L459">
        <v>167</v>
      </c>
      <c r="M459">
        <v>200</v>
      </c>
      <c r="N459">
        <v>6</v>
      </c>
      <c r="AC459">
        <v>197</v>
      </c>
      <c r="AD459">
        <v>167</v>
      </c>
      <c r="AE459">
        <v>200</v>
      </c>
      <c r="AF459">
        <v>6</v>
      </c>
    </row>
    <row r="460" spans="2:32" x14ac:dyDescent="0.35">
      <c r="B460">
        <v>197</v>
      </c>
      <c r="C460">
        <v>165</v>
      </c>
      <c r="D460">
        <v>200</v>
      </c>
      <c r="E460">
        <v>6</v>
      </c>
      <c r="G460">
        <v>197</v>
      </c>
      <c r="H460">
        <v>165</v>
      </c>
      <c r="I460">
        <v>200</v>
      </c>
      <c r="J460">
        <v>6</v>
      </c>
      <c r="K460">
        <v>197</v>
      </c>
      <c r="L460">
        <v>165</v>
      </c>
      <c r="M460">
        <v>200</v>
      </c>
      <c r="N460">
        <v>6</v>
      </c>
      <c r="AC460">
        <v>197</v>
      </c>
      <c r="AD460">
        <v>165</v>
      </c>
      <c r="AE460">
        <v>200</v>
      </c>
      <c r="AF460">
        <v>6</v>
      </c>
    </row>
    <row r="461" spans="2:32" x14ac:dyDescent="0.35">
      <c r="B461">
        <v>197</v>
      </c>
      <c r="C461">
        <v>165</v>
      </c>
      <c r="D461">
        <v>200</v>
      </c>
      <c r="E461">
        <v>6</v>
      </c>
      <c r="G461">
        <v>197</v>
      </c>
      <c r="H461">
        <v>165</v>
      </c>
      <c r="I461">
        <v>200</v>
      </c>
      <c r="J461">
        <v>6</v>
      </c>
      <c r="K461">
        <v>197</v>
      </c>
      <c r="L461">
        <v>165</v>
      </c>
      <c r="M461">
        <v>200</v>
      </c>
      <c r="N461">
        <v>6</v>
      </c>
      <c r="AC461">
        <v>197</v>
      </c>
      <c r="AD461">
        <v>165</v>
      </c>
      <c r="AE461">
        <v>200</v>
      </c>
      <c r="AF461">
        <v>6</v>
      </c>
    </row>
    <row r="462" spans="2:32" x14ac:dyDescent="0.35">
      <c r="B462">
        <v>197</v>
      </c>
      <c r="C462">
        <v>165</v>
      </c>
      <c r="D462">
        <v>200</v>
      </c>
      <c r="E462">
        <v>6</v>
      </c>
      <c r="G462">
        <v>197</v>
      </c>
      <c r="H462">
        <v>165</v>
      </c>
      <c r="I462">
        <v>200</v>
      </c>
      <c r="J462">
        <v>6</v>
      </c>
      <c r="K462">
        <v>197</v>
      </c>
      <c r="L462">
        <v>165</v>
      </c>
      <c r="M462">
        <v>200</v>
      </c>
      <c r="N462">
        <v>6</v>
      </c>
      <c r="AC462">
        <v>197</v>
      </c>
      <c r="AD462">
        <v>165</v>
      </c>
      <c r="AE462">
        <v>200</v>
      </c>
      <c r="AF462">
        <v>6</v>
      </c>
    </row>
    <row r="463" spans="2:32" x14ac:dyDescent="0.35">
      <c r="B463">
        <v>197</v>
      </c>
      <c r="C463">
        <v>165</v>
      </c>
      <c r="D463">
        <v>200</v>
      </c>
      <c r="E463">
        <v>6</v>
      </c>
      <c r="G463">
        <v>197</v>
      </c>
      <c r="H463">
        <v>165</v>
      </c>
      <c r="I463">
        <v>200</v>
      </c>
      <c r="J463">
        <v>6</v>
      </c>
      <c r="K463">
        <v>197</v>
      </c>
      <c r="L463">
        <v>165</v>
      </c>
      <c r="M463">
        <v>200</v>
      </c>
      <c r="N463">
        <v>6</v>
      </c>
      <c r="AC463">
        <v>197</v>
      </c>
      <c r="AD463">
        <v>165</v>
      </c>
      <c r="AE463">
        <v>200</v>
      </c>
      <c r="AF463">
        <v>6</v>
      </c>
    </row>
    <row r="464" spans="2:32" x14ac:dyDescent="0.35">
      <c r="B464">
        <v>197</v>
      </c>
      <c r="C464">
        <v>165</v>
      </c>
      <c r="D464">
        <v>200</v>
      </c>
      <c r="E464">
        <v>6</v>
      </c>
      <c r="G464">
        <v>197</v>
      </c>
      <c r="H464">
        <v>165</v>
      </c>
      <c r="I464">
        <v>200</v>
      </c>
      <c r="J464">
        <v>6</v>
      </c>
      <c r="K464">
        <v>197</v>
      </c>
      <c r="L464">
        <v>165</v>
      </c>
      <c r="M464">
        <v>200</v>
      </c>
      <c r="N464">
        <v>6</v>
      </c>
      <c r="AC464">
        <v>197</v>
      </c>
      <c r="AD464">
        <v>165</v>
      </c>
      <c r="AE464">
        <v>200</v>
      </c>
      <c r="AF464">
        <v>6</v>
      </c>
    </row>
    <row r="465" spans="2:32" x14ac:dyDescent="0.35">
      <c r="B465">
        <v>197</v>
      </c>
      <c r="C465">
        <v>165</v>
      </c>
      <c r="D465">
        <v>200</v>
      </c>
      <c r="E465">
        <v>6</v>
      </c>
      <c r="G465">
        <v>197</v>
      </c>
      <c r="H465">
        <v>165</v>
      </c>
      <c r="I465">
        <v>200</v>
      </c>
      <c r="J465">
        <v>6</v>
      </c>
      <c r="K465">
        <v>197</v>
      </c>
      <c r="L465">
        <v>165</v>
      </c>
      <c r="M465">
        <v>200</v>
      </c>
      <c r="N465">
        <v>6</v>
      </c>
      <c r="AC465">
        <v>197</v>
      </c>
      <c r="AD465">
        <v>165</v>
      </c>
      <c r="AE465">
        <v>200</v>
      </c>
      <c r="AF465">
        <v>6</v>
      </c>
    </row>
    <row r="466" spans="2:32" x14ac:dyDescent="0.35">
      <c r="B466">
        <v>197</v>
      </c>
      <c r="C466">
        <v>165</v>
      </c>
      <c r="D466">
        <v>200</v>
      </c>
      <c r="E466">
        <v>6</v>
      </c>
      <c r="G466">
        <v>197</v>
      </c>
      <c r="H466">
        <v>165</v>
      </c>
      <c r="I466">
        <v>200</v>
      </c>
      <c r="J466">
        <v>6</v>
      </c>
      <c r="K466">
        <v>197</v>
      </c>
      <c r="L466">
        <v>165</v>
      </c>
      <c r="M466">
        <v>200</v>
      </c>
      <c r="N466">
        <v>6</v>
      </c>
      <c r="AC466">
        <v>197</v>
      </c>
      <c r="AD466">
        <v>165</v>
      </c>
      <c r="AE466">
        <v>200</v>
      </c>
      <c r="AF466">
        <v>6</v>
      </c>
    </row>
    <row r="467" spans="2:32" x14ac:dyDescent="0.35">
      <c r="B467">
        <v>197</v>
      </c>
      <c r="C467">
        <v>165</v>
      </c>
      <c r="D467">
        <v>200</v>
      </c>
      <c r="E467">
        <v>6</v>
      </c>
      <c r="G467">
        <v>197</v>
      </c>
      <c r="H467">
        <v>165</v>
      </c>
      <c r="I467">
        <v>200</v>
      </c>
      <c r="J467">
        <v>6</v>
      </c>
      <c r="K467">
        <v>197</v>
      </c>
      <c r="L467">
        <v>165</v>
      </c>
      <c r="M467">
        <v>200</v>
      </c>
      <c r="N467">
        <v>6</v>
      </c>
      <c r="AC467">
        <v>197</v>
      </c>
      <c r="AD467">
        <v>165</v>
      </c>
      <c r="AE467">
        <v>200</v>
      </c>
      <c r="AF467">
        <v>6</v>
      </c>
    </row>
    <row r="468" spans="2:32" x14ac:dyDescent="0.35">
      <c r="B468">
        <v>197</v>
      </c>
      <c r="C468">
        <v>165</v>
      </c>
      <c r="D468">
        <v>200</v>
      </c>
      <c r="E468">
        <v>6</v>
      </c>
      <c r="G468">
        <v>197</v>
      </c>
      <c r="H468">
        <v>165</v>
      </c>
      <c r="I468">
        <v>200</v>
      </c>
      <c r="J468">
        <v>6</v>
      </c>
      <c r="K468">
        <v>197</v>
      </c>
      <c r="L468">
        <v>165</v>
      </c>
      <c r="M468">
        <v>200</v>
      </c>
      <c r="N468">
        <v>6</v>
      </c>
      <c r="AC468">
        <v>197</v>
      </c>
      <c r="AD468">
        <v>165</v>
      </c>
      <c r="AE468">
        <v>200</v>
      </c>
      <c r="AF468">
        <v>6</v>
      </c>
    </row>
    <row r="469" spans="2:32" x14ac:dyDescent="0.35">
      <c r="B469">
        <v>197</v>
      </c>
      <c r="C469">
        <v>165</v>
      </c>
      <c r="D469">
        <v>200</v>
      </c>
      <c r="E469">
        <v>6</v>
      </c>
      <c r="G469">
        <v>197</v>
      </c>
      <c r="H469">
        <v>165</v>
      </c>
      <c r="I469">
        <v>200</v>
      </c>
      <c r="J469">
        <v>6</v>
      </c>
      <c r="K469">
        <v>197</v>
      </c>
      <c r="L469">
        <v>165</v>
      </c>
      <c r="M469">
        <v>200</v>
      </c>
      <c r="N469">
        <v>6</v>
      </c>
      <c r="AC469">
        <v>197</v>
      </c>
      <c r="AD469">
        <v>165</v>
      </c>
      <c r="AE469">
        <v>200</v>
      </c>
      <c r="AF469">
        <v>6</v>
      </c>
    </row>
    <row r="470" spans="2:32" x14ac:dyDescent="0.35">
      <c r="B470">
        <v>197</v>
      </c>
      <c r="C470">
        <v>165</v>
      </c>
      <c r="D470">
        <v>200</v>
      </c>
      <c r="E470">
        <v>6</v>
      </c>
      <c r="G470">
        <v>197</v>
      </c>
      <c r="H470">
        <v>165</v>
      </c>
      <c r="I470">
        <v>200</v>
      </c>
      <c r="J470">
        <v>6</v>
      </c>
      <c r="K470">
        <v>197</v>
      </c>
      <c r="L470">
        <v>165</v>
      </c>
      <c r="M470">
        <v>200</v>
      </c>
      <c r="N470">
        <v>6</v>
      </c>
      <c r="AC470">
        <v>197</v>
      </c>
      <c r="AD470">
        <v>165</v>
      </c>
      <c r="AE470">
        <v>200</v>
      </c>
      <c r="AF470">
        <v>6</v>
      </c>
    </row>
    <row r="471" spans="2:32" x14ac:dyDescent="0.35">
      <c r="B471">
        <v>197</v>
      </c>
      <c r="C471">
        <v>165</v>
      </c>
      <c r="D471">
        <v>200</v>
      </c>
      <c r="E471">
        <v>6</v>
      </c>
      <c r="G471">
        <v>197</v>
      </c>
      <c r="H471">
        <v>165</v>
      </c>
      <c r="I471">
        <v>200</v>
      </c>
      <c r="J471">
        <v>6</v>
      </c>
      <c r="K471">
        <v>197</v>
      </c>
      <c r="L471">
        <v>165</v>
      </c>
      <c r="M471">
        <v>200</v>
      </c>
      <c r="N471">
        <v>6</v>
      </c>
      <c r="AC471">
        <v>197</v>
      </c>
      <c r="AD471">
        <v>165</v>
      </c>
      <c r="AE471">
        <v>200</v>
      </c>
      <c r="AF471">
        <v>6</v>
      </c>
    </row>
    <row r="472" spans="2:32" x14ac:dyDescent="0.35">
      <c r="B472">
        <v>197</v>
      </c>
      <c r="C472">
        <v>165</v>
      </c>
      <c r="D472">
        <v>200</v>
      </c>
      <c r="E472">
        <v>6</v>
      </c>
      <c r="G472">
        <v>197</v>
      </c>
      <c r="H472">
        <v>165</v>
      </c>
      <c r="I472">
        <v>200</v>
      </c>
      <c r="J472">
        <v>6</v>
      </c>
      <c r="K472">
        <v>197</v>
      </c>
      <c r="L472">
        <v>165</v>
      </c>
      <c r="M472">
        <v>200</v>
      </c>
      <c r="N472">
        <v>6</v>
      </c>
      <c r="AC472">
        <v>197</v>
      </c>
      <c r="AD472">
        <v>165</v>
      </c>
      <c r="AE472">
        <v>200</v>
      </c>
      <c r="AF472">
        <v>6</v>
      </c>
    </row>
    <row r="473" spans="2:32" x14ac:dyDescent="0.35">
      <c r="B473">
        <v>197</v>
      </c>
      <c r="C473">
        <v>165</v>
      </c>
      <c r="D473">
        <v>200</v>
      </c>
      <c r="E473">
        <v>6</v>
      </c>
      <c r="G473">
        <v>197</v>
      </c>
      <c r="H473">
        <v>165</v>
      </c>
      <c r="I473">
        <v>200</v>
      </c>
      <c r="J473">
        <v>6</v>
      </c>
      <c r="K473">
        <v>197</v>
      </c>
      <c r="L473">
        <v>165</v>
      </c>
      <c r="M473">
        <v>200</v>
      </c>
      <c r="N473">
        <v>6</v>
      </c>
      <c r="AC473">
        <v>197</v>
      </c>
      <c r="AD473">
        <v>165</v>
      </c>
      <c r="AE473">
        <v>200</v>
      </c>
      <c r="AF473">
        <v>6</v>
      </c>
    </row>
    <row r="474" spans="2:32" x14ac:dyDescent="0.35">
      <c r="B474">
        <v>197</v>
      </c>
      <c r="C474">
        <v>165</v>
      </c>
      <c r="D474">
        <v>200</v>
      </c>
      <c r="E474">
        <v>6</v>
      </c>
      <c r="G474">
        <v>197</v>
      </c>
      <c r="H474">
        <v>165</v>
      </c>
      <c r="I474">
        <v>200</v>
      </c>
      <c r="J474">
        <v>6</v>
      </c>
      <c r="K474">
        <v>197</v>
      </c>
      <c r="L474">
        <v>165</v>
      </c>
      <c r="M474">
        <v>200</v>
      </c>
      <c r="N474">
        <v>6</v>
      </c>
      <c r="AC474">
        <v>197</v>
      </c>
      <c r="AD474">
        <v>165</v>
      </c>
      <c r="AE474">
        <v>200</v>
      </c>
      <c r="AF474">
        <v>6</v>
      </c>
    </row>
    <row r="475" spans="2:32" x14ac:dyDescent="0.35">
      <c r="B475">
        <v>197</v>
      </c>
      <c r="C475">
        <v>165</v>
      </c>
      <c r="D475">
        <v>200</v>
      </c>
      <c r="E475">
        <v>6</v>
      </c>
      <c r="G475">
        <v>197</v>
      </c>
      <c r="H475">
        <v>165</v>
      </c>
      <c r="I475">
        <v>200</v>
      </c>
      <c r="J475">
        <v>6</v>
      </c>
      <c r="K475">
        <v>197</v>
      </c>
      <c r="L475">
        <v>165</v>
      </c>
      <c r="M475">
        <v>200</v>
      </c>
      <c r="N475">
        <v>6</v>
      </c>
      <c r="AC475">
        <v>197</v>
      </c>
      <c r="AD475">
        <v>165</v>
      </c>
      <c r="AE475">
        <v>200</v>
      </c>
      <c r="AF475">
        <v>6</v>
      </c>
    </row>
    <row r="476" spans="2:32" x14ac:dyDescent="0.35">
      <c r="B476">
        <v>197</v>
      </c>
      <c r="C476">
        <v>165</v>
      </c>
      <c r="D476">
        <v>200</v>
      </c>
      <c r="E476">
        <v>6</v>
      </c>
      <c r="G476">
        <v>197</v>
      </c>
      <c r="H476">
        <v>165</v>
      </c>
      <c r="I476">
        <v>200</v>
      </c>
      <c r="J476">
        <v>6</v>
      </c>
      <c r="K476">
        <v>197</v>
      </c>
      <c r="L476">
        <v>165</v>
      </c>
      <c r="M476">
        <v>200</v>
      </c>
      <c r="N476">
        <v>6</v>
      </c>
      <c r="AC476">
        <v>197</v>
      </c>
      <c r="AD476">
        <v>165</v>
      </c>
      <c r="AE476">
        <v>200</v>
      </c>
      <c r="AF476">
        <v>6</v>
      </c>
    </row>
    <row r="477" spans="2:32" x14ac:dyDescent="0.35">
      <c r="B477">
        <v>197</v>
      </c>
      <c r="C477">
        <v>165</v>
      </c>
      <c r="D477">
        <v>200</v>
      </c>
      <c r="E477">
        <v>6</v>
      </c>
      <c r="G477">
        <v>197</v>
      </c>
      <c r="H477">
        <v>165</v>
      </c>
      <c r="I477">
        <v>200</v>
      </c>
      <c r="J477">
        <v>6</v>
      </c>
      <c r="K477">
        <v>197</v>
      </c>
      <c r="L477">
        <v>165</v>
      </c>
      <c r="M477">
        <v>200</v>
      </c>
      <c r="N477">
        <v>6</v>
      </c>
      <c r="AC477">
        <v>197</v>
      </c>
      <c r="AD477">
        <v>165</v>
      </c>
      <c r="AE477">
        <v>200</v>
      </c>
      <c r="AF477">
        <v>6</v>
      </c>
    </row>
    <row r="478" spans="2:32" x14ac:dyDescent="0.35">
      <c r="B478">
        <v>197</v>
      </c>
      <c r="C478">
        <v>165</v>
      </c>
      <c r="D478">
        <v>200</v>
      </c>
      <c r="E478">
        <v>6</v>
      </c>
      <c r="G478">
        <v>197</v>
      </c>
      <c r="H478">
        <v>165</v>
      </c>
      <c r="I478">
        <v>200</v>
      </c>
      <c r="J478">
        <v>6</v>
      </c>
      <c r="K478">
        <v>197</v>
      </c>
      <c r="L478">
        <v>165</v>
      </c>
      <c r="M478">
        <v>200</v>
      </c>
      <c r="N478">
        <v>6</v>
      </c>
      <c r="AC478">
        <v>197</v>
      </c>
      <c r="AD478">
        <v>165</v>
      </c>
      <c r="AE478">
        <v>200</v>
      </c>
      <c r="AF478">
        <v>6</v>
      </c>
    </row>
    <row r="479" spans="2:32" x14ac:dyDescent="0.35">
      <c r="B479">
        <v>197</v>
      </c>
      <c r="C479">
        <v>165</v>
      </c>
      <c r="D479">
        <v>200</v>
      </c>
      <c r="E479">
        <v>2</v>
      </c>
      <c r="G479">
        <v>197</v>
      </c>
      <c r="H479">
        <v>165</v>
      </c>
      <c r="I479">
        <v>200</v>
      </c>
      <c r="J479">
        <v>2</v>
      </c>
      <c r="K479">
        <v>197</v>
      </c>
      <c r="L479">
        <v>165</v>
      </c>
      <c r="M479">
        <v>200</v>
      </c>
      <c r="N479">
        <v>2</v>
      </c>
      <c r="AC479">
        <v>197</v>
      </c>
      <c r="AD479">
        <v>165</v>
      </c>
      <c r="AE479">
        <v>200</v>
      </c>
      <c r="AF479">
        <v>2</v>
      </c>
    </row>
    <row r="480" spans="2:32" x14ac:dyDescent="0.35">
      <c r="B480">
        <v>198</v>
      </c>
      <c r="C480">
        <v>165</v>
      </c>
      <c r="D480">
        <v>200</v>
      </c>
      <c r="E480">
        <v>4</v>
      </c>
      <c r="G480">
        <v>198</v>
      </c>
      <c r="H480">
        <v>165</v>
      </c>
      <c r="I480">
        <v>200</v>
      </c>
      <c r="J480">
        <v>4</v>
      </c>
      <c r="K480">
        <v>198</v>
      </c>
      <c r="L480">
        <v>165</v>
      </c>
      <c r="M480">
        <v>200</v>
      </c>
      <c r="N480">
        <v>4</v>
      </c>
      <c r="AC480">
        <v>198</v>
      </c>
      <c r="AD480">
        <v>165</v>
      </c>
      <c r="AE480">
        <v>200</v>
      </c>
      <c r="AF480">
        <v>4</v>
      </c>
    </row>
    <row r="481" spans="2:32" x14ac:dyDescent="0.35">
      <c r="B481">
        <v>198</v>
      </c>
      <c r="C481">
        <v>165</v>
      </c>
      <c r="D481">
        <v>200</v>
      </c>
      <c r="E481">
        <v>4</v>
      </c>
      <c r="G481">
        <v>198</v>
      </c>
      <c r="H481">
        <v>165</v>
      </c>
      <c r="I481">
        <v>200</v>
      </c>
      <c r="J481">
        <v>4</v>
      </c>
      <c r="K481">
        <v>198</v>
      </c>
      <c r="L481">
        <v>165</v>
      </c>
      <c r="M481">
        <v>200</v>
      </c>
      <c r="N481">
        <v>4</v>
      </c>
      <c r="AC481">
        <v>198</v>
      </c>
      <c r="AD481">
        <v>165</v>
      </c>
      <c r="AE481">
        <v>200</v>
      </c>
      <c r="AF481">
        <v>4</v>
      </c>
    </row>
    <row r="482" spans="2:32" x14ac:dyDescent="0.35">
      <c r="B482">
        <v>198</v>
      </c>
      <c r="C482">
        <v>165</v>
      </c>
      <c r="D482">
        <v>200</v>
      </c>
      <c r="E482">
        <v>4</v>
      </c>
      <c r="G482">
        <v>198</v>
      </c>
      <c r="H482">
        <v>165</v>
      </c>
      <c r="I482">
        <v>200</v>
      </c>
      <c r="J482">
        <v>4</v>
      </c>
      <c r="K482">
        <v>198</v>
      </c>
      <c r="L482">
        <v>165</v>
      </c>
      <c r="M482">
        <v>200</v>
      </c>
      <c r="N482">
        <v>4</v>
      </c>
      <c r="AC482">
        <v>198</v>
      </c>
      <c r="AD482">
        <v>165</v>
      </c>
      <c r="AE482">
        <v>200</v>
      </c>
      <c r="AF482">
        <v>4</v>
      </c>
    </row>
    <row r="483" spans="2:32" x14ac:dyDescent="0.35">
      <c r="B483">
        <v>198</v>
      </c>
      <c r="C483">
        <v>165</v>
      </c>
      <c r="D483">
        <v>200</v>
      </c>
      <c r="E483">
        <v>4</v>
      </c>
      <c r="G483">
        <v>198</v>
      </c>
      <c r="H483">
        <v>165</v>
      </c>
      <c r="I483">
        <v>200</v>
      </c>
      <c r="J483">
        <v>4</v>
      </c>
      <c r="K483">
        <v>198</v>
      </c>
      <c r="L483">
        <v>165</v>
      </c>
      <c r="M483">
        <v>200</v>
      </c>
      <c r="N483">
        <v>4</v>
      </c>
      <c r="AC483">
        <v>198</v>
      </c>
      <c r="AD483">
        <v>165</v>
      </c>
      <c r="AE483">
        <v>200</v>
      </c>
      <c r="AF483">
        <v>4</v>
      </c>
    </row>
    <row r="484" spans="2:32" x14ac:dyDescent="0.35">
      <c r="B484">
        <v>198</v>
      </c>
      <c r="C484">
        <v>165</v>
      </c>
      <c r="D484">
        <v>200</v>
      </c>
      <c r="E484">
        <v>4</v>
      </c>
      <c r="G484">
        <v>198</v>
      </c>
      <c r="H484">
        <v>165</v>
      </c>
      <c r="I484">
        <v>200</v>
      </c>
      <c r="J484">
        <v>4</v>
      </c>
      <c r="K484">
        <v>198</v>
      </c>
      <c r="L484">
        <v>165</v>
      </c>
      <c r="M484">
        <v>200</v>
      </c>
      <c r="N484">
        <v>4</v>
      </c>
      <c r="AC484">
        <v>198</v>
      </c>
      <c r="AD484">
        <v>165</v>
      </c>
      <c r="AE484">
        <v>200</v>
      </c>
      <c r="AF484">
        <v>4</v>
      </c>
    </row>
    <row r="485" spans="2:32" x14ac:dyDescent="0.35">
      <c r="B485">
        <v>198</v>
      </c>
      <c r="C485">
        <v>165</v>
      </c>
      <c r="D485">
        <v>200</v>
      </c>
      <c r="E485">
        <v>4</v>
      </c>
      <c r="G485">
        <v>198</v>
      </c>
      <c r="H485">
        <v>165</v>
      </c>
      <c r="I485">
        <v>200</v>
      </c>
      <c r="J485">
        <v>4</v>
      </c>
      <c r="K485">
        <v>198</v>
      </c>
      <c r="L485">
        <v>165</v>
      </c>
      <c r="M485">
        <v>200</v>
      </c>
      <c r="N485">
        <v>4</v>
      </c>
      <c r="AC485">
        <v>198</v>
      </c>
      <c r="AD485">
        <v>165</v>
      </c>
      <c r="AE485">
        <v>200</v>
      </c>
      <c r="AF485">
        <v>4</v>
      </c>
    </row>
    <row r="486" spans="2:32" x14ac:dyDescent="0.35">
      <c r="B486">
        <v>198</v>
      </c>
      <c r="C486">
        <v>165</v>
      </c>
      <c r="D486">
        <v>200</v>
      </c>
      <c r="E486">
        <v>4</v>
      </c>
      <c r="G486">
        <v>198</v>
      </c>
      <c r="H486">
        <v>165</v>
      </c>
      <c r="I486">
        <v>200</v>
      </c>
      <c r="J486">
        <v>4</v>
      </c>
      <c r="K486">
        <v>198</v>
      </c>
      <c r="L486">
        <v>165</v>
      </c>
      <c r="M486">
        <v>200</v>
      </c>
      <c r="N486">
        <v>4</v>
      </c>
      <c r="AC486">
        <v>198</v>
      </c>
      <c r="AD486">
        <v>165</v>
      </c>
      <c r="AE486">
        <v>200</v>
      </c>
      <c r="AF486">
        <v>4</v>
      </c>
    </row>
    <row r="487" spans="2:32" x14ac:dyDescent="0.35">
      <c r="B487">
        <v>198</v>
      </c>
      <c r="C487">
        <v>165</v>
      </c>
      <c r="D487">
        <v>200</v>
      </c>
      <c r="E487">
        <v>4</v>
      </c>
      <c r="G487">
        <v>198</v>
      </c>
      <c r="H487">
        <v>165</v>
      </c>
      <c r="I487">
        <v>200</v>
      </c>
      <c r="J487">
        <v>4</v>
      </c>
      <c r="K487">
        <v>198</v>
      </c>
      <c r="L487">
        <v>165</v>
      </c>
      <c r="M487">
        <v>200</v>
      </c>
      <c r="N487">
        <v>4</v>
      </c>
      <c r="AC487">
        <v>198</v>
      </c>
      <c r="AD487">
        <v>165</v>
      </c>
      <c r="AE487">
        <v>200</v>
      </c>
      <c r="AF487">
        <v>4</v>
      </c>
    </row>
    <row r="488" spans="2:32" x14ac:dyDescent="0.35">
      <c r="B488">
        <v>198</v>
      </c>
      <c r="C488">
        <v>165</v>
      </c>
      <c r="D488">
        <v>200</v>
      </c>
      <c r="E488">
        <v>4</v>
      </c>
      <c r="G488">
        <v>198</v>
      </c>
      <c r="H488">
        <v>165</v>
      </c>
      <c r="I488">
        <v>200</v>
      </c>
      <c r="J488">
        <v>4</v>
      </c>
      <c r="K488">
        <v>198</v>
      </c>
      <c r="L488">
        <v>165</v>
      </c>
      <c r="M488">
        <v>200</v>
      </c>
      <c r="N488">
        <v>4</v>
      </c>
      <c r="AC488">
        <v>198</v>
      </c>
      <c r="AD488">
        <v>165</v>
      </c>
      <c r="AE488">
        <v>200</v>
      </c>
      <c r="AF488">
        <v>4</v>
      </c>
    </row>
    <row r="489" spans="2:32" x14ac:dyDescent="0.35">
      <c r="B489">
        <v>198</v>
      </c>
      <c r="C489">
        <v>165</v>
      </c>
      <c r="D489">
        <v>200</v>
      </c>
      <c r="E489">
        <v>4</v>
      </c>
      <c r="G489">
        <v>198</v>
      </c>
      <c r="H489">
        <v>165</v>
      </c>
      <c r="I489">
        <v>200</v>
      </c>
      <c r="J489">
        <v>4</v>
      </c>
      <c r="K489">
        <v>198</v>
      </c>
      <c r="L489">
        <v>165</v>
      </c>
      <c r="M489">
        <v>200</v>
      </c>
      <c r="N489">
        <v>4</v>
      </c>
      <c r="AC489">
        <v>198</v>
      </c>
      <c r="AD489">
        <v>165</v>
      </c>
      <c r="AE489">
        <v>200</v>
      </c>
      <c r="AF489">
        <v>4</v>
      </c>
    </row>
    <row r="490" spans="2:32" x14ac:dyDescent="0.35">
      <c r="B490">
        <v>198</v>
      </c>
      <c r="C490">
        <v>165</v>
      </c>
      <c r="D490">
        <v>200</v>
      </c>
      <c r="E490">
        <v>4</v>
      </c>
      <c r="G490">
        <v>198</v>
      </c>
      <c r="H490">
        <v>165</v>
      </c>
      <c r="I490">
        <v>200</v>
      </c>
      <c r="J490">
        <v>4</v>
      </c>
      <c r="K490">
        <v>198</v>
      </c>
      <c r="L490">
        <v>165</v>
      </c>
      <c r="M490">
        <v>200</v>
      </c>
      <c r="N490">
        <v>4</v>
      </c>
      <c r="AC490">
        <v>198</v>
      </c>
      <c r="AD490">
        <v>165</v>
      </c>
      <c r="AE490">
        <v>200</v>
      </c>
      <c r="AF490">
        <v>4</v>
      </c>
    </row>
    <row r="491" spans="2:32" x14ac:dyDescent="0.35">
      <c r="B491">
        <v>198</v>
      </c>
      <c r="C491">
        <v>165</v>
      </c>
      <c r="D491">
        <v>200</v>
      </c>
      <c r="E491">
        <v>4</v>
      </c>
      <c r="G491">
        <v>198</v>
      </c>
      <c r="H491">
        <v>165</v>
      </c>
      <c r="I491">
        <v>200</v>
      </c>
      <c r="J491">
        <v>4</v>
      </c>
      <c r="K491">
        <v>198</v>
      </c>
      <c r="L491">
        <v>165</v>
      </c>
      <c r="M491">
        <v>200</v>
      </c>
      <c r="N491">
        <v>4</v>
      </c>
      <c r="AC491">
        <v>198</v>
      </c>
      <c r="AD491">
        <v>165</v>
      </c>
      <c r="AE491">
        <v>200</v>
      </c>
      <c r="AF491">
        <v>4</v>
      </c>
    </row>
    <row r="492" spans="2:32" x14ac:dyDescent="0.35">
      <c r="B492">
        <v>198</v>
      </c>
      <c r="C492">
        <v>165</v>
      </c>
      <c r="D492">
        <v>200</v>
      </c>
      <c r="E492">
        <v>4</v>
      </c>
      <c r="G492">
        <v>198</v>
      </c>
      <c r="H492">
        <v>165</v>
      </c>
      <c r="I492">
        <v>200</v>
      </c>
      <c r="J492">
        <v>4</v>
      </c>
      <c r="K492">
        <v>198</v>
      </c>
      <c r="L492">
        <v>165</v>
      </c>
      <c r="M492">
        <v>200</v>
      </c>
      <c r="N492">
        <v>4</v>
      </c>
      <c r="AC492">
        <v>198</v>
      </c>
      <c r="AD492">
        <v>165</v>
      </c>
      <c r="AE492">
        <v>200</v>
      </c>
      <c r="AF492">
        <v>4</v>
      </c>
    </row>
    <row r="493" spans="2:32" x14ac:dyDescent="0.35">
      <c r="B493">
        <v>198</v>
      </c>
      <c r="C493">
        <v>165</v>
      </c>
      <c r="D493">
        <v>200</v>
      </c>
      <c r="E493">
        <v>4</v>
      </c>
      <c r="G493">
        <v>198</v>
      </c>
      <c r="H493">
        <v>165</v>
      </c>
      <c r="I493">
        <v>200</v>
      </c>
      <c r="J493">
        <v>4</v>
      </c>
      <c r="K493">
        <v>198</v>
      </c>
      <c r="L493">
        <v>165</v>
      </c>
      <c r="M493">
        <v>200</v>
      </c>
      <c r="N493">
        <v>4</v>
      </c>
      <c r="AC493">
        <v>198</v>
      </c>
      <c r="AD493">
        <v>165</v>
      </c>
      <c r="AE493">
        <v>200</v>
      </c>
      <c r="AF493">
        <v>4</v>
      </c>
    </row>
    <row r="494" spans="2:32" x14ac:dyDescent="0.35">
      <c r="B494">
        <v>198</v>
      </c>
      <c r="C494">
        <v>165</v>
      </c>
      <c r="D494">
        <v>200</v>
      </c>
      <c r="E494">
        <v>4</v>
      </c>
      <c r="G494">
        <v>198</v>
      </c>
      <c r="H494">
        <v>165</v>
      </c>
      <c r="I494">
        <v>200</v>
      </c>
      <c r="J494">
        <v>4</v>
      </c>
      <c r="K494">
        <v>198</v>
      </c>
      <c r="L494">
        <v>165</v>
      </c>
      <c r="M494">
        <v>200</v>
      </c>
      <c r="N494">
        <v>4</v>
      </c>
      <c r="AC494">
        <v>198</v>
      </c>
      <c r="AD494">
        <v>165</v>
      </c>
      <c r="AE494">
        <v>200</v>
      </c>
      <c r="AF494">
        <v>4</v>
      </c>
    </row>
    <row r="495" spans="2:32" x14ac:dyDescent="0.35">
      <c r="B495">
        <v>198</v>
      </c>
      <c r="C495">
        <v>165</v>
      </c>
      <c r="D495">
        <v>200</v>
      </c>
      <c r="E495">
        <v>4</v>
      </c>
      <c r="G495">
        <v>198</v>
      </c>
      <c r="H495">
        <v>165</v>
      </c>
      <c r="I495">
        <v>200</v>
      </c>
      <c r="J495">
        <v>4</v>
      </c>
      <c r="K495">
        <v>198</v>
      </c>
      <c r="L495">
        <v>165</v>
      </c>
      <c r="M495">
        <v>200</v>
      </c>
      <c r="N495">
        <v>4</v>
      </c>
      <c r="AC495">
        <v>198</v>
      </c>
      <c r="AD495">
        <v>165</v>
      </c>
      <c r="AE495">
        <v>200</v>
      </c>
      <c r="AF495">
        <v>4</v>
      </c>
    </row>
    <row r="496" spans="2:32" x14ac:dyDescent="0.35">
      <c r="B496">
        <v>198</v>
      </c>
      <c r="C496">
        <v>165</v>
      </c>
      <c r="D496">
        <v>200</v>
      </c>
      <c r="E496">
        <v>4</v>
      </c>
      <c r="G496">
        <v>198</v>
      </c>
      <c r="H496">
        <v>165</v>
      </c>
      <c r="I496">
        <v>200</v>
      </c>
      <c r="J496">
        <v>4</v>
      </c>
      <c r="K496">
        <v>198</v>
      </c>
      <c r="L496">
        <v>165</v>
      </c>
      <c r="M496">
        <v>200</v>
      </c>
      <c r="N496">
        <v>4</v>
      </c>
      <c r="AC496">
        <v>198</v>
      </c>
      <c r="AD496">
        <v>165</v>
      </c>
      <c r="AE496">
        <v>200</v>
      </c>
      <c r="AF496">
        <v>4</v>
      </c>
    </row>
    <row r="497" spans="2:32" x14ac:dyDescent="0.35">
      <c r="B497">
        <v>198</v>
      </c>
      <c r="C497">
        <v>165</v>
      </c>
      <c r="D497">
        <v>200</v>
      </c>
      <c r="E497">
        <v>4</v>
      </c>
      <c r="G497">
        <v>198</v>
      </c>
      <c r="H497">
        <v>165</v>
      </c>
      <c r="I497">
        <v>200</v>
      </c>
      <c r="J497">
        <v>4</v>
      </c>
      <c r="K497">
        <v>198</v>
      </c>
      <c r="L497">
        <v>165</v>
      </c>
      <c r="M497">
        <v>200</v>
      </c>
      <c r="N497">
        <v>4</v>
      </c>
      <c r="AC497">
        <v>198</v>
      </c>
      <c r="AD497">
        <v>165</v>
      </c>
      <c r="AE497">
        <v>200</v>
      </c>
      <c r="AF497">
        <v>4</v>
      </c>
    </row>
    <row r="498" spans="2:32" x14ac:dyDescent="0.35">
      <c r="B498">
        <v>198</v>
      </c>
      <c r="C498">
        <v>165</v>
      </c>
      <c r="D498">
        <v>200</v>
      </c>
      <c r="E498">
        <v>4</v>
      </c>
      <c r="G498">
        <v>198</v>
      </c>
      <c r="H498">
        <v>165</v>
      </c>
      <c r="I498">
        <v>200</v>
      </c>
      <c r="J498">
        <v>4</v>
      </c>
      <c r="K498">
        <v>198</v>
      </c>
      <c r="L498">
        <v>165</v>
      </c>
      <c r="M498">
        <v>200</v>
      </c>
      <c r="N498">
        <v>4</v>
      </c>
      <c r="AC498">
        <v>198</v>
      </c>
      <c r="AD498">
        <v>165</v>
      </c>
      <c r="AE498">
        <v>200</v>
      </c>
      <c r="AF498">
        <v>4</v>
      </c>
    </row>
    <row r="499" spans="2:32" x14ac:dyDescent="0.35">
      <c r="B499">
        <v>198</v>
      </c>
      <c r="C499">
        <v>165</v>
      </c>
      <c r="D499">
        <v>200</v>
      </c>
      <c r="E499">
        <v>4</v>
      </c>
      <c r="G499">
        <v>198</v>
      </c>
      <c r="H499">
        <v>165</v>
      </c>
      <c r="I499">
        <v>200</v>
      </c>
      <c r="J499">
        <v>4</v>
      </c>
      <c r="K499">
        <v>198</v>
      </c>
      <c r="L499">
        <v>165</v>
      </c>
      <c r="M499">
        <v>200</v>
      </c>
      <c r="N499">
        <v>4</v>
      </c>
      <c r="AC499">
        <v>198</v>
      </c>
      <c r="AD499">
        <v>165</v>
      </c>
      <c r="AE499">
        <v>200</v>
      </c>
      <c r="AF499">
        <v>4</v>
      </c>
    </row>
    <row r="500" spans="2:32" x14ac:dyDescent="0.35">
      <c r="B500">
        <v>198</v>
      </c>
      <c r="C500">
        <v>165</v>
      </c>
      <c r="D500">
        <v>200</v>
      </c>
      <c r="E500">
        <v>4</v>
      </c>
      <c r="G500">
        <v>198</v>
      </c>
      <c r="H500">
        <v>165</v>
      </c>
      <c r="I500">
        <v>200</v>
      </c>
      <c r="J500">
        <v>4</v>
      </c>
      <c r="K500">
        <v>198</v>
      </c>
      <c r="L500">
        <v>165</v>
      </c>
      <c r="M500">
        <v>200</v>
      </c>
      <c r="N500">
        <v>4</v>
      </c>
      <c r="AC500">
        <v>198</v>
      </c>
      <c r="AD500">
        <v>165</v>
      </c>
      <c r="AE500">
        <v>200</v>
      </c>
      <c r="AF500">
        <v>4</v>
      </c>
    </row>
    <row r="501" spans="2:32" x14ac:dyDescent="0.35">
      <c r="B501">
        <v>198</v>
      </c>
      <c r="C501">
        <v>165</v>
      </c>
      <c r="D501">
        <v>200</v>
      </c>
      <c r="E501">
        <v>4</v>
      </c>
      <c r="G501">
        <v>198</v>
      </c>
      <c r="H501">
        <v>165</v>
      </c>
      <c r="I501" t="s">
        <v>1</v>
      </c>
      <c r="K501">
        <v>198</v>
      </c>
      <c r="L501">
        <v>165</v>
      </c>
      <c r="M501" t="s">
        <v>1</v>
      </c>
      <c r="AC501">
        <v>198</v>
      </c>
      <c r="AD501">
        <v>165</v>
      </c>
      <c r="AE501">
        <v>200</v>
      </c>
      <c r="AF501">
        <v>4</v>
      </c>
    </row>
    <row r="502" spans="2:32" x14ac:dyDescent="0.35">
      <c r="B502">
        <v>198</v>
      </c>
      <c r="C502">
        <v>165</v>
      </c>
      <c r="D502">
        <v>130</v>
      </c>
      <c r="E502">
        <v>0</v>
      </c>
      <c r="G502">
        <v>130</v>
      </c>
      <c r="H502">
        <v>0</v>
      </c>
      <c r="K502">
        <v>130</v>
      </c>
      <c r="L502">
        <v>0</v>
      </c>
      <c r="AC502">
        <v>198</v>
      </c>
      <c r="AD502">
        <v>165</v>
      </c>
      <c r="AE502">
        <v>130</v>
      </c>
      <c r="AF502">
        <v>0</v>
      </c>
    </row>
    <row r="503" spans="2:32" x14ac:dyDescent="0.35">
      <c r="B503">
        <v>198</v>
      </c>
      <c r="C503">
        <v>165</v>
      </c>
      <c r="D503">
        <v>130</v>
      </c>
      <c r="E503">
        <v>0</v>
      </c>
      <c r="G503">
        <v>198</v>
      </c>
      <c r="H503">
        <v>165</v>
      </c>
      <c r="I503">
        <v>130</v>
      </c>
      <c r="J503">
        <v>0</v>
      </c>
      <c r="K503">
        <v>198</v>
      </c>
      <c r="L503">
        <v>165</v>
      </c>
      <c r="M503">
        <v>130</v>
      </c>
      <c r="N503">
        <v>0</v>
      </c>
      <c r="AC503">
        <v>198</v>
      </c>
      <c r="AD503">
        <v>165</v>
      </c>
      <c r="AE503">
        <v>130</v>
      </c>
      <c r="AF503">
        <v>0</v>
      </c>
    </row>
    <row r="504" spans="2:32" x14ac:dyDescent="0.35">
      <c r="B504">
        <v>198</v>
      </c>
      <c r="C504">
        <v>165</v>
      </c>
      <c r="D504">
        <v>130</v>
      </c>
      <c r="E504">
        <v>0</v>
      </c>
      <c r="G504">
        <v>198</v>
      </c>
      <c r="H504">
        <v>165</v>
      </c>
      <c r="I504">
        <v>130</v>
      </c>
      <c r="J504">
        <v>0</v>
      </c>
      <c r="K504">
        <v>198</v>
      </c>
      <c r="L504">
        <v>165</v>
      </c>
      <c r="M504">
        <v>130</v>
      </c>
      <c r="N504">
        <v>0</v>
      </c>
      <c r="AC504">
        <v>198</v>
      </c>
      <c r="AD504">
        <v>165</v>
      </c>
      <c r="AE504">
        <v>130</v>
      </c>
      <c r="AF504">
        <v>0</v>
      </c>
    </row>
    <row r="505" spans="2:32" x14ac:dyDescent="0.35">
      <c r="B505">
        <v>198</v>
      </c>
      <c r="C505">
        <v>165</v>
      </c>
      <c r="D505">
        <v>130</v>
      </c>
      <c r="E505">
        <v>0</v>
      </c>
      <c r="G505">
        <v>198</v>
      </c>
      <c r="H505">
        <v>165</v>
      </c>
      <c r="I505">
        <v>130</v>
      </c>
      <c r="J505">
        <v>0</v>
      </c>
      <c r="K505">
        <v>198</v>
      </c>
      <c r="L505">
        <v>165</v>
      </c>
      <c r="M505">
        <v>130</v>
      </c>
      <c r="N505">
        <v>0</v>
      </c>
      <c r="AC505">
        <v>198</v>
      </c>
      <c r="AD505">
        <v>165</v>
      </c>
      <c r="AE505">
        <v>130</v>
      </c>
      <c r="AF505">
        <v>0</v>
      </c>
    </row>
    <row r="506" spans="2:32" x14ac:dyDescent="0.35">
      <c r="B506">
        <v>198</v>
      </c>
      <c r="C506">
        <v>165</v>
      </c>
      <c r="D506">
        <v>130</v>
      </c>
      <c r="E506">
        <v>0</v>
      </c>
      <c r="G506">
        <v>198</v>
      </c>
      <c r="H506">
        <v>165</v>
      </c>
      <c r="I506">
        <v>130</v>
      </c>
      <c r="J506">
        <v>0</v>
      </c>
      <c r="K506">
        <v>198</v>
      </c>
      <c r="L506">
        <v>165</v>
      </c>
      <c r="M506">
        <v>130</v>
      </c>
      <c r="N506">
        <v>0</v>
      </c>
      <c r="AC506">
        <v>198</v>
      </c>
      <c r="AD506">
        <v>165</v>
      </c>
      <c r="AE506">
        <v>130</v>
      </c>
      <c r="AF506">
        <v>0</v>
      </c>
    </row>
    <row r="507" spans="2:32" x14ac:dyDescent="0.35">
      <c r="B507">
        <v>198</v>
      </c>
      <c r="C507">
        <v>165</v>
      </c>
      <c r="D507">
        <v>130</v>
      </c>
      <c r="E507">
        <v>0</v>
      </c>
      <c r="G507">
        <v>198</v>
      </c>
      <c r="H507">
        <v>165</v>
      </c>
      <c r="I507">
        <v>130</v>
      </c>
      <c r="J507">
        <v>0</v>
      </c>
      <c r="K507">
        <v>198</v>
      </c>
      <c r="L507">
        <v>165</v>
      </c>
      <c r="M507">
        <v>130</v>
      </c>
      <c r="N507">
        <v>0</v>
      </c>
      <c r="AC507">
        <v>198</v>
      </c>
      <c r="AD507">
        <v>165</v>
      </c>
      <c r="AE507">
        <v>130</v>
      </c>
      <c r="AF507">
        <v>0</v>
      </c>
    </row>
    <row r="508" spans="2:32" x14ac:dyDescent="0.35">
      <c r="B508">
        <v>198</v>
      </c>
      <c r="C508">
        <v>165</v>
      </c>
      <c r="D508">
        <v>130</v>
      </c>
      <c r="E508">
        <v>0</v>
      </c>
      <c r="G508">
        <v>198</v>
      </c>
      <c r="H508">
        <v>165</v>
      </c>
      <c r="I508">
        <v>130</v>
      </c>
      <c r="J508">
        <v>0</v>
      </c>
      <c r="K508">
        <v>198</v>
      </c>
      <c r="L508">
        <v>165</v>
      </c>
      <c r="M508">
        <v>130</v>
      </c>
      <c r="N508">
        <v>0</v>
      </c>
      <c r="AC508">
        <v>198</v>
      </c>
      <c r="AD508">
        <v>165</v>
      </c>
      <c r="AE508">
        <v>130</v>
      </c>
      <c r="AF508">
        <v>0</v>
      </c>
    </row>
    <row r="509" spans="2:32" x14ac:dyDescent="0.35">
      <c r="B509">
        <v>198</v>
      </c>
      <c r="C509">
        <v>165</v>
      </c>
      <c r="D509">
        <v>130</v>
      </c>
      <c r="E509">
        <v>0</v>
      </c>
      <c r="G509">
        <v>198</v>
      </c>
      <c r="H509">
        <v>165</v>
      </c>
      <c r="I509">
        <v>130</v>
      </c>
      <c r="J509">
        <v>0</v>
      </c>
      <c r="K509">
        <v>198</v>
      </c>
      <c r="L509">
        <v>165</v>
      </c>
      <c r="M509">
        <v>130</v>
      </c>
      <c r="N509">
        <v>0</v>
      </c>
      <c r="AC509">
        <v>198</v>
      </c>
      <c r="AD509">
        <v>165</v>
      </c>
      <c r="AE509">
        <v>130</v>
      </c>
      <c r="AF509">
        <v>0</v>
      </c>
    </row>
    <row r="510" spans="2:32" x14ac:dyDescent="0.35">
      <c r="B510">
        <v>198</v>
      </c>
      <c r="C510">
        <v>165</v>
      </c>
      <c r="D510">
        <v>130</v>
      </c>
      <c r="E510">
        <v>0</v>
      </c>
      <c r="G510">
        <v>198</v>
      </c>
      <c r="H510">
        <v>165</v>
      </c>
      <c r="I510">
        <v>130</v>
      </c>
      <c r="J510">
        <v>0</v>
      </c>
      <c r="K510">
        <v>198</v>
      </c>
      <c r="L510">
        <v>165</v>
      </c>
      <c r="M510">
        <v>130</v>
      </c>
      <c r="N510">
        <v>0</v>
      </c>
      <c r="AC510">
        <v>198</v>
      </c>
      <c r="AD510">
        <v>165</v>
      </c>
      <c r="AE510">
        <v>130</v>
      </c>
      <c r="AF510">
        <v>0</v>
      </c>
    </row>
    <row r="511" spans="2:32" x14ac:dyDescent="0.35">
      <c r="B511">
        <v>198</v>
      </c>
      <c r="C511">
        <v>165</v>
      </c>
      <c r="D511">
        <v>130</v>
      </c>
      <c r="E511">
        <v>0</v>
      </c>
      <c r="G511">
        <v>198</v>
      </c>
      <c r="H511">
        <v>165</v>
      </c>
      <c r="I511">
        <v>130</v>
      </c>
      <c r="J511">
        <v>0</v>
      </c>
      <c r="K511">
        <v>198</v>
      </c>
      <c r="L511">
        <v>165</v>
      </c>
      <c r="M511">
        <v>130</v>
      </c>
      <c r="N511">
        <v>0</v>
      </c>
      <c r="AC511">
        <v>198</v>
      </c>
      <c r="AD511">
        <v>165</v>
      </c>
      <c r="AE511">
        <v>130</v>
      </c>
      <c r="AF511">
        <v>0</v>
      </c>
    </row>
    <row r="512" spans="2:32" x14ac:dyDescent="0.35">
      <c r="B512">
        <v>198</v>
      </c>
      <c r="C512">
        <v>165</v>
      </c>
      <c r="D512">
        <v>130</v>
      </c>
      <c r="E512">
        <v>0</v>
      </c>
      <c r="G512">
        <v>198</v>
      </c>
      <c r="H512">
        <v>165</v>
      </c>
      <c r="I512">
        <v>130</v>
      </c>
      <c r="J512">
        <v>0</v>
      </c>
      <c r="K512">
        <v>198</v>
      </c>
      <c r="L512">
        <v>165</v>
      </c>
      <c r="M512">
        <v>130</v>
      </c>
      <c r="N512">
        <v>0</v>
      </c>
      <c r="AC512">
        <v>198</v>
      </c>
      <c r="AD512">
        <v>165</v>
      </c>
      <c r="AE512">
        <v>130</v>
      </c>
      <c r="AF512">
        <v>0</v>
      </c>
    </row>
    <row r="513" spans="2:32" x14ac:dyDescent="0.35">
      <c r="B513">
        <v>198</v>
      </c>
      <c r="C513">
        <v>165</v>
      </c>
      <c r="D513">
        <v>130</v>
      </c>
      <c r="E513">
        <v>0</v>
      </c>
      <c r="G513">
        <v>198</v>
      </c>
      <c r="H513">
        <v>165</v>
      </c>
      <c r="I513">
        <v>130</v>
      </c>
      <c r="J513">
        <v>0</v>
      </c>
      <c r="K513">
        <v>198</v>
      </c>
      <c r="L513">
        <v>165</v>
      </c>
      <c r="M513">
        <v>130</v>
      </c>
      <c r="N513">
        <v>0</v>
      </c>
      <c r="AC513">
        <v>198</v>
      </c>
      <c r="AD513">
        <v>165</v>
      </c>
      <c r="AE513">
        <v>130</v>
      </c>
      <c r="AF513">
        <v>0</v>
      </c>
    </row>
    <row r="514" spans="2:32" x14ac:dyDescent="0.35">
      <c r="B514">
        <v>198</v>
      </c>
      <c r="C514">
        <v>165</v>
      </c>
      <c r="D514">
        <v>130</v>
      </c>
      <c r="E514">
        <v>0</v>
      </c>
      <c r="G514">
        <v>198</v>
      </c>
      <c r="H514">
        <v>165</v>
      </c>
      <c r="I514">
        <v>130</v>
      </c>
      <c r="J514">
        <v>0</v>
      </c>
      <c r="K514">
        <v>198</v>
      </c>
      <c r="L514">
        <v>165</v>
      </c>
      <c r="M514">
        <v>130</v>
      </c>
      <c r="N514">
        <v>0</v>
      </c>
      <c r="AC514">
        <v>198</v>
      </c>
      <c r="AD514">
        <v>165</v>
      </c>
      <c r="AE514">
        <v>130</v>
      </c>
      <c r="AF514">
        <v>0</v>
      </c>
    </row>
    <row r="515" spans="2:32" x14ac:dyDescent="0.35">
      <c r="B515">
        <v>198</v>
      </c>
      <c r="C515">
        <v>165</v>
      </c>
      <c r="D515">
        <v>130</v>
      </c>
      <c r="E515">
        <v>0</v>
      </c>
      <c r="G515">
        <v>198</v>
      </c>
      <c r="H515">
        <v>165</v>
      </c>
      <c r="I515">
        <v>130</v>
      </c>
      <c r="J515">
        <v>0</v>
      </c>
      <c r="K515">
        <v>198</v>
      </c>
      <c r="L515">
        <v>165</v>
      </c>
      <c r="M515">
        <v>130</v>
      </c>
      <c r="N515">
        <v>0</v>
      </c>
      <c r="AC515">
        <v>198</v>
      </c>
      <c r="AD515">
        <v>165</v>
      </c>
      <c r="AE515">
        <v>130</v>
      </c>
      <c r="AF515">
        <v>0</v>
      </c>
    </row>
    <row r="516" spans="2:32" x14ac:dyDescent="0.35">
      <c r="B516">
        <v>198</v>
      </c>
      <c r="C516">
        <v>165</v>
      </c>
      <c r="D516">
        <v>130</v>
      </c>
      <c r="E516">
        <v>0</v>
      </c>
      <c r="G516">
        <v>198</v>
      </c>
      <c r="H516">
        <v>165</v>
      </c>
      <c r="I516">
        <v>130</v>
      </c>
      <c r="J516">
        <v>0</v>
      </c>
      <c r="K516">
        <v>198</v>
      </c>
      <c r="L516">
        <v>165</v>
      </c>
      <c r="M516">
        <v>130</v>
      </c>
      <c r="N516">
        <v>0</v>
      </c>
      <c r="AC516">
        <v>198</v>
      </c>
      <c r="AD516">
        <v>165</v>
      </c>
      <c r="AE516">
        <v>130</v>
      </c>
      <c r="AF516">
        <v>0</v>
      </c>
    </row>
    <row r="517" spans="2:32" x14ac:dyDescent="0.35">
      <c r="B517">
        <v>198</v>
      </c>
      <c r="C517">
        <v>165</v>
      </c>
      <c r="D517">
        <v>130</v>
      </c>
      <c r="E517">
        <v>0</v>
      </c>
      <c r="G517">
        <v>198</v>
      </c>
      <c r="H517">
        <v>165</v>
      </c>
      <c r="I517">
        <v>130</v>
      </c>
      <c r="J517">
        <v>0</v>
      </c>
      <c r="K517">
        <v>198</v>
      </c>
      <c r="L517">
        <v>165</v>
      </c>
      <c r="M517">
        <v>130</v>
      </c>
      <c r="N517">
        <v>0</v>
      </c>
      <c r="AC517">
        <v>198</v>
      </c>
      <c r="AD517">
        <v>165</v>
      </c>
      <c r="AE517">
        <v>130</v>
      </c>
      <c r="AF517">
        <v>0</v>
      </c>
    </row>
    <row r="518" spans="2:32" x14ac:dyDescent="0.35">
      <c r="B518">
        <v>198</v>
      </c>
      <c r="C518">
        <v>165</v>
      </c>
      <c r="D518">
        <v>130</v>
      </c>
      <c r="E518">
        <v>0</v>
      </c>
      <c r="G518">
        <v>198</v>
      </c>
      <c r="H518">
        <v>165</v>
      </c>
      <c r="I518">
        <v>130</v>
      </c>
      <c r="J518">
        <v>0</v>
      </c>
      <c r="K518">
        <v>198</v>
      </c>
      <c r="L518">
        <v>165</v>
      </c>
      <c r="M518">
        <v>130</v>
      </c>
      <c r="N518">
        <v>0</v>
      </c>
      <c r="AC518">
        <v>198</v>
      </c>
      <c r="AD518">
        <v>165</v>
      </c>
      <c r="AE518">
        <v>130</v>
      </c>
      <c r="AF518">
        <v>0</v>
      </c>
    </row>
    <row r="519" spans="2:32" x14ac:dyDescent="0.35">
      <c r="B519">
        <v>198</v>
      </c>
      <c r="C519">
        <v>165</v>
      </c>
      <c r="D519">
        <v>130</v>
      </c>
      <c r="E519">
        <v>0</v>
      </c>
      <c r="G519">
        <v>198</v>
      </c>
      <c r="H519">
        <v>165</v>
      </c>
      <c r="I519">
        <v>130</v>
      </c>
      <c r="J519">
        <v>0</v>
      </c>
      <c r="K519">
        <v>198</v>
      </c>
      <c r="L519">
        <v>165</v>
      </c>
      <c r="M519">
        <v>130</v>
      </c>
      <c r="N519">
        <v>0</v>
      </c>
      <c r="AC519">
        <v>198</v>
      </c>
      <c r="AD519">
        <v>165</v>
      </c>
      <c r="AE519">
        <v>130</v>
      </c>
      <c r="AF519">
        <v>0</v>
      </c>
    </row>
    <row r="520" spans="2:32" x14ac:dyDescent="0.35">
      <c r="B520">
        <v>198</v>
      </c>
      <c r="C520">
        <v>165</v>
      </c>
      <c r="D520">
        <v>130</v>
      </c>
      <c r="E520">
        <v>0</v>
      </c>
      <c r="G520">
        <v>198</v>
      </c>
      <c r="H520">
        <v>165</v>
      </c>
      <c r="I520">
        <v>130</v>
      </c>
      <c r="J520">
        <v>0</v>
      </c>
      <c r="K520">
        <v>198</v>
      </c>
      <c r="L520">
        <v>165</v>
      </c>
      <c r="M520">
        <v>130</v>
      </c>
      <c r="N520">
        <v>0</v>
      </c>
      <c r="AC520">
        <v>198</v>
      </c>
      <c r="AD520">
        <v>165</v>
      </c>
      <c r="AE520">
        <v>130</v>
      </c>
      <c r="AF520">
        <v>0</v>
      </c>
    </row>
    <row r="521" spans="2:32" x14ac:dyDescent="0.35">
      <c r="B521">
        <v>197</v>
      </c>
      <c r="C521">
        <v>165</v>
      </c>
      <c r="D521">
        <v>130</v>
      </c>
      <c r="E521">
        <v>0</v>
      </c>
      <c r="G521">
        <v>197</v>
      </c>
      <c r="H521">
        <v>165</v>
      </c>
      <c r="I521">
        <v>130</v>
      </c>
      <c r="J521">
        <v>0</v>
      </c>
      <c r="K521">
        <v>197</v>
      </c>
      <c r="L521">
        <v>165</v>
      </c>
      <c r="M521">
        <v>130</v>
      </c>
      <c r="N521">
        <v>0</v>
      </c>
      <c r="AC521">
        <v>197</v>
      </c>
      <c r="AD521">
        <v>165</v>
      </c>
      <c r="AE521">
        <v>130</v>
      </c>
      <c r="AF521">
        <v>0</v>
      </c>
    </row>
    <row r="522" spans="2:32" x14ac:dyDescent="0.35">
      <c r="B522">
        <v>197</v>
      </c>
      <c r="C522">
        <v>165</v>
      </c>
      <c r="D522">
        <v>130</v>
      </c>
      <c r="E522">
        <v>0</v>
      </c>
      <c r="G522">
        <v>197</v>
      </c>
      <c r="H522">
        <v>165</v>
      </c>
      <c r="I522">
        <v>130</v>
      </c>
      <c r="J522">
        <v>0</v>
      </c>
      <c r="K522">
        <v>197</v>
      </c>
      <c r="L522">
        <v>165</v>
      </c>
      <c r="M522">
        <v>130</v>
      </c>
      <c r="N522">
        <v>0</v>
      </c>
      <c r="AC522">
        <v>197</v>
      </c>
      <c r="AD522">
        <v>165</v>
      </c>
      <c r="AE522">
        <v>130</v>
      </c>
      <c r="AF522">
        <v>0</v>
      </c>
    </row>
    <row r="523" spans="2:32" x14ac:dyDescent="0.35">
      <c r="B523">
        <v>197</v>
      </c>
      <c r="C523">
        <v>165</v>
      </c>
      <c r="D523">
        <v>130</v>
      </c>
      <c r="E523">
        <v>0</v>
      </c>
      <c r="G523">
        <v>197</v>
      </c>
      <c r="H523">
        <v>165</v>
      </c>
      <c r="I523">
        <v>130</v>
      </c>
      <c r="J523">
        <v>0</v>
      </c>
      <c r="K523">
        <v>197</v>
      </c>
      <c r="L523">
        <v>165</v>
      </c>
      <c r="M523">
        <v>130</v>
      </c>
      <c r="N523">
        <v>0</v>
      </c>
      <c r="AC523">
        <v>197</v>
      </c>
      <c r="AD523">
        <v>165</v>
      </c>
      <c r="AE523">
        <v>130</v>
      </c>
      <c r="AF523">
        <v>0</v>
      </c>
    </row>
    <row r="524" spans="2:32" x14ac:dyDescent="0.35">
      <c r="B524">
        <v>197</v>
      </c>
      <c r="C524">
        <v>165</v>
      </c>
      <c r="D524">
        <v>130</v>
      </c>
      <c r="E524">
        <v>0</v>
      </c>
      <c r="G524">
        <v>197</v>
      </c>
      <c r="H524">
        <v>165</v>
      </c>
      <c r="I524">
        <v>130</v>
      </c>
      <c r="J524">
        <v>0</v>
      </c>
      <c r="K524">
        <v>197</v>
      </c>
      <c r="L524">
        <v>165</v>
      </c>
      <c r="M524">
        <v>130</v>
      </c>
      <c r="N524">
        <v>0</v>
      </c>
      <c r="AC524">
        <v>197</v>
      </c>
      <c r="AD524">
        <v>165</v>
      </c>
      <c r="AE524">
        <v>130</v>
      </c>
      <c r="AF524">
        <v>0</v>
      </c>
    </row>
    <row r="525" spans="2:32" x14ac:dyDescent="0.35">
      <c r="B525">
        <v>197</v>
      </c>
      <c r="C525">
        <v>165</v>
      </c>
      <c r="D525">
        <v>130</v>
      </c>
      <c r="E525">
        <v>0</v>
      </c>
      <c r="G525">
        <v>197</v>
      </c>
      <c r="H525">
        <v>165</v>
      </c>
      <c r="I525">
        <v>130</v>
      </c>
      <c r="J525">
        <v>0</v>
      </c>
      <c r="K525">
        <v>197</v>
      </c>
      <c r="L525">
        <v>165</v>
      </c>
      <c r="M525">
        <v>130</v>
      </c>
      <c r="N525">
        <v>0</v>
      </c>
      <c r="AC525">
        <v>197</v>
      </c>
      <c r="AD525">
        <v>165</v>
      </c>
      <c r="AE525">
        <v>130</v>
      </c>
      <c r="AF525">
        <v>0</v>
      </c>
    </row>
    <row r="526" spans="2:32" x14ac:dyDescent="0.35">
      <c r="B526">
        <v>197</v>
      </c>
      <c r="C526">
        <v>165</v>
      </c>
      <c r="D526">
        <v>130</v>
      </c>
      <c r="E526">
        <v>0</v>
      </c>
      <c r="G526">
        <v>197</v>
      </c>
      <c r="H526">
        <v>165</v>
      </c>
      <c r="I526">
        <v>130</v>
      </c>
      <c r="J526">
        <v>0</v>
      </c>
      <c r="K526">
        <v>197</v>
      </c>
      <c r="L526">
        <v>165</v>
      </c>
      <c r="M526">
        <v>130</v>
      </c>
      <c r="N526">
        <v>0</v>
      </c>
      <c r="AC526">
        <v>197</v>
      </c>
      <c r="AD526">
        <v>165</v>
      </c>
      <c r="AE526">
        <v>130</v>
      </c>
      <c r="AF526">
        <v>0</v>
      </c>
    </row>
    <row r="527" spans="2:32" x14ac:dyDescent="0.35">
      <c r="B527">
        <v>197</v>
      </c>
      <c r="C527">
        <v>165</v>
      </c>
      <c r="D527">
        <v>130</v>
      </c>
      <c r="E527">
        <v>0</v>
      </c>
      <c r="G527">
        <v>197</v>
      </c>
      <c r="H527">
        <v>165</v>
      </c>
      <c r="I527">
        <v>130</v>
      </c>
      <c r="J527">
        <v>0</v>
      </c>
      <c r="K527">
        <v>197</v>
      </c>
      <c r="L527">
        <v>165</v>
      </c>
      <c r="M527">
        <v>130</v>
      </c>
      <c r="N527">
        <v>0</v>
      </c>
      <c r="AC527">
        <v>197</v>
      </c>
      <c r="AD527">
        <v>165</v>
      </c>
      <c r="AE527">
        <v>130</v>
      </c>
      <c r="AF527">
        <v>0</v>
      </c>
    </row>
    <row r="528" spans="2:32" x14ac:dyDescent="0.35">
      <c r="B528">
        <v>197</v>
      </c>
      <c r="C528">
        <v>165</v>
      </c>
      <c r="D528">
        <v>130</v>
      </c>
      <c r="E528">
        <v>0</v>
      </c>
      <c r="G528">
        <v>197</v>
      </c>
      <c r="H528">
        <v>165</v>
      </c>
      <c r="I528">
        <v>130</v>
      </c>
      <c r="J528">
        <v>0</v>
      </c>
      <c r="K528">
        <v>197</v>
      </c>
      <c r="L528">
        <v>165</v>
      </c>
      <c r="M528">
        <v>130</v>
      </c>
      <c r="N528">
        <v>0</v>
      </c>
      <c r="AC528">
        <v>197</v>
      </c>
      <c r="AD528">
        <v>165</v>
      </c>
      <c r="AE528">
        <v>130</v>
      </c>
      <c r="AF528">
        <v>0</v>
      </c>
    </row>
    <row r="529" spans="2:32" x14ac:dyDescent="0.35">
      <c r="B529">
        <v>197</v>
      </c>
      <c r="C529">
        <v>165</v>
      </c>
      <c r="D529">
        <v>130</v>
      </c>
      <c r="E529">
        <v>0</v>
      </c>
      <c r="G529">
        <v>197</v>
      </c>
      <c r="H529">
        <v>165</v>
      </c>
      <c r="I529">
        <v>130</v>
      </c>
      <c r="J529">
        <v>0</v>
      </c>
      <c r="K529">
        <v>197</v>
      </c>
      <c r="L529">
        <v>165</v>
      </c>
      <c r="M529">
        <v>130</v>
      </c>
      <c r="N529">
        <v>0</v>
      </c>
      <c r="AC529">
        <v>197</v>
      </c>
      <c r="AD529">
        <v>165</v>
      </c>
      <c r="AE529">
        <v>130</v>
      </c>
      <c r="AF529">
        <v>0</v>
      </c>
    </row>
    <row r="530" spans="2:32" x14ac:dyDescent="0.35">
      <c r="B530">
        <v>197</v>
      </c>
      <c r="C530">
        <v>165</v>
      </c>
      <c r="D530">
        <v>130</v>
      </c>
      <c r="E530">
        <v>0</v>
      </c>
      <c r="G530">
        <v>197</v>
      </c>
      <c r="H530">
        <v>165</v>
      </c>
      <c r="I530">
        <v>130</v>
      </c>
      <c r="J530">
        <v>0</v>
      </c>
      <c r="K530">
        <v>197</v>
      </c>
      <c r="L530">
        <v>165</v>
      </c>
      <c r="M530">
        <v>130</v>
      </c>
      <c r="N530">
        <v>0</v>
      </c>
      <c r="AC530">
        <v>197</v>
      </c>
      <c r="AD530">
        <v>165</v>
      </c>
      <c r="AE530">
        <v>130</v>
      </c>
      <c r="AF530">
        <v>0</v>
      </c>
    </row>
    <row r="531" spans="2:32" x14ac:dyDescent="0.35">
      <c r="B531">
        <v>197</v>
      </c>
      <c r="C531">
        <v>165</v>
      </c>
      <c r="D531">
        <v>130</v>
      </c>
      <c r="E531">
        <v>0</v>
      </c>
      <c r="G531">
        <v>197</v>
      </c>
      <c r="H531">
        <v>165</v>
      </c>
      <c r="I531">
        <v>130</v>
      </c>
      <c r="J531">
        <v>0</v>
      </c>
      <c r="K531">
        <v>197</v>
      </c>
      <c r="L531">
        <v>165</v>
      </c>
      <c r="M531">
        <v>130</v>
      </c>
      <c r="N531">
        <v>0</v>
      </c>
      <c r="AC531">
        <v>197</v>
      </c>
      <c r="AD531">
        <v>165</v>
      </c>
      <c r="AE531">
        <v>130</v>
      </c>
      <c r="AF531">
        <v>0</v>
      </c>
    </row>
    <row r="532" spans="2:32" x14ac:dyDescent="0.35">
      <c r="B532">
        <v>197</v>
      </c>
      <c r="C532">
        <v>165</v>
      </c>
      <c r="D532">
        <v>130</v>
      </c>
      <c r="E532">
        <v>0</v>
      </c>
      <c r="G532">
        <v>197</v>
      </c>
      <c r="H532">
        <v>165</v>
      </c>
      <c r="I532">
        <v>130</v>
      </c>
      <c r="J532">
        <v>0</v>
      </c>
      <c r="K532">
        <v>197</v>
      </c>
      <c r="L532">
        <v>165</v>
      </c>
      <c r="M532">
        <v>130</v>
      </c>
      <c r="N532">
        <v>0</v>
      </c>
      <c r="AC532">
        <v>197</v>
      </c>
      <c r="AD532">
        <v>165</v>
      </c>
      <c r="AE532">
        <v>130</v>
      </c>
      <c r="AF532">
        <v>0</v>
      </c>
    </row>
    <row r="533" spans="2:32" x14ac:dyDescent="0.35">
      <c r="B533">
        <v>197</v>
      </c>
      <c r="C533">
        <v>165</v>
      </c>
      <c r="D533">
        <v>130</v>
      </c>
      <c r="E533">
        <v>0</v>
      </c>
      <c r="G533">
        <v>197</v>
      </c>
      <c r="H533">
        <v>165</v>
      </c>
      <c r="I533">
        <v>130</v>
      </c>
      <c r="J533">
        <v>0</v>
      </c>
      <c r="K533">
        <v>197</v>
      </c>
      <c r="L533">
        <v>165</v>
      </c>
      <c r="M533">
        <v>130</v>
      </c>
      <c r="N533">
        <v>0</v>
      </c>
      <c r="AC533">
        <v>197</v>
      </c>
      <c r="AD533">
        <v>165</v>
      </c>
      <c r="AE533">
        <v>130</v>
      </c>
      <c r="AF533">
        <v>0</v>
      </c>
    </row>
    <row r="534" spans="2:32" x14ac:dyDescent="0.35">
      <c r="B534">
        <v>197</v>
      </c>
      <c r="C534">
        <v>165</v>
      </c>
      <c r="D534">
        <v>130</v>
      </c>
      <c r="E534">
        <v>0</v>
      </c>
      <c r="G534">
        <v>197</v>
      </c>
      <c r="H534">
        <v>165</v>
      </c>
      <c r="I534">
        <v>130</v>
      </c>
      <c r="J534">
        <v>0</v>
      </c>
      <c r="K534">
        <v>197</v>
      </c>
      <c r="L534">
        <v>165</v>
      </c>
      <c r="M534">
        <v>130</v>
      </c>
      <c r="N534">
        <v>0</v>
      </c>
      <c r="AC534">
        <v>197</v>
      </c>
      <c r="AD534">
        <v>165</v>
      </c>
      <c r="AE534">
        <v>130</v>
      </c>
      <c r="AF534">
        <v>0</v>
      </c>
    </row>
    <row r="535" spans="2:32" x14ac:dyDescent="0.35">
      <c r="B535">
        <v>197</v>
      </c>
      <c r="C535">
        <v>165</v>
      </c>
      <c r="D535">
        <v>130</v>
      </c>
      <c r="E535">
        <v>0</v>
      </c>
      <c r="G535">
        <v>197</v>
      </c>
      <c r="H535">
        <v>165</v>
      </c>
      <c r="I535">
        <v>130</v>
      </c>
      <c r="J535">
        <v>0</v>
      </c>
      <c r="K535">
        <v>197</v>
      </c>
      <c r="L535">
        <v>165</v>
      </c>
      <c r="M535">
        <v>130</v>
      </c>
      <c r="N535">
        <v>0</v>
      </c>
      <c r="AC535">
        <v>197</v>
      </c>
      <c r="AD535">
        <v>165</v>
      </c>
      <c r="AE535">
        <v>130</v>
      </c>
      <c r="AF535">
        <v>0</v>
      </c>
    </row>
    <row r="536" spans="2:32" x14ac:dyDescent="0.35">
      <c r="B536">
        <v>197</v>
      </c>
      <c r="C536">
        <v>165</v>
      </c>
      <c r="D536">
        <v>130</v>
      </c>
      <c r="E536">
        <v>0</v>
      </c>
      <c r="G536">
        <v>197</v>
      </c>
      <c r="H536">
        <v>165</v>
      </c>
      <c r="I536">
        <v>130</v>
      </c>
      <c r="J536">
        <v>0</v>
      </c>
      <c r="K536">
        <v>197</v>
      </c>
      <c r="L536">
        <v>165</v>
      </c>
      <c r="M536">
        <v>130</v>
      </c>
      <c r="N536">
        <v>0</v>
      </c>
      <c r="AC536">
        <v>197</v>
      </c>
      <c r="AD536">
        <v>165</v>
      </c>
      <c r="AE536">
        <v>130</v>
      </c>
      <c r="AF536">
        <v>0</v>
      </c>
    </row>
    <row r="537" spans="2:32" x14ac:dyDescent="0.35">
      <c r="B537">
        <v>197</v>
      </c>
      <c r="C537">
        <v>165</v>
      </c>
      <c r="D537">
        <v>130</v>
      </c>
      <c r="E537">
        <v>0</v>
      </c>
      <c r="G537">
        <v>197</v>
      </c>
      <c r="H537">
        <v>165</v>
      </c>
      <c r="I537">
        <v>130</v>
      </c>
      <c r="J537">
        <v>0</v>
      </c>
      <c r="K537">
        <v>197</v>
      </c>
      <c r="L537">
        <v>165</v>
      </c>
      <c r="M537">
        <v>130</v>
      </c>
      <c r="N537">
        <v>0</v>
      </c>
      <c r="AC537">
        <v>197</v>
      </c>
      <c r="AD537">
        <v>165</v>
      </c>
      <c r="AE537">
        <v>130</v>
      </c>
      <c r="AF537">
        <v>0</v>
      </c>
    </row>
    <row r="538" spans="2:32" x14ac:dyDescent="0.35">
      <c r="B538">
        <v>197</v>
      </c>
      <c r="C538">
        <v>165</v>
      </c>
      <c r="D538">
        <v>130</v>
      </c>
      <c r="E538">
        <v>0</v>
      </c>
      <c r="G538">
        <v>197</v>
      </c>
      <c r="H538">
        <v>165</v>
      </c>
      <c r="I538">
        <v>130</v>
      </c>
      <c r="J538">
        <v>0</v>
      </c>
      <c r="K538">
        <v>197</v>
      </c>
      <c r="L538">
        <v>165</v>
      </c>
      <c r="M538">
        <v>130</v>
      </c>
      <c r="N538">
        <v>0</v>
      </c>
      <c r="AC538">
        <v>197</v>
      </c>
      <c r="AD538">
        <v>165</v>
      </c>
      <c r="AE538">
        <v>130</v>
      </c>
      <c r="AF538">
        <v>0</v>
      </c>
    </row>
    <row r="539" spans="2:32" x14ac:dyDescent="0.35">
      <c r="B539">
        <v>197</v>
      </c>
      <c r="C539">
        <v>165</v>
      </c>
      <c r="D539">
        <v>130</v>
      </c>
      <c r="E539">
        <v>0</v>
      </c>
      <c r="G539">
        <v>197</v>
      </c>
      <c r="H539">
        <v>165</v>
      </c>
      <c r="I539">
        <v>130</v>
      </c>
      <c r="J539">
        <v>0</v>
      </c>
      <c r="K539">
        <v>197</v>
      </c>
      <c r="L539">
        <v>165</v>
      </c>
      <c r="M539">
        <v>130</v>
      </c>
      <c r="N539">
        <v>0</v>
      </c>
      <c r="AC539">
        <v>197</v>
      </c>
      <c r="AD539">
        <v>165</v>
      </c>
      <c r="AE539">
        <v>130</v>
      </c>
      <c r="AF539">
        <v>0</v>
      </c>
    </row>
    <row r="540" spans="2:32" x14ac:dyDescent="0.35">
      <c r="B540">
        <v>197</v>
      </c>
      <c r="C540">
        <v>165</v>
      </c>
      <c r="D540">
        <v>130</v>
      </c>
      <c r="E540">
        <v>0</v>
      </c>
      <c r="G540">
        <v>197</v>
      </c>
      <c r="H540">
        <v>165</v>
      </c>
      <c r="I540">
        <v>130</v>
      </c>
      <c r="J540">
        <v>0</v>
      </c>
      <c r="K540">
        <v>197</v>
      </c>
      <c r="L540">
        <v>165</v>
      </c>
      <c r="M540">
        <v>130</v>
      </c>
      <c r="N540">
        <v>0</v>
      </c>
      <c r="AC540">
        <v>197</v>
      </c>
      <c r="AD540">
        <v>165</v>
      </c>
      <c r="AE540">
        <v>130</v>
      </c>
      <c r="AF540">
        <v>0</v>
      </c>
    </row>
    <row r="541" spans="2:32" x14ac:dyDescent="0.35">
      <c r="B541">
        <v>197</v>
      </c>
      <c r="C541">
        <v>165</v>
      </c>
      <c r="D541">
        <v>130</v>
      </c>
      <c r="E541">
        <v>0</v>
      </c>
      <c r="G541">
        <v>197</v>
      </c>
      <c r="H541">
        <v>165</v>
      </c>
      <c r="I541">
        <v>130</v>
      </c>
      <c r="J541">
        <v>0</v>
      </c>
      <c r="K541">
        <v>197</v>
      </c>
      <c r="L541">
        <v>165</v>
      </c>
      <c r="M541">
        <v>130</v>
      </c>
      <c r="N541">
        <v>0</v>
      </c>
      <c r="AC541">
        <v>197</v>
      </c>
      <c r="AD541">
        <v>165</v>
      </c>
      <c r="AE541">
        <v>130</v>
      </c>
      <c r="AF541">
        <v>0</v>
      </c>
    </row>
    <row r="542" spans="2:32" x14ac:dyDescent="0.35">
      <c r="B542">
        <v>197</v>
      </c>
      <c r="C542">
        <v>165</v>
      </c>
      <c r="D542">
        <v>130</v>
      </c>
      <c r="E542">
        <v>0</v>
      </c>
      <c r="G542">
        <v>197</v>
      </c>
      <c r="H542">
        <v>165</v>
      </c>
      <c r="I542">
        <v>130</v>
      </c>
      <c r="J542">
        <v>0</v>
      </c>
      <c r="K542">
        <v>197</v>
      </c>
      <c r="L542">
        <v>165</v>
      </c>
      <c r="M542">
        <v>130</v>
      </c>
      <c r="N542">
        <v>0</v>
      </c>
      <c r="AC542">
        <v>197</v>
      </c>
      <c r="AD542">
        <v>165</v>
      </c>
      <c r="AE542">
        <v>130</v>
      </c>
      <c r="AF542">
        <v>0</v>
      </c>
    </row>
    <row r="543" spans="2:32" x14ac:dyDescent="0.35">
      <c r="B543">
        <v>197</v>
      </c>
      <c r="C543">
        <v>165</v>
      </c>
      <c r="D543">
        <v>130</v>
      </c>
      <c r="E543">
        <v>0</v>
      </c>
      <c r="G543">
        <v>197</v>
      </c>
      <c r="H543">
        <v>165</v>
      </c>
      <c r="I543">
        <v>130</v>
      </c>
      <c r="J543">
        <v>0</v>
      </c>
      <c r="K543">
        <v>197</v>
      </c>
      <c r="L543">
        <v>165</v>
      </c>
      <c r="M543">
        <v>130</v>
      </c>
      <c r="N543">
        <v>0</v>
      </c>
      <c r="AC543">
        <v>197</v>
      </c>
      <c r="AD543">
        <v>165</v>
      </c>
      <c r="AE543">
        <v>130</v>
      </c>
      <c r="AF543">
        <v>0</v>
      </c>
    </row>
    <row r="544" spans="2:32" x14ac:dyDescent="0.35">
      <c r="B544">
        <v>197</v>
      </c>
      <c r="C544">
        <v>165</v>
      </c>
      <c r="D544">
        <v>130</v>
      </c>
      <c r="E544">
        <v>0</v>
      </c>
      <c r="G544">
        <v>197</v>
      </c>
      <c r="H544">
        <v>165</v>
      </c>
      <c r="I544">
        <v>130</v>
      </c>
      <c r="J544">
        <v>0</v>
      </c>
      <c r="K544">
        <v>197</v>
      </c>
      <c r="L544">
        <v>165</v>
      </c>
      <c r="M544">
        <v>130</v>
      </c>
      <c r="N544">
        <v>0</v>
      </c>
      <c r="AC544">
        <v>197</v>
      </c>
      <c r="AD544">
        <v>165</v>
      </c>
      <c r="AE544">
        <v>130</v>
      </c>
      <c r="AF544">
        <v>0</v>
      </c>
    </row>
    <row r="545" spans="2:32" x14ac:dyDescent="0.35">
      <c r="B545">
        <v>197</v>
      </c>
      <c r="C545">
        <v>165</v>
      </c>
      <c r="D545">
        <v>130</v>
      </c>
      <c r="E545">
        <v>0</v>
      </c>
      <c r="G545">
        <v>197</v>
      </c>
      <c r="H545">
        <v>165</v>
      </c>
      <c r="I545">
        <v>130</v>
      </c>
      <c r="J545">
        <v>0</v>
      </c>
      <c r="K545">
        <v>197</v>
      </c>
      <c r="L545">
        <v>165</v>
      </c>
      <c r="M545">
        <v>130</v>
      </c>
      <c r="N545">
        <v>0</v>
      </c>
      <c r="AC545">
        <v>197</v>
      </c>
      <c r="AD545">
        <v>165</v>
      </c>
      <c r="AE545">
        <v>130</v>
      </c>
      <c r="AF545">
        <v>0</v>
      </c>
    </row>
    <row r="546" spans="2:32" x14ac:dyDescent="0.35">
      <c r="B546">
        <v>197</v>
      </c>
      <c r="C546">
        <v>165</v>
      </c>
      <c r="D546">
        <v>130</v>
      </c>
      <c r="E546">
        <v>0</v>
      </c>
      <c r="G546">
        <v>197</v>
      </c>
      <c r="H546">
        <v>165</v>
      </c>
      <c r="I546">
        <v>130</v>
      </c>
      <c r="J546">
        <v>0</v>
      </c>
      <c r="K546">
        <v>197</v>
      </c>
      <c r="L546">
        <v>165</v>
      </c>
      <c r="M546">
        <v>130</v>
      </c>
      <c r="N546">
        <v>0</v>
      </c>
      <c r="AC546">
        <v>197</v>
      </c>
      <c r="AD546">
        <v>165</v>
      </c>
      <c r="AE546">
        <v>130</v>
      </c>
      <c r="AF546">
        <v>0</v>
      </c>
    </row>
    <row r="547" spans="2:32" x14ac:dyDescent="0.35">
      <c r="B547">
        <v>197</v>
      </c>
      <c r="C547">
        <v>165</v>
      </c>
      <c r="D547">
        <v>130</v>
      </c>
      <c r="E547">
        <v>0</v>
      </c>
      <c r="G547">
        <v>197</v>
      </c>
      <c r="H547">
        <v>165</v>
      </c>
      <c r="I547">
        <v>130</v>
      </c>
      <c r="J547">
        <v>0</v>
      </c>
      <c r="K547">
        <v>197</v>
      </c>
      <c r="L547">
        <v>165</v>
      </c>
      <c r="M547">
        <v>130</v>
      </c>
      <c r="N547">
        <v>0</v>
      </c>
      <c r="AC547">
        <v>197</v>
      </c>
      <c r="AD547">
        <v>165</v>
      </c>
      <c r="AE547">
        <v>130</v>
      </c>
      <c r="AF547">
        <v>0</v>
      </c>
    </row>
    <row r="548" spans="2:32" x14ac:dyDescent="0.35">
      <c r="B548">
        <v>197</v>
      </c>
      <c r="C548">
        <v>165</v>
      </c>
      <c r="D548">
        <v>130</v>
      </c>
      <c r="E548">
        <v>0</v>
      </c>
      <c r="G548">
        <v>197</v>
      </c>
      <c r="H548">
        <v>165</v>
      </c>
      <c r="I548">
        <v>130</v>
      </c>
      <c r="J548">
        <v>0</v>
      </c>
      <c r="K548">
        <v>197</v>
      </c>
      <c r="L548">
        <v>165</v>
      </c>
      <c r="M548">
        <v>130</v>
      </c>
      <c r="N548">
        <v>0</v>
      </c>
      <c r="AC548">
        <v>197</v>
      </c>
      <c r="AD548">
        <v>165</v>
      </c>
      <c r="AE548">
        <v>130</v>
      </c>
      <c r="AF548">
        <v>0</v>
      </c>
    </row>
    <row r="549" spans="2:32" x14ac:dyDescent="0.35">
      <c r="B549">
        <v>197</v>
      </c>
      <c r="C549">
        <v>165</v>
      </c>
      <c r="D549">
        <v>130</v>
      </c>
      <c r="E549">
        <v>0</v>
      </c>
      <c r="G549">
        <v>197</v>
      </c>
      <c r="H549">
        <v>165</v>
      </c>
      <c r="I549">
        <v>130</v>
      </c>
      <c r="J549">
        <v>0</v>
      </c>
      <c r="K549">
        <v>197</v>
      </c>
      <c r="L549">
        <v>165</v>
      </c>
      <c r="M549">
        <v>130</v>
      </c>
      <c r="N549">
        <v>0</v>
      </c>
      <c r="AC549">
        <v>197</v>
      </c>
      <c r="AD549">
        <v>165</v>
      </c>
      <c r="AE549">
        <v>130</v>
      </c>
      <c r="AF549">
        <v>0</v>
      </c>
    </row>
    <row r="550" spans="2:32" x14ac:dyDescent="0.35">
      <c r="B550">
        <v>197</v>
      </c>
      <c r="C550">
        <v>165</v>
      </c>
      <c r="D550">
        <v>130</v>
      </c>
      <c r="E550">
        <v>0</v>
      </c>
      <c r="G550">
        <v>197</v>
      </c>
      <c r="H550">
        <v>165</v>
      </c>
      <c r="I550">
        <v>130</v>
      </c>
      <c r="J550">
        <v>0</v>
      </c>
      <c r="K550">
        <v>197</v>
      </c>
      <c r="L550">
        <v>165</v>
      </c>
      <c r="M550">
        <v>130</v>
      </c>
      <c r="N550">
        <v>0</v>
      </c>
      <c r="AC550">
        <v>197</v>
      </c>
      <c r="AD550">
        <v>165</v>
      </c>
      <c r="AE550">
        <v>130</v>
      </c>
      <c r="AF550">
        <v>0</v>
      </c>
    </row>
    <row r="551" spans="2:32" x14ac:dyDescent="0.35">
      <c r="B551">
        <v>197</v>
      </c>
      <c r="C551">
        <v>165</v>
      </c>
      <c r="D551">
        <v>130</v>
      </c>
      <c r="E551">
        <v>0</v>
      </c>
      <c r="G551">
        <v>197</v>
      </c>
      <c r="H551">
        <v>165</v>
      </c>
      <c r="I551">
        <v>130</v>
      </c>
      <c r="J551">
        <v>0</v>
      </c>
      <c r="K551">
        <v>197</v>
      </c>
      <c r="L551">
        <v>165</v>
      </c>
      <c r="M551">
        <v>130</v>
      </c>
      <c r="N551">
        <v>0</v>
      </c>
      <c r="AC551">
        <v>197</v>
      </c>
      <c r="AD551">
        <v>165</v>
      </c>
      <c r="AE551">
        <v>130</v>
      </c>
      <c r="AF551">
        <v>0</v>
      </c>
    </row>
    <row r="552" spans="2:32" x14ac:dyDescent="0.35">
      <c r="B552">
        <v>197</v>
      </c>
      <c r="C552">
        <v>165</v>
      </c>
      <c r="D552">
        <v>130</v>
      </c>
      <c r="E552">
        <v>0</v>
      </c>
      <c r="G552">
        <v>197</v>
      </c>
      <c r="H552">
        <v>165</v>
      </c>
      <c r="I552">
        <v>130</v>
      </c>
      <c r="J552">
        <v>0</v>
      </c>
      <c r="K552">
        <v>197</v>
      </c>
      <c r="L552">
        <v>165</v>
      </c>
      <c r="M552">
        <v>130</v>
      </c>
      <c r="N552">
        <v>0</v>
      </c>
      <c r="AC552">
        <v>197</v>
      </c>
      <c r="AD552">
        <v>165</v>
      </c>
      <c r="AE552">
        <v>130</v>
      </c>
      <c r="AF552">
        <v>0</v>
      </c>
    </row>
    <row r="553" spans="2:32" x14ac:dyDescent="0.35">
      <c r="B553">
        <v>197</v>
      </c>
      <c r="C553">
        <v>165</v>
      </c>
      <c r="D553">
        <v>130</v>
      </c>
      <c r="E553">
        <v>0</v>
      </c>
      <c r="G553">
        <v>197</v>
      </c>
      <c r="H553">
        <v>165</v>
      </c>
      <c r="I553">
        <v>130</v>
      </c>
      <c r="J553">
        <v>0</v>
      </c>
      <c r="K553">
        <v>197</v>
      </c>
      <c r="L553">
        <v>165</v>
      </c>
      <c r="M553">
        <v>130</v>
      </c>
      <c r="N553">
        <v>0</v>
      </c>
      <c r="AC553">
        <v>197</v>
      </c>
      <c r="AD553">
        <v>165</v>
      </c>
      <c r="AE553">
        <v>130</v>
      </c>
      <c r="AF553">
        <v>0</v>
      </c>
    </row>
    <row r="554" spans="2:32" x14ac:dyDescent="0.35">
      <c r="B554">
        <v>197</v>
      </c>
      <c r="C554">
        <v>165</v>
      </c>
      <c r="D554">
        <v>130</v>
      </c>
      <c r="E554">
        <v>0</v>
      </c>
      <c r="G554">
        <v>197</v>
      </c>
      <c r="H554">
        <v>165</v>
      </c>
      <c r="I554">
        <v>130</v>
      </c>
      <c r="J554">
        <v>0</v>
      </c>
      <c r="K554">
        <v>197</v>
      </c>
      <c r="L554">
        <v>165</v>
      </c>
      <c r="M554">
        <v>130</v>
      </c>
      <c r="N554">
        <v>0</v>
      </c>
      <c r="AC554">
        <v>197</v>
      </c>
      <c r="AD554">
        <v>165</v>
      </c>
      <c r="AE554">
        <v>130</v>
      </c>
      <c r="AF554">
        <v>0</v>
      </c>
    </row>
    <row r="555" spans="2:32" x14ac:dyDescent="0.35">
      <c r="B555">
        <v>197</v>
      </c>
      <c r="C555">
        <v>165</v>
      </c>
      <c r="D555">
        <v>130</v>
      </c>
      <c r="E555">
        <v>0</v>
      </c>
      <c r="G555">
        <v>197</v>
      </c>
      <c r="H555">
        <v>165</v>
      </c>
      <c r="I555">
        <v>130</v>
      </c>
      <c r="J555">
        <v>0</v>
      </c>
      <c r="K555">
        <v>197</v>
      </c>
      <c r="L555">
        <v>165</v>
      </c>
      <c r="M555">
        <v>130</v>
      </c>
      <c r="N555">
        <v>0</v>
      </c>
      <c r="AC555">
        <v>197</v>
      </c>
      <c r="AD555">
        <v>165</v>
      </c>
      <c r="AE555">
        <v>130</v>
      </c>
      <c r="AF555">
        <v>0</v>
      </c>
    </row>
    <row r="556" spans="2:32" x14ac:dyDescent="0.35">
      <c r="B556">
        <v>197</v>
      </c>
      <c r="C556">
        <v>165</v>
      </c>
      <c r="D556">
        <v>130</v>
      </c>
      <c r="E556">
        <v>0</v>
      </c>
      <c r="G556">
        <v>197</v>
      </c>
      <c r="H556">
        <v>165</v>
      </c>
      <c r="I556">
        <v>130</v>
      </c>
      <c r="J556">
        <v>0</v>
      </c>
      <c r="K556">
        <v>197</v>
      </c>
      <c r="L556">
        <v>165</v>
      </c>
      <c r="M556">
        <v>130</v>
      </c>
      <c r="N556">
        <v>0</v>
      </c>
      <c r="AC556">
        <v>197</v>
      </c>
      <c r="AD556">
        <v>165</v>
      </c>
      <c r="AE556">
        <v>130</v>
      </c>
      <c r="AF556">
        <v>0</v>
      </c>
    </row>
    <row r="557" spans="2:32" x14ac:dyDescent="0.35">
      <c r="B557">
        <v>197</v>
      </c>
      <c r="C557">
        <v>165</v>
      </c>
      <c r="D557">
        <v>130</v>
      </c>
      <c r="E557">
        <v>0</v>
      </c>
      <c r="G557">
        <v>197</v>
      </c>
      <c r="H557">
        <v>165</v>
      </c>
      <c r="I557">
        <v>130</v>
      </c>
      <c r="J557">
        <v>0</v>
      </c>
      <c r="K557">
        <v>197</v>
      </c>
      <c r="L557">
        <v>165</v>
      </c>
      <c r="M557">
        <v>130</v>
      </c>
      <c r="N557">
        <v>0</v>
      </c>
      <c r="AC557">
        <v>197</v>
      </c>
      <c r="AD557">
        <v>165</v>
      </c>
      <c r="AE557">
        <v>130</v>
      </c>
      <c r="AF557">
        <v>0</v>
      </c>
    </row>
    <row r="558" spans="2:32" x14ac:dyDescent="0.35">
      <c r="B558">
        <v>197</v>
      </c>
      <c r="C558">
        <v>165</v>
      </c>
      <c r="D558">
        <v>130</v>
      </c>
      <c r="E558">
        <v>0</v>
      </c>
      <c r="G558">
        <v>197</v>
      </c>
      <c r="H558">
        <v>165</v>
      </c>
      <c r="I558">
        <v>130</v>
      </c>
      <c r="J558">
        <v>0</v>
      </c>
      <c r="K558">
        <v>197</v>
      </c>
      <c r="L558">
        <v>165</v>
      </c>
      <c r="M558">
        <v>130</v>
      </c>
      <c r="N558">
        <v>0</v>
      </c>
      <c r="AC558">
        <v>197</v>
      </c>
      <c r="AD558">
        <v>165</v>
      </c>
      <c r="AE558">
        <v>130</v>
      </c>
      <c r="AF558">
        <v>0</v>
      </c>
    </row>
    <row r="559" spans="2:32" x14ac:dyDescent="0.35">
      <c r="B559">
        <v>197</v>
      </c>
      <c r="C559">
        <v>165</v>
      </c>
      <c r="D559">
        <v>130</v>
      </c>
      <c r="E559">
        <v>0</v>
      </c>
      <c r="G559">
        <v>197</v>
      </c>
      <c r="H559">
        <v>165</v>
      </c>
      <c r="I559">
        <v>130</v>
      </c>
      <c r="J559">
        <v>0</v>
      </c>
      <c r="K559">
        <v>197</v>
      </c>
      <c r="L559">
        <v>165</v>
      </c>
      <c r="M559">
        <v>130</v>
      </c>
      <c r="N559">
        <v>0</v>
      </c>
      <c r="AC559">
        <v>197</v>
      </c>
      <c r="AD559">
        <v>165</v>
      </c>
      <c r="AE559">
        <v>130</v>
      </c>
      <c r="AF559">
        <v>0</v>
      </c>
    </row>
    <row r="560" spans="2:32" x14ac:dyDescent="0.35">
      <c r="B560">
        <v>197</v>
      </c>
      <c r="C560">
        <v>165</v>
      </c>
      <c r="D560">
        <v>130</v>
      </c>
      <c r="E560">
        <v>0</v>
      </c>
      <c r="G560">
        <v>197</v>
      </c>
      <c r="H560">
        <v>165</v>
      </c>
      <c r="I560">
        <v>130</v>
      </c>
      <c r="J560">
        <v>0</v>
      </c>
      <c r="K560">
        <v>197</v>
      </c>
      <c r="L560">
        <v>165</v>
      </c>
      <c r="M560">
        <v>130</v>
      </c>
      <c r="N560">
        <v>0</v>
      </c>
      <c r="AC560">
        <v>197</v>
      </c>
      <c r="AD560">
        <v>165</v>
      </c>
      <c r="AE560">
        <v>130</v>
      </c>
      <c r="AF560">
        <v>0</v>
      </c>
    </row>
    <row r="561" spans="2:32" x14ac:dyDescent="0.35">
      <c r="B561">
        <v>195</v>
      </c>
      <c r="C561">
        <v>165</v>
      </c>
      <c r="D561">
        <v>130</v>
      </c>
      <c r="E561">
        <v>0</v>
      </c>
      <c r="G561">
        <v>195</v>
      </c>
      <c r="H561">
        <v>165</v>
      </c>
      <c r="I561">
        <v>130</v>
      </c>
      <c r="J561">
        <v>0</v>
      </c>
      <c r="K561">
        <v>195</v>
      </c>
      <c r="L561">
        <v>165</v>
      </c>
      <c r="M561">
        <v>130</v>
      </c>
      <c r="N561">
        <v>0</v>
      </c>
      <c r="AC561">
        <v>195</v>
      </c>
      <c r="AD561">
        <v>165</v>
      </c>
      <c r="AE561">
        <v>130</v>
      </c>
      <c r="AF561">
        <v>0</v>
      </c>
    </row>
    <row r="562" spans="2:32" x14ac:dyDescent="0.35">
      <c r="B562">
        <v>195</v>
      </c>
      <c r="C562">
        <v>165</v>
      </c>
      <c r="D562">
        <v>130</v>
      </c>
      <c r="E562">
        <v>0</v>
      </c>
      <c r="G562">
        <v>195</v>
      </c>
      <c r="H562">
        <v>165</v>
      </c>
      <c r="I562">
        <v>130</v>
      </c>
      <c r="J562">
        <v>0</v>
      </c>
      <c r="K562">
        <v>195</v>
      </c>
      <c r="L562">
        <v>165</v>
      </c>
      <c r="M562">
        <v>130</v>
      </c>
      <c r="N562">
        <v>0</v>
      </c>
      <c r="AC562">
        <v>195</v>
      </c>
      <c r="AD562">
        <v>165</v>
      </c>
      <c r="AE562">
        <v>130</v>
      </c>
      <c r="AF562">
        <v>0</v>
      </c>
    </row>
    <row r="563" spans="2:32" x14ac:dyDescent="0.35">
      <c r="B563">
        <v>195</v>
      </c>
      <c r="C563">
        <v>165</v>
      </c>
      <c r="D563">
        <v>130</v>
      </c>
      <c r="E563">
        <v>0</v>
      </c>
      <c r="G563">
        <v>195</v>
      </c>
      <c r="H563">
        <v>165</v>
      </c>
      <c r="I563">
        <v>130</v>
      </c>
      <c r="J563">
        <v>0</v>
      </c>
      <c r="K563">
        <v>195</v>
      </c>
      <c r="L563">
        <v>165</v>
      </c>
      <c r="M563">
        <v>130</v>
      </c>
      <c r="N563">
        <v>0</v>
      </c>
      <c r="AC563">
        <v>195</v>
      </c>
      <c r="AD563">
        <v>165</v>
      </c>
      <c r="AE563">
        <v>130</v>
      </c>
      <c r="AF563">
        <v>0</v>
      </c>
    </row>
    <row r="564" spans="2:32" x14ac:dyDescent="0.35">
      <c r="B564">
        <v>195</v>
      </c>
      <c r="C564">
        <v>165</v>
      </c>
      <c r="D564">
        <v>130</v>
      </c>
      <c r="E564">
        <v>0</v>
      </c>
      <c r="G564">
        <v>195</v>
      </c>
      <c r="H564">
        <v>165</v>
      </c>
      <c r="I564">
        <v>130</v>
      </c>
      <c r="J564">
        <v>0</v>
      </c>
      <c r="K564">
        <v>195</v>
      </c>
      <c r="L564">
        <v>165</v>
      </c>
      <c r="M564">
        <v>130</v>
      </c>
      <c r="N564">
        <v>0</v>
      </c>
      <c r="AC564">
        <v>195</v>
      </c>
      <c r="AD564">
        <v>165</v>
      </c>
      <c r="AE564">
        <v>130</v>
      </c>
      <c r="AF564">
        <v>0</v>
      </c>
    </row>
    <row r="565" spans="2:32" x14ac:dyDescent="0.35">
      <c r="B565">
        <v>195</v>
      </c>
      <c r="C565">
        <v>165</v>
      </c>
      <c r="D565">
        <v>130</v>
      </c>
      <c r="E565">
        <v>0</v>
      </c>
      <c r="G565">
        <v>195</v>
      </c>
      <c r="H565">
        <v>165</v>
      </c>
      <c r="I565">
        <v>130</v>
      </c>
      <c r="J565">
        <v>0</v>
      </c>
      <c r="K565">
        <v>195</v>
      </c>
      <c r="L565">
        <v>165</v>
      </c>
      <c r="M565">
        <v>130</v>
      </c>
      <c r="N565">
        <v>0</v>
      </c>
      <c r="AC565">
        <v>195</v>
      </c>
      <c r="AD565">
        <v>165</v>
      </c>
      <c r="AE565">
        <v>130</v>
      </c>
      <c r="AF565">
        <v>0</v>
      </c>
    </row>
    <row r="566" spans="2:32" x14ac:dyDescent="0.35">
      <c r="B566">
        <v>195</v>
      </c>
      <c r="C566">
        <v>165</v>
      </c>
      <c r="D566">
        <v>130</v>
      </c>
      <c r="E566">
        <v>0</v>
      </c>
      <c r="G566">
        <v>195</v>
      </c>
      <c r="H566">
        <v>165</v>
      </c>
      <c r="I566">
        <v>130</v>
      </c>
      <c r="J566">
        <v>0</v>
      </c>
      <c r="K566">
        <v>195</v>
      </c>
      <c r="L566">
        <v>165</v>
      </c>
      <c r="M566">
        <v>130</v>
      </c>
      <c r="N566">
        <v>0</v>
      </c>
      <c r="AC566">
        <v>195</v>
      </c>
      <c r="AD566">
        <v>165</v>
      </c>
      <c r="AE566">
        <v>130</v>
      </c>
      <c r="AF566">
        <v>0</v>
      </c>
    </row>
    <row r="567" spans="2:32" x14ac:dyDescent="0.35">
      <c r="B567">
        <v>195</v>
      </c>
      <c r="C567">
        <v>165</v>
      </c>
      <c r="D567">
        <v>130</v>
      </c>
      <c r="E567">
        <v>0</v>
      </c>
      <c r="G567">
        <v>195</v>
      </c>
      <c r="H567">
        <v>165</v>
      </c>
      <c r="I567">
        <v>130</v>
      </c>
      <c r="J567">
        <v>0</v>
      </c>
      <c r="K567">
        <v>195</v>
      </c>
      <c r="L567">
        <v>165</v>
      </c>
      <c r="M567">
        <v>130</v>
      </c>
      <c r="N567">
        <v>0</v>
      </c>
      <c r="AC567">
        <v>195</v>
      </c>
      <c r="AD567">
        <v>165</v>
      </c>
      <c r="AE567">
        <v>130</v>
      </c>
      <c r="AF567">
        <v>0</v>
      </c>
    </row>
    <row r="568" spans="2:32" x14ac:dyDescent="0.35">
      <c r="B568">
        <v>195</v>
      </c>
      <c r="C568">
        <v>165</v>
      </c>
      <c r="D568">
        <v>130</v>
      </c>
      <c r="E568">
        <v>0</v>
      </c>
      <c r="G568">
        <v>195</v>
      </c>
      <c r="H568">
        <v>165</v>
      </c>
      <c r="I568">
        <v>130</v>
      </c>
      <c r="J568">
        <v>0</v>
      </c>
      <c r="K568">
        <v>195</v>
      </c>
      <c r="L568">
        <v>165</v>
      </c>
      <c r="M568">
        <v>130</v>
      </c>
      <c r="N568">
        <v>0</v>
      </c>
      <c r="AC568">
        <v>195</v>
      </c>
      <c r="AD568">
        <v>165</v>
      </c>
      <c r="AE568">
        <v>130</v>
      </c>
      <c r="AF568">
        <v>0</v>
      </c>
    </row>
    <row r="569" spans="2:32" x14ac:dyDescent="0.35">
      <c r="B569">
        <v>195</v>
      </c>
      <c r="C569">
        <v>165</v>
      </c>
      <c r="D569">
        <v>130</v>
      </c>
      <c r="E569">
        <v>0</v>
      </c>
      <c r="G569">
        <v>195</v>
      </c>
      <c r="H569">
        <v>165</v>
      </c>
      <c r="I569">
        <v>130</v>
      </c>
      <c r="J569">
        <v>0</v>
      </c>
      <c r="K569">
        <v>195</v>
      </c>
      <c r="L569">
        <v>165</v>
      </c>
      <c r="M569">
        <v>130</v>
      </c>
      <c r="N569">
        <v>0</v>
      </c>
      <c r="AC569">
        <v>195</v>
      </c>
      <c r="AD569">
        <v>165</v>
      </c>
      <c r="AE569">
        <v>130</v>
      </c>
      <c r="AF569">
        <v>0</v>
      </c>
    </row>
    <row r="570" spans="2:32" x14ac:dyDescent="0.35">
      <c r="B570">
        <v>195</v>
      </c>
      <c r="C570">
        <v>165</v>
      </c>
      <c r="D570">
        <v>130</v>
      </c>
      <c r="E570">
        <v>0</v>
      </c>
      <c r="G570">
        <v>195</v>
      </c>
      <c r="H570">
        <v>165</v>
      </c>
      <c r="I570">
        <v>130</v>
      </c>
      <c r="J570">
        <v>0</v>
      </c>
      <c r="K570">
        <v>195</v>
      </c>
      <c r="L570">
        <v>165</v>
      </c>
      <c r="M570">
        <v>130</v>
      </c>
      <c r="N570">
        <v>0</v>
      </c>
      <c r="AC570">
        <v>195</v>
      </c>
      <c r="AD570">
        <v>165</v>
      </c>
      <c r="AE570">
        <v>130</v>
      </c>
      <c r="AF570">
        <v>0</v>
      </c>
    </row>
    <row r="571" spans="2:32" x14ac:dyDescent="0.35">
      <c r="B571">
        <v>195</v>
      </c>
      <c r="C571">
        <v>165</v>
      </c>
      <c r="D571">
        <v>130</v>
      </c>
      <c r="E571">
        <v>0</v>
      </c>
      <c r="G571">
        <v>195</v>
      </c>
      <c r="H571">
        <v>165</v>
      </c>
      <c r="I571">
        <v>130</v>
      </c>
      <c r="J571">
        <v>0</v>
      </c>
      <c r="K571">
        <v>195</v>
      </c>
      <c r="L571">
        <v>165</v>
      </c>
      <c r="M571">
        <v>130</v>
      </c>
      <c r="N571">
        <v>0</v>
      </c>
      <c r="AC571">
        <v>195</v>
      </c>
      <c r="AD571">
        <v>165</v>
      </c>
      <c r="AE571">
        <v>130</v>
      </c>
      <c r="AF571">
        <v>0</v>
      </c>
    </row>
    <row r="572" spans="2:32" x14ac:dyDescent="0.35">
      <c r="B572">
        <v>195</v>
      </c>
      <c r="C572">
        <v>165</v>
      </c>
      <c r="D572">
        <v>130</v>
      </c>
      <c r="E572">
        <v>0</v>
      </c>
      <c r="G572">
        <v>195</v>
      </c>
      <c r="H572">
        <v>165</v>
      </c>
      <c r="I572">
        <v>130</v>
      </c>
      <c r="J572">
        <v>0</v>
      </c>
      <c r="K572">
        <v>195</v>
      </c>
      <c r="L572">
        <v>165</v>
      </c>
      <c r="M572">
        <v>130</v>
      </c>
      <c r="N572">
        <v>0</v>
      </c>
      <c r="AC572">
        <v>195</v>
      </c>
      <c r="AD572">
        <v>165</v>
      </c>
      <c r="AE572">
        <v>130</v>
      </c>
      <c r="AF572">
        <v>0</v>
      </c>
    </row>
    <row r="573" spans="2:32" x14ac:dyDescent="0.35">
      <c r="B573">
        <v>195</v>
      </c>
      <c r="C573">
        <v>165</v>
      </c>
      <c r="D573">
        <v>130</v>
      </c>
      <c r="E573">
        <v>0</v>
      </c>
      <c r="G573">
        <v>195</v>
      </c>
      <c r="H573">
        <v>165</v>
      </c>
      <c r="I573">
        <v>130</v>
      </c>
      <c r="J573">
        <v>0</v>
      </c>
      <c r="K573">
        <v>195</v>
      </c>
      <c r="L573">
        <v>165</v>
      </c>
      <c r="M573">
        <v>130</v>
      </c>
      <c r="N573">
        <v>0</v>
      </c>
      <c r="AC573">
        <v>195</v>
      </c>
      <c r="AD573">
        <v>165</v>
      </c>
      <c r="AE573">
        <v>130</v>
      </c>
      <c r="AF573">
        <v>0</v>
      </c>
    </row>
    <row r="574" spans="2:32" x14ac:dyDescent="0.35">
      <c r="B574">
        <v>195</v>
      </c>
      <c r="C574">
        <v>165</v>
      </c>
      <c r="D574">
        <v>130</v>
      </c>
      <c r="E574">
        <v>0</v>
      </c>
      <c r="G574">
        <v>195</v>
      </c>
      <c r="H574">
        <v>165</v>
      </c>
      <c r="I574">
        <v>130</v>
      </c>
      <c r="J574">
        <v>0</v>
      </c>
      <c r="K574">
        <v>195</v>
      </c>
      <c r="L574">
        <v>165</v>
      </c>
      <c r="M574">
        <v>130</v>
      </c>
      <c r="N574">
        <v>0</v>
      </c>
      <c r="AC574">
        <v>195</v>
      </c>
      <c r="AD574">
        <v>165</v>
      </c>
      <c r="AE574">
        <v>130</v>
      </c>
      <c r="AF574">
        <v>0</v>
      </c>
    </row>
    <row r="575" spans="2:32" x14ac:dyDescent="0.35">
      <c r="B575">
        <v>195</v>
      </c>
      <c r="C575">
        <v>165</v>
      </c>
      <c r="D575">
        <v>130</v>
      </c>
      <c r="E575">
        <v>0</v>
      </c>
      <c r="G575">
        <v>195</v>
      </c>
      <c r="H575">
        <v>165</v>
      </c>
      <c r="I575">
        <v>130</v>
      </c>
      <c r="J575">
        <v>0</v>
      </c>
      <c r="K575">
        <v>195</v>
      </c>
      <c r="L575">
        <v>165</v>
      </c>
      <c r="M575">
        <v>130</v>
      </c>
      <c r="N575">
        <v>0</v>
      </c>
      <c r="AC575">
        <v>195</v>
      </c>
      <c r="AD575">
        <v>165</v>
      </c>
      <c r="AE575">
        <v>130</v>
      </c>
      <c r="AF575">
        <v>0</v>
      </c>
    </row>
    <row r="576" spans="2:32" x14ac:dyDescent="0.35">
      <c r="B576">
        <v>195</v>
      </c>
      <c r="C576">
        <v>165</v>
      </c>
      <c r="D576">
        <v>130</v>
      </c>
      <c r="E576">
        <v>0</v>
      </c>
      <c r="G576">
        <v>195</v>
      </c>
      <c r="H576">
        <v>165</v>
      </c>
      <c r="I576">
        <v>130</v>
      </c>
      <c r="J576">
        <v>0</v>
      </c>
      <c r="K576">
        <v>195</v>
      </c>
      <c r="L576">
        <v>165</v>
      </c>
      <c r="M576">
        <v>130</v>
      </c>
      <c r="N576">
        <v>0</v>
      </c>
      <c r="AC576">
        <v>195</v>
      </c>
      <c r="AD576">
        <v>165</v>
      </c>
      <c r="AE576">
        <v>130</v>
      </c>
      <c r="AF576">
        <v>0</v>
      </c>
    </row>
    <row r="577" spans="2:32" x14ac:dyDescent="0.35">
      <c r="B577">
        <v>195</v>
      </c>
      <c r="C577">
        <v>165</v>
      </c>
      <c r="D577">
        <v>130</v>
      </c>
      <c r="E577">
        <v>0</v>
      </c>
      <c r="G577">
        <v>195</v>
      </c>
      <c r="H577">
        <v>165</v>
      </c>
      <c r="I577">
        <v>130</v>
      </c>
      <c r="J577">
        <v>0</v>
      </c>
      <c r="K577">
        <v>195</v>
      </c>
      <c r="L577">
        <v>165</v>
      </c>
      <c r="M577">
        <v>130</v>
      </c>
      <c r="N577">
        <v>0</v>
      </c>
      <c r="AC577">
        <v>195</v>
      </c>
      <c r="AD577">
        <v>165</v>
      </c>
      <c r="AE577">
        <v>130</v>
      </c>
      <c r="AF577">
        <v>0</v>
      </c>
    </row>
    <row r="578" spans="2:32" x14ac:dyDescent="0.35">
      <c r="B578">
        <v>195</v>
      </c>
      <c r="C578">
        <v>165</v>
      </c>
      <c r="D578">
        <v>130</v>
      </c>
      <c r="E578">
        <v>0</v>
      </c>
      <c r="G578">
        <v>195</v>
      </c>
      <c r="H578">
        <v>165</v>
      </c>
      <c r="I578">
        <v>130</v>
      </c>
      <c r="J578">
        <v>0</v>
      </c>
      <c r="K578">
        <v>195</v>
      </c>
      <c r="L578">
        <v>165</v>
      </c>
      <c r="M578">
        <v>130</v>
      </c>
      <c r="N578">
        <v>0</v>
      </c>
      <c r="AC578">
        <v>195</v>
      </c>
      <c r="AD578">
        <v>165</v>
      </c>
      <c r="AE578">
        <v>130</v>
      </c>
      <c r="AF578">
        <v>0</v>
      </c>
    </row>
    <row r="579" spans="2:32" x14ac:dyDescent="0.35">
      <c r="B579">
        <v>195</v>
      </c>
      <c r="C579">
        <v>165</v>
      </c>
      <c r="D579">
        <v>130</v>
      </c>
      <c r="E579">
        <v>0</v>
      </c>
      <c r="G579">
        <v>195</v>
      </c>
      <c r="H579">
        <v>165</v>
      </c>
      <c r="I579">
        <v>130</v>
      </c>
      <c r="J579">
        <v>0</v>
      </c>
      <c r="K579">
        <v>195</v>
      </c>
      <c r="L579">
        <v>165</v>
      </c>
      <c r="M579">
        <v>130</v>
      </c>
      <c r="N579">
        <v>0</v>
      </c>
      <c r="AC579">
        <v>195</v>
      </c>
      <c r="AD579">
        <v>165</v>
      </c>
      <c r="AE579">
        <v>130</v>
      </c>
      <c r="AF579">
        <v>0</v>
      </c>
    </row>
    <row r="580" spans="2:32" x14ac:dyDescent="0.35">
      <c r="B580">
        <v>195</v>
      </c>
      <c r="C580">
        <v>165</v>
      </c>
      <c r="D580">
        <v>130</v>
      </c>
      <c r="E580">
        <v>0</v>
      </c>
      <c r="G580">
        <v>195</v>
      </c>
      <c r="H580">
        <v>165</v>
      </c>
      <c r="I580">
        <v>130</v>
      </c>
      <c r="J580">
        <v>0</v>
      </c>
      <c r="K580">
        <v>195</v>
      </c>
      <c r="L580">
        <v>165</v>
      </c>
      <c r="M580">
        <v>130</v>
      </c>
      <c r="N580">
        <v>0</v>
      </c>
      <c r="AC580">
        <v>195</v>
      </c>
      <c r="AD580">
        <v>165</v>
      </c>
      <c r="AE580">
        <v>130</v>
      </c>
      <c r="AF580">
        <v>0</v>
      </c>
    </row>
    <row r="581" spans="2:32" x14ac:dyDescent="0.35">
      <c r="B581">
        <v>195</v>
      </c>
      <c r="C581">
        <v>165</v>
      </c>
      <c r="D581">
        <v>130</v>
      </c>
      <c r="E581">
        <v>0</v>
      </c>
      <c r="G581">
        <v>195</v>
      </c>
      <c r="H581">
        <v>165</v>
      </c>
      <c r="I581">
        <v>130</v>
      </c>
      <c r="J581">
        <v>0</v>
      </c>
      <c r="K581">
        <v>195</v>
      </c>
      <c r="L581">
        <v>165</v>
      </c>
      <c r="M581">
        <v>130</v>
      </c>
      <c r="N581">
        <v>0</v>
      </c>
      <c r="AC581">
        <v>195</v>
      </c>
      <c r="AD581">
        <v>165</v>
      </c>
      <c r="AE581">
        <v>130</v>
      </c>
      <c r="AF581">
        <v>0</v>
      </c>
    </row>
    <row r="582" spans="2:32" x14ac:dyDescent="0.35">
      <c r="B582">
        <v>195</v>
      </c>
      <c r="C582">
        <v>165</v>
      </c>
      <c r="D582">
        <v>130</v>
      </c>
      <c r="E582">
        <v>0</v>
      </c>
      <c r="G582">
        <v>195</v>
      </c>
      <c r="H582">
        <v>165</v>
      </c>
      <c r="I582">
        <v>130</v>
      </c>
      <c r="J582">
        <v>0</v>
      </c>
      <c r="K582">
        <v>195</v>
      </c>
      <c r="L582">
        <v>165</v>
      </c>
      <c r="M582">
        <v>130</v>
      </c>
      <c r="N582">
        <v>0</v>
      </c>
      <c r="AC582">
        <v>195</v>
      </c>
      <c r="AD582">
        <v>165</v>
      </c>
      <c r="AE582">
        <v>130</v>
      </c>
      <c r="AF582">
        <v>0</v>
      </c>
    </row>
    <row r="583" spans="2:32" x14ac:dyDescent="0.35">
      <c r="B583">
        <v>195</v>
      </c>
      <c r="C583">
        <v>165</v>
      </c>
      <c r="D583">
        <v>130</v>
      </c>
      <c r="E583">
        <v>0</v>
      </c>
      <c r="G583">
        <v>195</v>
      </c>
      <c r="H583">
        <v>165</v>
      </c>
      <c r="I583">
        <v>130</v>
      </c>
      <c r="J583">
        <v>0</v>
      </c>
      <c r="K583">
        <v>195</v>
      </c>
      <c r="L583">
        <v>165</v>
      </c>
      <c r="M583">
        <v>130</v>
      </c>
      <c r="N583">
        <v>0</v>
      </c>
      <c r="AC583">
        <v>195</v>
      </c>
      <c r="AD583">
        <v>165</v>
      </c>
      <c r="AE583">
        <v>130</v>
      </c>
      <c r="AF583">
        <v>0</v>
      </c>
    </row>
    <row r="584" spans="2:32" x14ac:dyDescent="0.35">
      <c r="B584">
        <v>195</v>
      </c>
      <c r="C584">
        <v>165</v>
      </c>
      <c r="D584">
        <v>130</v>
      </c>
      <c r="E584">
        <v>0</v>
      </c>
      <c r="G584">
        <v>195</v>
      </c>
      <c r="H584">
        <v>165</v>
      </c>
      <c r="I584">
        <v>130</v>
      </c>
      <c r="J584">
        <v>0</v>
      </c>
      <c r="K584">
        <v>195</v>
      </c>
      <c r="L584">
        <v>165</v>
      </c>
      <c r="M584">
        <v>130</v>
      </c>
      <c r="N584">
        <v>0</v>
      </c>
      <c r="AC584">
        <v>195</v>
      </c>
      <c r="AD584">
        <v>165</v>
      </c>
      <c r="AE584">
        <v>130</v>
      </c>
      <c r="AF584">
        <v>0</v>
      </c>
    </row>
    <row r="585" spans="2:32" x14ac:dyDescent="0.35">
      <c r="B585">
        <v>195</v>
      </c>
      <c r="C585">
        <v>165</v>
      </c>
      <c r="D585">
        <v>130</v>
      </c>
      <c r="E585">
        <v>0</v>
      </c>
      <c r="G585">
        <v>195</v>
      </c>
      <c r="H585">
        <v>165</v>
      </c>
      <c r="I585">
        <v>130</v>
      </c>
      <c r="J585">
        <v>0</v>
      </c>
      <c r="K585">
        <v>195</v>
      </c>
      <c r="L585">
        <v>165</v>
      </c>
      <c r="M585">
        <v>130</v>
      </c>
      <c r="N585">
        <v>0</v>
      </c>
      <c r="AC585">
        <v>195</v>
      </c>
      <c r="AD585">
        <v>165</v>
      </c>
      <c r="AE585">
        <v>130</v>
      </c>
      <c r="AF585">
        <v>0</v>
      </c>
    </row>
    <row r="586" spans="2:32" x14ac:dyDescent="0.35">
      <c r="B586">
        <v>195</v>
      </c>
      <c r="C586">
        <v>165</v>
      </c>
      <c r="D586">
        <v>130</v>
      </c>
      <c r="E586">
        <v>0</v>
      </c>
      <c r="G586">
        <v>195</v>
      </c>
      <c r="H586">
        <v>165</v>
      </c>
      <c r="I586">
        <v>130</v>
      </c>
      <c r="J586">
        <v>0</v>
      </c>
      <c r="K586">
        <v>195</v>
      </c>
      <c r="L586">
        <v>165</v>
      </c>
      <c r="M586">
        <v>130</v>
      </c>
      <c r="N586">
        <v>0</v>
      </c>
      <c r="AC586">
        <v>195</v>
      </c>
      <c r="AD586">
        <v>165</v>
      </c>
      <c r="AE586">
        <v>130</v>
      </c>
      <c r="AF586">
        <v>0</v>
      </c>
    </row>
    <row r="587" spans="2:32" x14ac:dyDescent="0.35">
      <c r="B587">
        <v>195</v>
      </c>
      <c r="C587">
        <v>165</v>
      </c>
      <c r="D587">
        <v>130</v>
      </c>
      <c r="E587">
        <v>0</v>
      </c>
      <c r="G587">
        <v>195</v>
      </c>
      <c r="H587">
        <v>165</v>
      </c>
      <c r="I587">
        <v>130</v>
      </c>
      <c r="J587">
        <v>0</v>
      </c>
      <c r="K587">
        <v>195</v>
      </c>
      <c r="L587">
        <v>165</v>
      </c>
      <c r="M587">
        <v>130</v>
      </c>
      <c r="N587">
        <v>0</v>
      </c>
      <c r="AC587">
        <v>195</v>
      </c>
      <c r="AD587">
        <v>165</v>
      </c>
      <c r="AE587">
        <v>130</v>
      </c>
      <c r="AF587">
        <v>0</v>
      </c>
    </row>
    <row r="588" spans="2:32" x14ac:dyDescent="0.35">
      <c r="B588">
        <v>195</v>
      </c>
      <c r="C588">
        <v>165</v>
      </c>
      <c r="D588">
        <v>130</v>
      </c>
      <c r="E588">
        <v>0</v>
      </c>
      <c r="G588">
        <v>195</v>
      </c>
      <c r="H588">
        <v>165</v>
      </c>
      <c r="I588">
        <v>130</v>
      </c>
      <c r="J588">
        <v>0</v>
      </c>
      <c r="K588">
        <v>195</v>
      </c>
      <c r="L588">
        <v>165</v>
      </c>
      <c r="M588">
        <v>130</v>
      </c>
      <c r="N588">
        <v>0</v>
      </c>
      <c r="AC588">
        <v>195</v>
      </c>
      <c r="AD588">
        <v>165</v>
      </c>
      <c r="AE588">
        <v>130</v>
      </c>
      <c r="AF588">
        <v>0</v>
      </c>
    </row>
    <row r="589" spans="2:32" x14ac:dyDescent="0.35">
      <c r="B589">
        <v>195</v>
      </c>
      <c r="C589">
        <v>165</v>
      </c>
      <c r="D589">
        <v>130</v>
      </c>
      <c r="E589">
        <v>0</v>
      </c>
      <c r="G589">
        <v>195</v>
      </c>
      <c r="H589">
        <v>165</v>
      </c>
      <c r="I589">
        <v>130</v>
      </c>
      <c r="J589">
        <v>0</v>
      </c>
      <c r="K589">
        <v>195</v>
      </c>
      <c r="L589">
        <v>165</v>
      </c>
      <c r="M589">
        <v>130</v>
      </c>
      <c r="N589">
        <v>0</v>
      </c>
      <c r="AC589">
        <v>195</v>
      </c>
      <c r="AD589">
        <v>165</v>
      </c>
      <c r="AE589">
        <v>130</v>
      </c>
      <c r="AF589">
        <v>0</v>
      </c>
    </row>
    <row r="590" spans="2:32" x14ac:dyDescent="0.35">
      <c r="B590">
        <v>195</v>
      </c>
      <c r="C590">
        <v>165</v>
      </c>
      <c r="D590">
        <v>130</v>
      </c>
      <c r="E590">
        <v>0</v>
      </c>
      <c r="G590">
        <v>195</v>
      </c>
      <c r="H590">
        <v>165</v>
      </c>
      <c r="I590">
        <v>130</v>
      </c>
      <c r="J590">
        <v>0</v>
      </c>
      <c r="K590">
        <v>195</v>
      </c>
      <c r="L590">
        <v>165</v>
      </c>
      <c r="M590">
        <v>130</v>
      </c>
      <c r="N590">
        <v>0</v>
      </c>
      <c r="AC590">
        <v>195</v>
      </c>
      <c r="AD590">
        <v>165</v>
      </c>
      <c r="AE590">
        <v>130</v>
      </c>
      <c r="AF590">
        <v>0</v>
      </c>
    </row>
    <row r="591" spans="2:32" x14ac:dyDescent="0.35">
      <c r="B591">
        <v>195</v>
      </c>
      <c r="C591">
        <v>165</v>
      </c>
      <c r="D591">
        <v>130</v>
      </c>
      <c r="E591">
        <v>0</v>
      </c>
      <c r="G591">
        <v>195</v>
      </c>
      <c r="H591">
        <v>165</v>
      </c>
      <c r="I591">
        <v>130</v>
      </c>
      <c r="J591">
        <v>0</v>
      </c>
      <c r="K591">
        <v>195</v>
      </c>
      <c r="L591">
        <v>165</v>
      </c>
      <c r="M591">
        <v>130</v>
      </c>
      <c r="N591">
        <v>0</v>
      </c>
      <c r="AC591">
        <v>195</v>
      </c>
      <c r="AD591">
        <v>165</v>
      </c>
      <c r="AE591">
        <v>130</v>
      </c>
      <c r="AF591">
        <v>0</v>
      </c>
    </row>
    <row r="592" spans="2:32" x14ac:dyDescent="0.35">
      <c r="B592">
        <v>195</v>
      </c>
      <c r="C592">
        <v>165</v>
      </c>
      <c r="D592">
        <v>130</v>
      </c>
      <c r="E592">
        <v>0</v>
      </c>
      <c r="G592">
        <v>195</v>
      </c>
      <c r="H592">
        <v>165</v>
      </c>
      <c r="I592">
        <v>130</v>
      </c>
      <c r="J592">
        <v>0</v>
      </c>
      <c r="K592">
        <v>195</v>
      </c>
      <c r="L592">
        <v>165</v>
      </c>
      <c r="M592">
        <v>130</v>
      </c>
      <c r="N592">
        <v>0</v>
      </c>
      <c r="AC592">
        <v>195</v>
      </c>
      <c r="AD592">
        <v>165</v>
      </c>
      <c r="AE592">
        <v>130</v>
      </c>
      <c r="AF592">
        <v>0</v>
      </c>
    </row>
    <row r="593" spans="2:32" x14ac:dyDescent="0.35">
      <c r="B593">
        <v>195</v>
      </c>
      <c r="C593">
        <v>165</v>
      </c>
      <c r="D593">
        <v>130</v>
      </c>
      <c r="E593">
        <v>0</v>
      </c>
      <c r="G593">
        <v>195</v>
      </c>
      <c r="H593">
        <v>165</v>
      </c>
      <c r="I593">
        <v>130</v>
      </c>
      <c r="J593">
        <v>0</v>
      </c>
      <c r="K593">
        <v>195</v>
      </c>
      <c r="L593">
        <v>165</v>
      </c>
      <c r="M593">
        <v>130</v>
      </c>
      <c r="N593">
        <v>0</v>
      </c>
      <c r="AC593">
        <v>195</v>
      </c>
      <c r="AD593">
        <v>165</v>
      </c>
      <c r="AE593">
        <v>130</v>
      </c>
      <c r="AF593">
        <v>0</v>
      </c>
    </row>
    <row r="594" spans="2:32" x14ac:dyDescent="0.35">
      <c r="B594">
        <v>195</v>
      </c>
      <c r="C594">
        <v>165</v>
      </c>
      <c r="D594">
        <v>130</v>
      </c>
      <c r="E594">
        <v>0</v>
      </c>
      <c r="G594">
        <v>195</v>
      </c>
      <c r="H594">
        <v>165</v>
      </c>
      <c r="I594">
        <v>130</v>
      </c>
      <c r="J594">
        <v>0</v>
      </c>
      <c r="K594">
        <v>195</v>
      </c>
      <c r="L594">
        <v>165</v>
      </c>
      <c r="M594">
        <v>130</v>
      </c>
      <c r="N594">
        <v>0</v>
      </c>
      <c r="AC594">
        <v>195</v>
      </c>
      <c r="AD594">
        <v>165</v>
      </c>
      <c r="AE594">
        <v>130</v>
      </c>
      <c r="AF594">
        <v>0</v>
      </c>
    </row>
    <row r="595" spans="2:32" x14ac:dyDescent="0.35">
      <c r="B595">
        <v>195</v>
      </c>
      <c r="C595">
        <v>165</v>
      </c>
      <c r="D595">
        <v>130</v>
      </c>
      <c r="E595">
        <v>0</v>
      </c>
      <c r="G595">
        <v>195</v>
      </c>
      <c r="H595">
        <v>165</v>
      </c>
      <c r="I595">
        <v>130</v>
      </c>
      <c r="J595">
        <v>0</v>
      </c>
      <c r="K595">
        <v>195</v>
      </c>
      <c r="L595">
        <v>165</v>
      </c>
      <c r="M595">
        <v>130</v>
      </c>
      <c r="N595">
        <v>0</v>
      </c>
      <c r="AC595">
        <v>195</v>
      </c>
      <c r="AD595">
        <v>165</v>
      </c>
      <c r="AE595">
        <v>130</v>
      </c>
      <c r="AF595">
        <v>0</v>
      </c>
    </row>
    <row r="596" spans="2:32" x14ac:dyDescent="0.35">
      <c r="B596">
        <v>195</v>
      </c>
      <c r="C596">
        <v>165</v>
      </c>
      <c r="D596">
        <v>130</v>
      </c>
      <c r="E596">
        <v>0</v>
      </c>
      <c r="G596">
        <v>195</v>
      </c>
      <c r="H596">
        <v>165</v>
      </c>
      <c r="I596">
        <v>130</v>
      </c>
      <c r="J596">
        <v>0</v>
      </c>
      <c r="K596">
        <v>195</v>
      </c>
      <c r="L596">
        <v>165</v>
      </c>
      <c r="M596">
        <v>130</v>
      </c>
      <c r="N596">
        <v>0</v>
      </c>
      <c r="AC596">
        <v>195</v>
      </c>
      <c r="AD596">
        <v>165</v>
      </c>
      <c r="AE596">
        <v>130</v>
      </c>
      <c r="AF596">
        <v>0</v>
      </c>
    </row>
    <row r="597" spans="2:32" x14ac:dyDescent="0.35">
      <c r="B597">
        <v>195</v>
      </c>
      <c r="C597">
        <v>165</v>
      </c>
      <c r="D597">
        <v>130</v>
      </c>
      <c r="E597">
        <v>0</v>
      </c>
      <c r="G597">
        <v>195</v>
      </c>
      <c r="H597">
        <v>165</v>
      </c>
      <c r="I597">
        <v>130</v>
      </c>
      <c r="J597">
        <v>0</v>
      </c>
      <c r="K597">
        <v>195</v>
      </c>
      <c r="L597">
        <v>165</v>
      </c>
      <c r="M597">
        <v>130</v>
      </c>
      <c r="N597">
        <v>0</v>
      </c>
      <c r="AC597">
        <v>195</v>
      </c>
      <c r="AD597">
        <v>165</v>
      </c>
      <c r="AE597">
        <v>130</v>
      </c>
      <c r="AF597">
        <v>0</v>
      </c>
    </row>
    <row r="598" spans="2:32" x14ac:dyDescent="0.35">
      <c r="B598">
        <v>195</v>
      </c>
      <c r="C598">
        <v>165</v>
      </c>
      <c r="D598">
        <v>130</v>
      </c>
      <c r="E598">
        <v>0</v>
      </c>
      <c r="G598">
        <v>195</v>
      </c>
      <c r="H598">
        <v>165</v>
      </c>
      <c r="I598">
        <v>130</v>
      </c>
      <c r="J598">
        <v>0</v>
      </c>
      <c r="K598">
        <v>195</v>
      </c>
      <c r="L598">
        <v>165</v>
      </c>
      <c r="M598">
        <v>130</v>
      </c>
      <c r="N598">
        <v>0</v>
      </c>
      <c r="AC598">
        <v>195</v>
      </c>
      <c r="AD598">
        <v>165</v>
      </c>
      <c r="AE598">
        <v>130</v>
      </c>
      <c r="AF598">
        <v>0</v>
      </c>
    </row>
    <row r="599" spans="2:32" x14ac:dyDescent="0.35">
      <c r="B599">
        <v>195</v>
      </c>
      <c r="C599">
        <v>165</v>
      </c>
      <c r="D599">
        <v>130</v>
      </c>
      <c r="E599">
        <v>0</v>
      </c>
      <c r="G599">
        <v>195</v>
      </c>
      <c r="H599">
        <v>165</v>
      </c>
      <c r="I599">
        <v>130</v>
      </c>
      <c r="J599">
        <v>0</v>
      </c>
      <c r="K599">
        <v>195</v>
      </c>
      <c r="L599">
        <v>165</v>
      </c>
      <c r="M599">
        <v>130</v>
      </c>
      <c r="N599">
        <v>0</v>
      </c>
      <c r="AC599">
        <v>195</v>
      </c>
      <c r="AD599">
        <v>165</v>
      </c>
      <c r="AE599">
        <v>130</v>
      </c>
      <c r="AF599">
        <v>0</v>
      </c>
    </row>
    <row r="600" spans="2:32" x14ac:dyDescent="0.35">
      <c r="B600">
        <v>195</v>
      </c>
      <c r="C600">
        <v>165</v>
      </c>
      <c r="D600">
        <v>130</v>
      </c>
      <c r="E600">
        <v>0</v>
      </c>
      <c r="G600">
        <v>195</v>
      </c>
      <c r="H600">
        <v>165</v>
      </c>
      <c r="I600">
        <v>130</v>
      </c>
      <c r="J600">
        <v>0</v>
      </c>
      <c r="K600">
        <v>195</v>
      </c>
      <c r="L600">
        <v>165</v>
      </c>
      <c r="M600">
        <v>130</v>
      </c>
      <c r="N600">
        <v>0</v>
      </c>
      <c r="AC600">
        <v>195</v>
      </c>
      <c r="AD600">
        <v>165</v>
      </c>
      <c r="AE600">
        <v>130</v>
      </c>
      <c r="AF600">
        <v>0</v>
      </c>
    </row>
    <row r="601" spans="2:32" x14ac:dyDescent="0.35">
      <c r="B601">
        <v>193</v>
      </c>
      <c r="C601">
        <v>165</v>
      </c>
      <c r="D601">
        <v>130</v>
      </c>
      <c r="E601">
        <v>0</v>
      </c>
      <c r="G601">
        <v>193</v>
      </c>
      <c r="H601">
        <v>165</v>
      </c>
      <c r="I601">
        <v>130</v>
      </c>
      <c r="J601">
        <v>0</v>
      </c>
      <c r="K601">
        <v>193</v>
      </c>
      <c r="L601">
        <v>165</v>
      </c>
      <c r="M601">
        <v>130</v>
      </c>
      <c r="N601">
        <v>0</v>
      </c>
      <c r="AC601">
        <v>193</v>
      </c>
      <c r="AD601">
        <v>165</v>
      </c>
      <c r="AE601">
        <v>130</v>
      </c>
      <c r="AF601">
        <v>0</v>
      </c>
    </row>
    <row r="602" spans="2:32" x14ac:dyDescent="0.35">
      <c r="B602">
        <v>193</v>
      </c>
      <c r="C602">
        <v>165</v>
      </c>
      <c r="D602">
        <v>130</v>
      </c>
      <c r="E602">
        <v>0</v>
      </c>
      <c r="G602">
        <v>193</v>
      </c>
      <c r="H602">
        <v>165</v>
      </c>
      <c r="I602">
        <v>130</v>
      </c>
      <c r="J602">
        <v>0</v>
      </c>
      <c r="K602">
        <v>193</v>
      </c>
      <c r="L602">
        <v>165</v>
      </c>
      <c r="M602">
        <v>130</v>
      </c>
      <c r="N602">
        <v>0</v>
      </c>
      <c r="AC602">
        <v>193</v>
      </c>
      <c r="AD602">
        <v>165</v>
      </c>
      <c r="AE602">
        <v>130</v>
      </c>
      <c r="AF602">
        <v>0</v>
      </c>
    </row>
    <row r="603" spans="2:32" x14ac:dyDescent="0.35">
      <c r="B603">
        <v>193</v>
      </c>
      <c r="C603">
        <v>165</v>
      </c>
      <c r="D603">
        <v>130</v>
      </c>
      <c r="E603">
        <v>0</v>
      </c>
      <c r="G603">
        <v>193</v>
      </c>
      <c r="H603">
        <v>165</v>
      </c>
      <c r="I603">
        <v>130</v>
      </c>
      <c r="J603">
        <v>0</v>
      </c>
      <c r="K603">
        <v>193</v>
      </c>
      <c r="L603">
        <v>165</v>
      </c>
      <c r="M603">
        <v>130</v>
      </c>
      <c r="N603">
        <v>0</v>
      </c>
      <c r="AC603">
        <v>193</v>
      </c>
      <c r="AD603">
        <v>165</v>
      </c>
      <c r="AE603">
        <v>130</v>
      </c>
      <c r="AF603">
        <v>0</v>
      </c>
    </row>
    <row r="604" spans="2:32" x14ac:dyDescent="0.35">
      <c r="B604">
        <v>193</v>
      </c>
      <c r="C604">
        <v>165</v>
      </c>
      <c r="D604">
        <v>130</v>
      </c>
      <c r="E604">
        <v>0</v>
      </c>
      <c r="G604">
        <v>193</v>
      </c>
      <c r="H604">
        <v>165</v>
      </c>
      <c r="I604">
        <v>130</v>
      </c>
      <c r="J604">
        <v>0</v>
      </c>
      <c r="K604">
        <v>193</v>
      </c>
      <c r="L604">
        <v>165</v>
      </c>
      <c r="M604">
        <v>130</v>
      </c>
      <c r="N604">
        <v>0</v>
      </c>
      <c r="AC604">
        <v>193</v>
      </c>
      <c r="AD604">
        <v>165</v>
      </c>
      <c r="AE604">
        <v>130</v>
      </c>
      <c r="AF604">
        <v>0</v>
      </c>
    </row>
    <row r="605" spans="2:32" x14ac:dyDescent="0.35">
      <c r="B605">
        <v>193</v>
      </c>
      <c r="C605">
        <v>165</v>
      </c>
      <c r="D605">
        <v>130</v>
      </c>
      <c r="E605">
        <v>0</v>
      </c>
      <c r="G605">
        <v>193</v>
      </c>
      <c r="H605">
        <v>165</v>
      </c>
      <c r="I605">
        <v>130</v>
      </c>
      <c r="J605">
        <v>0</v>
      </c>
      <c r="K605">
        <v>193</v>
      </c>
      <c r="L605">
        <v>165</v>
      </c>
      <c r="M605">
        <v>130</v>
      </c>
      <c r="N605">
        <v>0</v>
      </c>
      <c r="AC605">
        <v>193</v>
      </c>
      <c r="AD605">
        <v>165</v>
      </c>
      <c r="AE605">
        <v>130</v>
      </c>
      <c r="AF605">
        <v>0</v>
      </c>
    </row>
    <row r="606" spans="2:32" x14ac:dyDescent="0.35">
      <c r="B606">
        <v>193</v>
      </c>
      <c r="C606">
        <v>165</v>
      </c>
      <c r="D606">
        <v>130</v>
      </c>
      <c r="E606">
        <v>0</v>
      </c>
      <c r="G606">
        <v>193</v>
      </c>
      <c r="H606">
        <v>165</v>
      </c>
      <c r="I606">
        <v>130</v>
      </c>
      <c r="J606">
        <v>0</v>
      </c>
      <c r="K606">
        <v>193</v>
      </c>
      <c r="L606">
        <v>165</v>
      </c>
      <c r="M606">
        <v>130</v>
      </c>
      <c r="N606">
        <v>0</v>
      </c>
      <c r="AC606">
        <v>193</v>
      </c>
      <c r="AD606">
        <v>165</v>
      </c>
      <c r="AE606">
        <v>130</v>
      </c>
      <c r="AF606">
        <v>0</v>
      </c>
    </row>
    <row r="607" spans="2:32" x14ac:dyDescent="0.35">
      <c r="B607">
        <v>193</v>
      </c>
      <c r="C607">
        <v>165</v>
      </c>
      <c r="D607">
        <v>130</v>
      </c>
      <c r="E607">
        <v>0</v>
      </c>
      <c r="G607">
        <v>193</v>
      </c>
      <c r="H607">
        <v>165</v>
      </c>
      <c r="I607">
        <v>130</v>
      </c>
      <c r="J607">
        <v>0</v>
      </c>
      <c r="K607">
        <v>193</v>
      </c>
      <c r="L607">
        <v>165</v>
      </c>
      <c r="M607">
        <v>130</v>
      </c>
      <c r="N607">
        <v>0</v>
      </c>
      <c r="AC607">
        <v>193</v>
      </c>
      <c r="AD607">
        <v>165</v>
      </c>
      <c r="AE607">
        <v>130</v>
      </c>
      <c r="AF607">
        <v>0</v>
      </c>
    </row>
    <row r="608" spans="2:32" x14ac:dyDescent="0.35">
      <c r="B608">
        <v>193</v>
      </c>
      <c r="C608">
        <v>165</v>
      </c>
      <c r="D608">
        <v>130</v>
      </c>
      <c r="E608">
        <v>0</v>
      </c>
      <c r="G608">
        <v>193</v>
      </c>
      <c r="H608">
        <v>165</v>
      </c>
      <c r="I608">
        <v>130</v>
      </c>
      <c r="J608">
        <v>0</v>
      </c>
      <c r="K608">
        <v>193</v>
      </c>
      <c r="L608">
        <v>165</v>
      </c>
      <c r="M608">
        <v>130</v>
      </c>
      <c r="N608">
        <v>0</v>
      </c>
      <c r="AC608">
        <v>193</v>
      </c>
      <c r="AD608">
        <v>165</v>
      </c>
      <c r="AE608">
        <v>130</v>
      </c>
      <c r="AF608">
        <v>0</v>
      </c>
    </row>
    <row r="609" spans="2:32" x14ac:dyDescent="0.35">
      <c r="B609">
        <v>193</v>
      </c>
      <c r="C609">
        <v>165</v>
      </c>
      <c r="D609">
        <v>130</v>
      </c>
      <c r="E609">
        <v>0</v>
      </c>
      <c r="G609">
        <v>193</v>
      </c>
      <c r="H609">
        <v>165</v>
      </c>
      <c r="I609">
        <v>130</v>
      </c>
      <c r="J609">
        <v>0</v>
      </c>
      <c r="K609">
        <v>193</v>
      </c>
      <c r="L609">
        <v>165</v>
      </c>
      <c r="M609">
        <v>130</v>
      </c>
      <c r="N609">
        <v>0</v>
      </c>
      <c r="AC609">
        <v>193</v>
      </c>
      <c r="AD609">
        <v>165</v>
      </c>
      <c r="AE609">
        <v>130</v>
      </c>
      <c r="AF609">
        <v>0</v>
      </c>
    </row>
    <row r="610" spans="2:32" x14ac:dyDescent="0.35">
      <c r="B610">
        <v>193</v>
      </c>
      <c r="C610">
        <v>165</v>
      </c>
      <c r="D610">
        <v>130</v>
      </c>
      <c r="E610">
        <v>0</v>
      </c>
      <c r="G610">
        <v>193</v>
      </c>
      <c r="H610">
        <v>165</v>
      </c>
      <c r="I610">
        <v>130</v>
      </c>
      <c r="J610">
        <v>0</v>
      </c>
      <c r="K610">
        <v>193</v>
      </c>
      <c r="L610">
        <v>165</v>
      </c>
      <c r="M610">
        <v>130</v>
      </c>
      <c r="N610">
        <v>0</v>
      </c>
      <c r="AC610">
        <v>193</v>
      </c>
      <c r="AD610">
        <v>165</v>
      </c>
      <c r="AE610">
        <v>130</v>
      </c>
      <c r="AF610">
        <v>0</v>
      </c>
    </row>
    <row r="611" spans="2:32" x14ac:dyDescent="0.35">
      <c r="B611">
        <v>193</v>
      </c>
      <c r="C611">
        <v>165</v>
      </c>
      <c r="D611">
        <v>130</v>
      </c>
      <c r="E611">
        <v>0</v>
      </c>
      <c r="G611">
        <v>193</v>
      </c>
      <c r="H611">
        <v>165</v>
      </c>
      <c r="I611">
        <v>130</v>
      </c>
      <c r="J611">
        <v>0</v>
      </c>
      <c r="K611">
        <v>193</v>
      </c>
      <c r="L611">
        <v>165</v>
      </c>
      <c r="M611">
        <v>130</v>
      </c>
      <c r="N611">
        <v>0</v>
      </c>
      <c r="AC611">
        <v>193</v>
      </c>
      <c r="AD611">
        <v>165</v>
      </c>
      <c r="AE611">
        <v>130</v>
      </c>
      <c r="AF611">
        <v>0</v>
      </c>
    </row>
    <row r="612" spans="2:32" x14ac:dyDescent="0.35">
      <c r="B612">
        <v>193</v>
      </c>
      <c r="C612">
        <v>165</v>
      </c>
      <c r="D612">
        <v>130</v>
      </c>
      <c r="E612">
        <v>0</v>
      </c>
      <c r="G612">
        <v>193</v>
      </c>
      <c r="H612">
        <v>165</v>
      </c>
      <c r="I612">
        <v>130</v>
      </c>
      <c r="J612">
        <v>0</v>
      </c>
      <c r="K612">
        <v>193</v>
      </c>
      <c r="L612">
        <v>165</v>
      </c>
      <c r="M612">
        <v>130</v>
      </c>
      <c r="N612">
        <v>0</v>
      </c>
      <c r="AC612">
        <v>193</v>
      </c>
      <c r="AD612">
        <v>165</v>
      </c>
      <c r="AE612">
        <v>130</v>
      </c>
      <c r="AF612">
        <v>0</v>
      </c>
    </row>
    <row r="613" spans="2:32" x14ac:dyDescent="0.35">
      <c r="B613">
        <v>193</v>
      </c>
      <c r="C613">
        <v>165</v>
      </c>
      <c r="D613">
        <v>130</v>
      </c>
      <c r="E613">
        <v>0</v>
      </c>
      <c r="G613">
        <v>193</v>
      </c>
      <c r="H613">
        <v>165</v>
      </c>
      <c r="I613">
        <v>130</v>
      </c>
      <c r="J613">
        <v>0</v>
      </c>
      <c r="K613">
        <v>193</v>
      </c>
      <c r="L613">
        <v>165</v>
      </c>
      <c r="M613">
        <v>130</v>
      </c>
      <c r="N613">
        <v>0</v>
      </c>
      <c r="AC613">
        <v>193</v>
      </c>
      <c r="AD613">
        <v>165</v>
      </c>
      <c r="AE613">
        <v>130</v>
      </c>
      <c r="AF613">
        <v>0</v>
      </c>
    </row>
    <row r="614" spans="2:32" x14ac:dyDescent="0.35">
      <c r="B614">
        <v>193</v>
      </c>
      <c r="C614">
        <v>165</v>
      </c>
      <c r="D614">
        <v>130</v>
      </c>
      <c r="E614">
        <v>0</v>
      </c>
      <c r="G614">
        <v>193</v>
      </c>
      <c r="H614">
        <v>165</v>
      </c>
      <c r="I614">
        <v>130</v>
      </c>
      <c r="J614">
        <v>0</v>
      </c>
      <c r="K614">
        <v>193</v>
      </c>
      <c r="L614">
        <v>165</v>
      </c>
      <c r="M614">
        <v>130</v>
      </c>
      <c r="N614">
        <v>0</v>
      </c>
      <c r="AC614">
        <v>193</v>
      </c>
      <c r="AD614">
        <v>165</v>
      </c>
      <c r="AE614">
        <v>130</v>
      </c>
      <c r="AF614">
        <v>0</v>
      </c>
    </row>
    <row r="615" spans="2:32" x14ac:dyDescent="0.35">
      <c r="B615">
        <v>193</v>
      </c>
      <c r="C615">
        <v>165</v>
      </c>
      <c r="D615">
        <v>130</v>
      </c>
      <c r="E615">
        <v>0</v>
      </c>
      <c r="G615">
        <v>193</v>
      </c>
      <c r="H615">
        <v>165</v>
      </c>
      <c r="I615">
        <v>130</v>
      </c>
      <c r="J615">
        <v>0</v>
      </c>
      <c r="K615">
        <v>193</v>
      </c>
      <c r="L615">
        <v>165</v>
      </c>
      <c r="M615">
        <v>130</v>
      </c>
      <c r="N615">
        <v>0</v>
      </c>
      <c r="AC615">
        <v>193</v>
      </c>
      <c r="AD615">
        <v>165</v>
      </c>
      <c r="AE615">
        <v>130</v>
      </c>
      <c r="AF615">
        <v>0</v>
      </c>
    </row>
    <row r="616" spans="2:32" x14ac:dyDescent="0.35">
      <c r="B616">
        <v>193</v>
      </c>
      <c r="C616">
        <v>165</v>
      </c>
      <c r="D616">
        <v>130</v>
      </c>
      <c r="E616">
        <v>0</v>
      </c>
      <c r="G616">
        <v>193</v>
      </c>
      <c r="H616">
        <v>165</v>
      </c>
      <c r="I616">
        <v>130</v>
      </c>
      <c r="J616">
        <v>0</v>
      </c>
      <c r="K616">
        <v>193</v>
      </c>
      <c r="L616">
        <v>165</v>
      </c>
      <c r="M616">
        <v>130</v>
      </c>
      <c r="N616">
        <v>0</v>
      </c>
      <c r="AC616">
        <v>193</v>
      </c>
      <c r="AD616">
        <v>165</v>
      </c>
      <c r="AE616">
        <v>130</v>
      </c>
      <c r="AF616">
        <v>0</v>
      </c>
    </row>
    <row r="617" spans="2:32" x14ac:dyDescent="0.35">
      <c r="B617">
        <v>193</v>
      </c>
      <c r="C617">
        <v>165</v>
      </c>
      <c r="D617">
        <v>130</v>
      </c>
      <c r="E617">
        <v>0</v>
      </c>
      <c r="G617">
        <v>193</v>
      </c>
      <c r="H617">
        <v>165</v>
      </c>
      <c r="I617">
        <v>130</v>
      </c>
      <c r="J617">
        <v>0</v>
      </c>
      <c r="K617">
        <v>193</v>
      </c>
      <c r="L617">
        <v>165</v>
      </c>
      <c r="M617">
        <v>130</v>
      </c>
      <c r="N617">
        <v>0</v>
      </c>
      <c r="AC617">
        <v>193</v>
      </c>
      <c r="AD617">
        <v>165</v>
      </c>
      <c r="AE617">
        <v>130</v>
      </c>
      <c r="AF617">
        <v>0</v>
      </c>
    </row>
    <row r="618" spans="2:32" x14ac:dyDescent="0.35">
      <c r="B618">
        <v>193</v>
      </c>
      <c r="C618">
        <v>165</v>
      </c>
      <c r="D618">
        <v>130</v>
      </c>
      <c r="E618">
        <v>0</v>
      </c>
      <c r="G618">
        <v>193</v>
      </c>
      <c r="H618">
        <v>165</v>
      </c>
      <c r="I618">
        <v>130</v>
      </c>
      <c r="J618">
        <v>0</v>
      </c>
      <c r="K618">
        <v>193</v>
      </c>
      <c r="L618">
        <v>165</v>
      </c>
      <c r="M618">
        <v>130</v>
      </c>
      <c r="N618">
        <v>0</v>
      </c>
      <c r="AC618">
        <v>193</v>
      </c>
      <c r="AD618">
        <v>165</v>
      </c>
      <c r="AE618">
        <v>130</v>
      </c>
      <c r="AF618">
        <v>0</v>
      </c>
    </row>
    <row r="619" spans="2:32" x14ac:dyDescent="0.35">
      <c r="B619">
        <v>193</v>
      </c>
      <c r="C619">
        <v>165</v>
      </c>
      <c r="D619">
        <v>130</v>
      </c>
      <c r="E619">
        <v>0</v>
      </c>
      <c r="G619">
        <v>193</v>
      </c>
      <c r="H619">
        <v>165</v>
      </c>
      <c r="I619">
        <v>130</v>
      </c>
      <c r="J619">
        <v>0</v>
      </c>
      <c r="K619">
        <v>193</v>
      </c>
      <c r="L619">
        <v>165</v>
      </c>
      <c r="M619">
        <v>130</v>
      </c>
      <c r="N619">
        <v>0</v>
      </c>
      <c r="AC619">
        <v>193</v>
      </c>
      <c r="AD619">
        <v>165</v>
      </c>
      <c r="AE619">
        <v>130</v>
      </c>
      <c r="AF619">
        <v>0</v>
      </c>
    </row>
    <row r="620" spans="2:32" x14ac:dyDescent="0.35">
      <c r="B620">
        <v>193</v>
      </c>
      <c r="C620">
        <v>165</v>
      </c>
      <c r="D620">
        <v>130</v>
      </c>
      <c r="E620">
        <v>0</v>
      </c>
      <c r="G620">
        <v>193</v>
      </c>
      <c r="H620">
        <v>165</v>
      </c>
      <c r="I620">
        <v>130</v>
      </c>
      <c r="J620">
        <v>0</v>
      </c>
      <c r="K620">
        <v>193</v>
      </c>
      <c r="L620">
        <v>165</v>
      </c>
      <c r="M620">
        <v>130</v>
      </c>
      <c r="N620">
        <v>0</v>
      </c>
      <c r="AC620">
        <v>193</v>
      </c>
      <c r="AD620">
        <v>165</v>
      </c>
      <c r="AE620">
        <v>130</v>
      </c>
      <c r="AF620">
        <v>0</v>
      </c>
    </row>
    <row r="621" spans="2:32" x14ac:dyDescent="0.35">
      <c r="B621">
        <v>193</v>
      </c>
      <c r="C621">
        <v>162</v>
      </c>
      <c r="D621">
        <v>130</v>
      </c>
      <c r="E621">
        <v>0</v>
      </c>
      <c r="G621">
        <v>193</v>
      </c>
      <c r="H621">
        <v>162</v>
      </c>
      <c r="I621">
        <v>130</v>
      </c>
      <c r="J621">
        <v>0</v>
      </c>
      <c r="K621">
        <v>193</v>
      </c>
      <c r="L621">
        <v>162</v>
      </c>
      <c r="M621">
        <v>130</v>
      </c>
      <c r="N621">
        <v>0</v>
      </c>
      <c r="AC621">
        <v>193</v>
      </c>
      <c r="AD621">
        <v>162</v>
      </c>
      <c r="AE621">
        <v>130</v>
      </c>
      <c r="AF621">
        <v>0</v>
      </c>
    </row>
    <row r="622" spans="2:32" x14ac:dyDescent="0.35">
      <c r="B622">
        <v>193</v>
      </c>
      <c r="C622">
        <v>162</v>
      </c>
      <c r="D622">
        <v>130</v>
      </c>
      <c r="E622">
        <v>0</v>
      </c>
      <c r="G622">
        <v>193</v>
      </c>
      <c r="H622">
        <v>162</v>
      </c>
      <c r="I622">
        <v>130</v>
      </c>
      <c r="J622">
        <v>0</v>
      </c>
      <c r="K622">
        <v>193</v>
      </c>
      <c r="L622">
        <v>162</v>
      </c>
      <c r="M622">
        <v>130</v>
      </c>
      <c r="N622">
        <v>0</v>
      </c>
      <c r="AC622">
        <v>193</v>
      </c>
      <c r="AD622">
        <v>162</v>
      </c>
      <c r="AE622">
        <v>130</v>
      </c>
      <c r="AF622">
        <v>0</v>
      </c>
    </row>
    <row r="623" spans="2:32" x14ac:dyDescent="0.35">
      <c r="B623">
        <v>193</v>
      </c>
      <c r="C623">
        <v>162</v>
      </c>
      <c r="D623">
        <v>130</v>
      </c>
      <c r="E623">
        <v>0</v>
      </c>
      <c r="G623">
        <v>193</v>
      </c>
      <c r="H623">
        <v>162</v>
      </c>
      <c r="I623">
        <v>130</v>
      </c>
      <c r="J623">
        <v>0</v>
      </c>
      <c r="K623">
        <v>193</v>
      </c>
      <c r="L623">
        <v>162</v>
      </c>
      <c r="M623">
        <v>130</v>
      </c>
      <c r="N623">
        <v>0</v>
      </c>
      <c r="AC623">
        <v>193</v>
      </c>
      <c r="AD623">
        <v>162</v>
      </c>
      <c r="AE623">
        <v>130</v>
      </c>
      <c r="AF623">
        <v>0</v>
      </c>
    </row>
    <row r="624" spans="2:32" x14ac:dyDescent="0.35">
      <c r="B624">
        <v>193</v>
      </c>
      <c r="C624">
        <v>162</v>
      </c>
      <c r="D624">
        <v>130</v>
      </c>
      <c r="E624">
        <v>0</v>
      </c>
      <c r="G624">
        <v>193</v>
      </c>
      <c r="H624">
        <v>162</v>
      </c>
      <c r="I624">
        <v>130</v>
      </c>
      <c r="J624">
        <v>0</v>
      </c>
      <c r="K624">
        <v>193</v>
      </c>
      <c r="L624">
        <v>162</v>
      </c>
      <c r="M624">
        <v>130</v>
      </c>
      <c r="N624">
        <v>0</v>
      </c>
      <c r="AC624">
        <v>193</v>
      </c>
      <c r="AD624">
        <v>162</v>
      </c>
      <c r="AE624">
        <v>130</v>
      </c>
      <c r="AF624">
        <v>0</v>
      </c>
    </row>
    <row r="625" spans="2:32" x14ac:dyDescent="0.35">
      <c r="B625">
        <v>193</v>
      </c>
      <c r="C625">
        <v>162</v>
      </c>
      <c r="D625">
        <v>130</v>
      </c>
      <c r="E625">
        <v>0</v>
      </c>
      <c r="G625">
        <v>193</v>
      </c>
      <c r="H625">
        <v>162</v>
      </c>
      <c r="I625">
        <v>130</v>
      </c>
      <c r="J625">
        <v>0</v>
      </c>
      <c r="K625">
        <v>193</v>
      </c>
      <c r="L625">
        <v>162</v>
      </c>
      <c r="M625">
        <v>130</v>
      </c>
      <c r="N625">
        <v>0</v>
      </c>
      <c r="AC625">
        <v>193</v>
      </c>
      <c r="AD625">
        <v>162</v>
      </c>
      <c r="AE625">
        <v>130</v>
      </c>
      <c r="AF625">
        <v>0</v>
      </c>
    </row>
    <row r="626" spans="2:32" x14ac:dyDescent="0.35">
      <c r="B626">
        <v>193</v>
      </c>
      <c r="C626">
        <v>162</v>
      </c>
      <c r="D626">
        <v>130</v>
      </c>
      <c r="E626">
        <v>0</v>
      </c>
      <c r="G626">
        <v>193</v>
      </c>
      <c r="H626">
        <v>162</v>
      </c>
      <c r="I626">
        <v>130</v>
      </c>
      <c r="J626">
        <v>0</v>
      </c>
      <c r="K626">
        <v>193</v>
      </c>
      <c r="L626">
        <v>162</v>
      </c>
      <c r="M626">
        <v>130</v>
      </c>
      <c r="N626">
        <v>0</v>
      </c>
      <c r="AC626">
        <v>193</v>
      </c>
      <c r="AD626">
        <v>162</v>
      </c>
      <c r="AE626">
        <v>130</v>
      </c>
      <c r="AF626">
        <v>0</v>
      </c>
    </row>
    <row r="627" spans="2:32" x14ac:dyDescent="0.35">
      <c r="B627">
        <v>193</v>
      </c>
      <c r="C627">
        <v>162</v>
      </c>
      <c r="D627">
        <v>130</v>
      </c>
      <c r="E627">
        <v>0</v>
      </c>
      <c r="G627">
        <v>193</v>
      </c>
      <c r="H627">
        <v>162</v>
      </c>
      <c r="I627">
        <v>130</v>
      </c>
      <c r="J627">
        <v>0</v>
      </c>
      <c r="K627">
        <v>193</v>
      </c>
      <c r="L627">
        <v>162</v>
      </c>
      <c r="M627">
        <v>130</v>
      </c>
      <c r="N627">
        <v>0</v>
      </c>
      <c r="AC627">
        <v>193</v>
      </c>
      <c r="AD627">
        <v>162</v>
      </c>
      <c r="AE627">
        <v>130</v>
      </c>
      <c r="AF627">
        <v>0</v>
      </c>
    </row>
    <row r="628" spans="2:32" x14ac:dyDescent="0.35">
      <c r="B628">
        <v>193</v>
      </c>
      <c r="C628">
        <v>162</v>
      </c>
      <c r="D628">
        <v>130</v>
      </c>
      <c r="E628">
        <v>0</v>
      </c>
      <c r="G628">
        <v>193</v>
      </c>
      <c r="H628">
        <v>162</v>
      </c>
      <c r="I628">
        <v>130</v>
      </c>
      <c r="J628">
        <v>0</v>
      </c>
      <c r="K628">
        <v>193</v>
      </c>
      <c r="L628">
        <v>162</v>
      </c>
      <c r="M628">
        <v>130</v>
      </c>
      <c r="N628">
        <v>0</v>
      </c>
      <c r="AC628">
        <v>193</v>
      </c>
      <c r="AD628">
        <v>162</v>
      </c>
      <c r="AE628">
        <v>130</v>
      </c>
      <c r="AF628">
        <v>0</v>
      </c>
    </row>
    <row r="629" spans="2:32" x14ac:dyDescent="0.35">
      <c r="B629">
        <v>193</v>
      </c>
      <c r="C629">
        <v>162</v>
      </c>
      <c r="D629">
        <v>130</v>
      </c>
      <c r="E629">
        <v>0</v>
      </c>
      <c r="G629">
        <v>193</v>
      </c>
      <c r="H629">
        <v>162</v>
      </c>
      <c r="I629">
        <v>130</v>
      </c>
      <c r="J629">
        <v>0</v>
      </c>
      <c r="K629">
        <v>193</v>
      </c>
      <c r="L629">
        <v>162</v>
      </c>
      <c r="M629">
        <v>130</v>
      </c>
      <c r="N629">
        <v>0</v>
      </c>
      <c r="AC629">
        <v>193</v>
      </c>
      <c r="AD629">
        <v>162</v>
      </c>
      <c r="AE629">
        <v>130</v>
      </c>
      <c r="AF629">
        <v>0</v>
      </c>
    </row>
    <row r="630" spans="2:32" x14ac:dyDescent="0.35">
      <c r="B630">
        <v>193</v>
      </c>
      <c r="C630">
        <v>162</v>
      </c>
      <c r="D630">
        <v>130</v>
      </c>
      <c r="E630">
        <v>0</v>
      </c>
      <c r="G630">
        <v>193</v>
      </c>
      <c r="H630">
        <v>162</v>
      </c>
      <c r="I630">
        <v>130</v>
      </c>
      <c r="J630">
        <v>0</v>
      </c>
      <c r="K630">
        <v>193</v>
      </c>
      <c r="L630">
        <v>162</v>
      </c>
      <c r="M630">
        <v>130</v>
      </c>
      <c r="N630">
        <v>0</v>
      </c>
      <c r="AC630">
        <v>193</v>
      </c>
      <c r="AD630">
        <v>162</v>
      </c>
      <c r="AE630">
        <v>130</v>
      </c>
      <c r="AF630">
        <v>0</v>
      </c>
    </row>
    <row r="631" spans="2:32" x14ac:dyDescent="0.35">
      <c r="B631">
        <v>193</v>
      </c>
      <c r="C631">
        <v>162</v>
      </c>
      <c r="D631">
        <v>130</v>
      </c>
      <c r="E631">
        <v>0</v>
      </c>
      <c r="G631">
        <v>193</v>
      </c>
      <c r="H631">
        <v>162</v>
      </c>
      <c r="I631">
        <v>130</v>
      </c>
      <c r="J631">
        <v>0</v>
      </c>
      <c r="K631">
        <v>193</v>
      </c>
      <c r="L631">
        <v>162</v>
      </c>
      <c r="M631">
        <v>130</v>
      </c>
      <c r="N631">
        <v>0</v>
      </c>
      <c r="AC631">
        <v>193</v>
      </c>
      <c r="AD631">
        <v>162</v>
      </c>
      <c r="AE631">
        <v>130</v>
      </c>
      <c r="AF631">
        <v>0</v>
      </c>
    </row>
    <row r="632" spans="2:32" x14ac:dyDescent="0.35">
      <c r="B632">
        <v>193</v>
      </c>
      <c r="C632">
        <v>162</v>
      </c>
      <c r="D632">
        <v>130</v>
      </c>
      <c r="E632">
        <v>0</v>
      </c>
      <c r="G632">
        <v>193</v>
      </c>
      <c r="H632">
        <v>162</v>
      </c>
      <c r="I632">
        <v>130</v>
      </c>
      <c r="J632">
        <v>0</v>
      </c>
      <c r="K632">
        <v>193</v>
      </c>
      <c r="L632">
        <v>162</v>
      </c>
      <c r="M632">
        <v>130</v>
      </c>
      <c r="N632">
        <v>0</v>
      </c>
      <c r="AC632">
        <v>193</v>
      </c>
      <c r="AD632">
        <v>162</v>
      </c>
      <c r="AE632">
        <v>130</v>
      </c>
      <c r="AF632">
        <v>0</v>
      </c>
    </row>
    <row r="633" spans="2:32" x14ac:dyDescent="0.35">
      <c r="B633">
        <v>193</v>
      </c>
      <c r="C633">
        <v>162</v>
      </c>
      <c r="D633">
        <v>130</v>
      </c>
      <c r="E633">
        <v>0</v>
      </c>
      <c r="G633">
        <v>193</v>
      </c>
      <c r="H633">
        <v>162</v>
      </c>
      <c r="I633">
        <v>130</v>
      </c>
      <c r="J633">
        <v>0</v>
      </c>
      <c r="K633">
        <v>193</v>
      </c>
      <c r="L633">
        <v>162</v>
      </c>
      <c r="M633">
        <v>130</v>
      </c>
      <c r="N633">
        <v>0</v>
      </c>
      <c r="AC633">
        <v>193</v>
      </c>
      <c r="AD633">
        <v>162</v>
      </c>
      <c r="AE633">
        <v>130</v>
      </c>
      <c r="AF633">
        <v>0</v>
      </c>
    </row>
    <row r="634" spans="2:32" x14ac:dyDescent="0.35">
      <c r="B634">
        <v>193</v>
      </c>
      <c r="C634">
        <v>162</v>
      </c>
      <c r="D634">
        <v>130</v>
      </c>
      <c r="E634">
        <v>0</v>
      </c>
      <c r="G634">
        <v>193</v>
      </c>
      <c r="H634">
        <v>162</v>
      </c>
      <c r="I634">
        <v>130</v>
      </c>
      <c r="J634">
        <v>0</v>
      </c>
      <c r="K634">
        <v>193</v>
      </c>
      <c r="L634">
        <v>162</v>
      </c>
      <c r="M634">
        <v>130</v>
      </c>
      <c r="N634">
        <v>0</v>
      </c>
      <c r="AC634">
        <v>193</v>
      </c>
      <c r="AD634">
        <v>162</v>
      </c>
      <c r="AE634">
        <v>130</v>
      </c>
      <c r="AF634">
        <v>0</v>
      </c>
    </row>
    <row r="635" spans="2:32" x14ac:dyDescent="0.35">
      <c r="B635">
        <v>193</v>
      </c>
      <c r="C635">
        <v>162</v>
      </c>
      <c r="D635">
        <v>130</v>
      </c>
      <c r="E635">
        <v>0</v>
      </c>
      <c r="G635">
        <v>193</v>
      </c>
      <c r="H635">
        <v>162</v>
      </c>
      <c r="I635">
        <v>130</v>
      </c>
      <c r="J635">
        <v>0</v>
      </c>
      <c r="K635">
        <v>193</v>
      </c>
      <c r="L635">
        <v>162</v>
      </c>
      <c r="M635">
        <v>130</v>
      </c>
      <c r="N635">
        <v>0</v>
      </c>
      <c r="AC635">
        <v>193</v>
      </c>
      <c r="AD635">
        <v>162</v>
      </c>
      <c r="AE635">
        <v>130</v>
      </c>
      <c r="AF635">
        <v>0</v>
      </c>
    </row>
    <row r="636" spans="2:32" x14ac:dyDescent="0.35">
      <c r="B636">
        <v>193</v>
      </c>
      <c r="C636">
        <v>162</v>
      </c>
      <c r="D636">
        <v>130</v>
      </c>
      <c r="E636">
        <v>0</v>
      </c>
      <c r="G636">
        <v>193</v>
      </c>
      <c r="H636">
        <v>162</v>
      </c>
      <c r="I636">
        <v>130</v>
      </c>
      <c r="J636">
        <v>0</v>
      </c>
      <c r="K636">
        <v>193</v>
      </c>
      <c r="L636">
        <v>162</v>
      </c>
      <c r="M636">
        <v>130</v>
      </c>
      <c r="N636">
        <v>0</v>
      </c>
      <c r="AC636">
        <v>193</v>
      </c>
      <c r="AD636">
        <v>162</v>
      </c>
      <c r="AE636">
        <v>130</v>
      </c>
      <c r="AF636">
        <v>0</v>
      </c>
    </row>
    <row r="637" spans="2:32" x14ac:dyDescent="0.35">
      <c r="B637">
        <v>193</v>
      </c>
      <c r="C637">
        <v>162</v>
      </c>
      <c r="D637">
        <v>130</v>
      </c>
      <c r="E637">
        <v>0</v>
      </c>
      <c r="G637">
        <v>193</v>
      </c>
      <c r="H637">
        <v>162</v>
      </c>
      <c r="I637">
        <v>130</v>
      </c>
      <c r="J637">
        <v>0</v>
      </c>
      <c r="K637">
        <v>193</v>
      </c>
      <c r="L637">
        <v>162</v>
      </c>
      <c r="M637">
        <v>130</v>
      </c>
      <c r="N637">
        <v>0</v>
      </c>
      <c r="AC637">
        <v>193</v>
      </c>
      <c r="AD637">
        <v>162</v>
      </c>
      <c r="AE637">
        <v>130</v>
      </c>
      <c r="AF637">
        <v>0</v>
      </c>
    </row>
    <row r="638" spans="2:32" x14ac:dyDescent="0.35">
      <c r="B638">
        <v>193</v>
      </c>
      <c r="C638">
        <v>162</v>
      </c>
      <c r="D638">
        <v>130</v>
      </c>
      <c r="E638">
        <v>0</v>
      </c>
      <c r="G638">
        <v>193</v>
      </c>
      <c r="H638">
        <v>162</v>
      </c>
      <c r="I638">
        <v>130</v>
      </c>
      <c r="J638">
        <v>0</v>
      </c>
      <c r="K638">
        <v>193</v>
      </c>
      <c r="L638">
        <v>162</v>
      </c>
      <c r="M638">
        <v>130</v>
      </c>
      <c r="N638">
        <v>0</v>
      </c>
      <c r="AC638">
        <v>193</v>
      </c>
      <c r="AD638">
        <v>162</v>
      </c>
      <c r="AE638">
        <v>130</v>
      </c>
      <c r="AF638">
        <v>0</v>
      </c>
    </row>
    <row r="639" spans="2:32" x14ac:dyDescent="0.35">
      <c r="B639">
        <v>193</v>
      </c>
      <c r="C639">
        <v>162</v>
      </c>
      <c r="D639">
        <v>130</v>
      </c>
      <c r="E639">
        <v>0</v>
      </c>
      <c r="G639">
        <v>193</v>
      </c>
      <c r="H639">
        <v>162</v>
      </c>
      <c r="I639">
        <v>130</v>
      </c>
      <c r="J639">
        <v>0</v>
      </c>
      <c r="K639">
        <v>193</v>
      </c>
      <c r="L639">
        <v>162</v>
      </c>
      <c r="M639">
        <v>130</v>
      </c>
      <c r="N639">
        <v>0</v>
      </c>
      <c r="AC639">
        <v>193</v>
      </c>
      <c r="AD639">
        <v>162</v>
      </c>
      <c r="AE639">
        <v>130</v>
      </c>
      <c r="AF639">
        <v>0</v>
      </c>
    </row>
    <row r="640" spans="2:32" x14ac:dyDescent="0.35">
      <c r="B640">
        <v>193</v>
      </c>
      <c r="C640">
        <v>162</v>
      </c>
      <c r="D640">
        <v>130</v>
      </c>
      <c r="E640">
        <v>0</v>
      </c>
      <c r="G640">
        <v>193</v>
      </c>
      <c r="H640">
        <v>162</v>
      </c>
      <c r="I640">
        <v>130</v>
      </c>
      <c r="J640">
        <v>0</v>
      </c>
      <c r="K640">
        <v>193</v>
      </c>
      <c r="L640">
        <v>162</v>
      </c>
      <c r="M640">
        <v>130</v>
      </c>
      <c r="N640">
        <v>0</v>
      </c>
      <c r="AC640">
        <v>193</v>
      </c>
      <c r="AD640">
        <v>162</v>
      </c>
      <c r="AE640">
        <v>130</v>
      </c>
      <c r="AF640">
        <v>0</v>
      </c>
    </row>
    <row r="641" spans="2:32" x14ac:dyDescent="0.35">
      <c r="B641">
        <v>191</v>
      </c>
      <c r="C641">
        <v>162</v>
      </c>
      <c r="D641">
        <v>130</v>
      </c>
      <c r="E641">
        <v>0</v>
      </c>
      <c r="G641">
        <v>191</v>
      </c>
      <c r="H641">
        <v>162</v>
      </c>
      <c r="I641">
        <v>130</v>
      </c>
      <c r="J641">
        <v>0</v>
      </c>
      <c r="K641">
        <v>191</v>
      </c>
      <c r="L641">
        <v>162</v>
      </c>
      <c r="M641">
        <v>130</v>
      </c>
      <c r="N641">
        <v>0</v>
      </c>
      <c r="AC641">
        <v>191</v>
      </c>
      <c r="AD641">
        <v>162</v>
      </c>
      <c r="AE641">
        <v>130</v>
      </c>
      <c r="AF641">
        <v>0</v>
      </c>
    </row>
    <row r="642" spans="2:32" x14ac:dyDescent="0.35">
      <c r="B642">
        <v>191</v>
      </c>
      <c r="C642">
        <v>162</v>
      </c>
      <c r="D642">
        <v>130</v>
      </c>
      <c r="E642">
        <v>0</v>
      </c>
      <c r="G642">
        <v>191</v>
      </c>
      <c r="H642">
        <v>162</v>
      </c>
      <c r="I642">
        <v>130</v>
      </c>
      <c r="J642">
        <v>0</v>
      </c>
      <c r="K642">
        <v>191</v>
      </c>
      <c r="L642">
        <v>162</v>
      </c>
      <c r="M642">
        <v>130</v>
      </c>
      <c r="N642">
        <v>0</v>
      </c>
      <c r="AC642">
        <v>191</v>
      </c>
      <c r="AD642">
        <v>162</v>
      </c>
      <c r="AE642">
        <v>130</v>
      </c>
      <c r="AF642">
        <v>0</v>
      </c>
    </row>
    <row r="643" spans="2:32" x14ac:dyDescent="0.35">
      <c r="B643">
        <v>191</v>
      </c>
      <c r="C643">
        <v>162</v>
      </c>
      <c r="D643">
        <v>130</v>
      </c>
      <c r="E643">
        <v>0</v>
      </c>
      <c r="G643">
        <v>191</v>
      </c>
      <c r="H643">
        <v>162</v>
      </c>
      <c r="I643">
        <v>130</v>
      </c>
      <c r="J643">
        <v>0</v>
      </c>
      <c r="K643">
        <v>191</v>
      </c>
      <c r="L643">
        <v>162</v>
      </c>
      <c r="M643">
        <v>130</v>
      </c>
      <c r="N643">
        <v>0</v>
      </c>
      <c r="AC643">
        <v>191</v>
      </c>
      <c r="AD643">
        <v>162</v>
      </c>
      <c r="AE643">
        <v>130</v>
      </c>
      <c r="AF643">
        <v>0</v>
      </c>
    </row>
    <row r="644" spans="2:32" x14ac:dyDescent="0.35">
      <c r="B644">
        <v>191</v>
      </c>
      <c r="C644">
        <v>162</v>
      </c>
      <c r="D644">
        <v>130</v>
      </c>
      <c r="E644">
        <v>0</v>
      </c>
      <c r="G644">
        <v>191</v>
      </c>
      <c r="H644">
        <v>162</v>
      </c>
      <c r="I644">
        <v>130</v>
      </c>
      <c r="J644">
        <v>0</v>
      </c>
      <c r="K644">
        <v>191</v>
      </c>
      <c r="L644">
        <v>162</v>
      </c>
      <c r="M644">
        <v>130</v>
      </c>
      <c r="N644">
        <v>0</v>
      </c>
      <c r="AC644">
        <v>191</v>
      </c>
      <c r="AD644">
        <v>162</v>
      </c>
      <c r="AE644">
        <v>130</v>
      </c>
      <c r="AF644">
        <v>0</v>
      </c>
    </row>
    <row r="645" spans="2:32" x14ac:dyDescent="0.35">
      <c r="B645">
        <v>191</v>
      </c>
      <c r="C645">
        <v>162</v>
      </c>
      <c r="D645">
        <v>130</v>
      </c>
      <c r="E645">
        <v>0</v>
      </c>
      <c r="G645">
        <v>191</v>
      </c>
      <c r="H645">
        <v>162</v>
      </c>
      <c r="I645">
        <v>130</v>
      </c>
      <c r="J645">
        <v>0</v>
      </c>
      <c r="K645">
        <v>191</v>
      </c>
      <c r="L645">
        <v>162</v>
      </c>
      <c r="M645">
        <v>130</v>
      </c>
      <c r="N645">
        <v>0</v>
      </c>
      <c r="AC645">
        <v>191</v>
      </c>
      <c r="AD645">
        <v>162</v>
      </c>
      <c r="AE645">
        <v>130</v>
      </c>
      <c r="AF645">
        <v>0</v>
      </c>
    </row>
    <row r="646" spans="2:32" x14ac:dyDescent="0.35">
      <c r="B646">
        <v>191</v>
      </c>
      <c r="C646">
        <v>162</v>
      </c>
      <c r="D646">
        <v>130</v>
      </c>
      <c r="E646">
        <v>0</v>
      </c>
      <c r="G646">
        <v>191</v>
      </c>
      <c r="H646">
        <v>162</v>
      </c>
      <c r="I646">
        <v>130</v>
      </c>
      <c r="J646">
        <v>0</v>
      </c>
      <c r="K646">
        <v>191</v>
      </c>
      <c r="L646">
        <v>162</v>
      </c>
      <c r="M646">
        <v>130</v>
      </c>
      <c r="N646">
        <v>0</v>
      </c>
      <c r="AC646">
        <v>191</v>
      </c>
      <c r="AD646">
        <v>162</v>
      </c>
      <c r="AE646">
        <v>130</v>
      </c>
      <c r="AF646">
        <v>0</v>
      </c>
    </row>
    <row r="647" spans="2:32" x14ac:dyDescent="0.35">
      <c r="B647">
        <v>191</v>
      </c>
      <c r="C647">
        <v>162</v>
      </c>
      <c r="D647">
        <v>130</v>
      </c>
      <c r="E647">
        <v>0</v>
      </c>
      <c r="G647">
        <v>191</v>
      </c>
      <c r="H647">
        <v>162</v>
      </c>
      <c r="I647">
        <v>130</v>
      </c>
      <c r="J647">
        <v>0</v>
      </c>
      <c r="K647">
        <v>191</v>
      </c>
      <c r="L647">
        <v>162</v>
      </c>
      <c r="M647">
        <v>130</v>
      </c>
      <c r="N647">
        <v>0</v>
      </c>
      <c r="AC647">
        <v>191</v>
      </c>
      <c r="AD647">
        <v>162</v>
      </c>
      <c r="AE647">
        <v>130</v>
      </c>
      <c r="AF647">
        <v>0</v>
      </c>
    </row>
    <row r="648" spans="2:32" x14ac:dyDescent="0.35">
      <c r="B648">
        <v>191</v>
      </c>
      <c r="C648">
        <v>162</v>
      </c>
      <c r="D648">
        <v>130</v>
      </c>
      <c r="E648">
        <v>0</v>
      </c>
      <c r="G648">
        <v>191</v>
      </c>
      <c r="H648">
        <v>162</v>
      </c>
      <c r="I648">
        <v>130</v>
      </c>
      <c r="J648">
        <v>0</v>
      </c>
      <c r="K648">
        <v>191</v>
      </c>
      <c r="L648">
        <v>162</v>
      </c>
      <c r="M648">
        <v>130</v>
      </c>
      <c r="N648">
        <v>0</v>
      </c>
      <c r="AC648">
        <v>191</v>
      </c>
      <c r="AD648">
        <v>162</v>
      </c>
      <c r="AE648">
        <v>130</v>
      </c>
      <c r="AF648">
        <v>0</v>
      </c>
    </row>
    <row r="649" spans="2:32" x14ac:dyDescent="0.35">
      <c r="B649">
        <v>191</v>
      </c>
      <c r="C649">
        <v>162</v>
      </c>
      <c r="D649">
        <v>130</v>
      </c>
      <c r="E649">
        <v>0</v>
      </c>
      <c r="G649">
        <v>191</v>
      </c>
      <c r="H649">
        <v>162</v>
      </c>
      <c r="I649">
        <v>130</v>
      </c>
      <c r="J649">
        <v>0</v>
      </c>
      <c r="K649">
        <v>191</v>
      </c>
      <c r="L649">
        <v>162</v>
      </c>
      <c r="M649">
        <v>130</v>
      </c>
      <c r="N649">
        <v>0</v>
      </c>
      <c r="AC649">
        <v>191</v>
      </c>
      <c r="AD649">
        <v>162</v>
      </c>
      <c r="AE649">
        <v>130</v>
      </c>
      <c r="AF649">
        <v>0</v>
      </c>
    </row>
    <row r="650" spans="2:32" x14ac:dyDescent="0.35">
      <c r="B650">
        <v>191</v>
      </c>
      <c r="C650">
        <v>162</v>
      </c>
      <c r="D650">
        <v>130</v>
      </c>
      <c r="E650">
        <v>0</v>
      </c>
      <c r="G650">
        <v>191</v>
      </c>
      <c r="H650">
        <v>162</v>
      </c>
      <c r="I650">
        <v>130</v>
      </c>
      <c r="J650">
        <v>0</v>
      </c>
      <c r="K650">
        <v>191</v>
      </c>
      <c r="L650">
        <v>162</v>
      </c>
      <c r="M650">
        <v>130</v>
      </c>
      <c r="N650">
        <v>0</v>
      </c>
      <c r="AC650">
        <v>191</v>
      </c>
      <c r="AD650">
        <v>162</v>
      </c>
      <c r="AE650">
        <v>130</v>
      </c>
      <c r="AF650">
        <v>0</v>
      </c>
    </row>
    <row r="651" spans="2:32" x14ac:dyDescent="0.35">
      <c r="B651">
        <v>191</v>
      </c>
      <c r="C651">
        <v>162</v>
      </c>
      <c r="D651">
        <v>130</v>
      </c>
      <c r="E651">
        <v>0</v>
      </c>
      <c r="G651">
        <v>191</v>
      </c>
      <c r="H651">
        <v>162</v>
      </c>
      <c r="I651">
        <v>130</v>
      </c>
      <c r="J651">
        <v>0</v>
      </c>
      <c r="K651">
        <v>191</v>
      </c>
      <c r="L651">
        <v>162</v>
      </c>
      <c r="M651">
        <v>130</v>
      </c>
      <c r="N651">
        <v>0</v>
      </c>
      <c r="AC651">
        <v>191</v>
      </c>
      <c r="AD651">
        <v>162</v>
      </c>
      <c r="AE651">
        <v>130</v>
      </c>
      <c r="AF651">
        <v>0</v>
      </c>
    </row>
    <row r="652" spans="2:32" x14ac:dyDescent="0.35">
      <c r="B652">
        <v>191</v>
      </c>
      <c r="C652">
        <v>162</v>
      </c>
      <c r="D652">
        <v>130</v>
      </c>
      <c r="E652">
        <v>0</v>
      </c>
      <c r="G652">
        <v>191</v>
      </c>
      <c r="H652">
        <v>162</v>
      </c>
      <c r="I652">
        <v>130</v>
      </c>
      <c r="J652">
        <v>0</v>
      </c>
      <c r="K652">
        <v>191</v>
      </c>
      <c r="L652">
        <v>162</v>
      </c>
      <c r="M652">
        <v>130</v>
      </c>
      <c r="N652">
        <v>0</v>
      </c>
      <c r="AC652">
        <v>191</v>
      </c>
      <c r="AD652">
        <v>162</v>
      </c>
      <c r="AE652">
        <v>130</v>
      </c>
      <c r="AF652">
        <v>0</v>
      </c>
    </row>
    <row r="653" spans="2:32" x14ac:dyDescent="0.35">
      <c r="B653">
        <v>191</v>
      </c>
      <c r="C653">
        <v>162</v>
      </c>
      <c r="D653">
        <v>130</v>
      </c>
      <c r="E653">
        <v>0</v>
      </c>
      <c r="G653">
        <v>191</v>
      </c>
      <c r="H653">
        <v>162</v>
      </c>
      <c r="I653">
        <v>130</v>
      </c>
      <c r="J653">
        <v>0</v>
      </c>
      <c r="K653">
        <v>191</v>
      </c>
      <c r="L653">
        <v>162</v>
      </c>
      <c r="M653">
        <v>130</v>
      </c>
      <c r="N653">
        <v>0</v>
      </c>
      <c r="AC653">
        <v>191</v>
      </c>
      <c r="AD653">
        <v>162</v>
      </c>
      <c r="AE653">
        <v>130</v>
      </c>
      <c r="AF653">
        <v>0</v>
      </c>
    </row>
    <row r="654" spans="2:32" x14ac:dyDescent="0.35">
      <c r="B654">
        <v>191</v>
      </c>
      <c r="C654">
        <v>162</v>
      </c>
      <c r="D654">
        <v>130</v>
      </c>
      <c r="E654">
        <v>0</v>
      </c>
      <c r="G654">
        <v>191</v>
      </c>
      <c r="H654">
        <v>162</v>
      </c>
      <c r="I654">
        <v>130</v>
      </c>
      <c r="J654">
        <v>0</v>
      </c>
      <c r="K654">
        <v>191</v>
      </c>
      <c r="L654">
        <v>162</v>
      </c>
      <c r="M654">
        <v>130</v>
      </c>
      <c r="N654">
        <v>0</v>
      </c>
      <c r="AC654">
        <v>191</v>
      </c>
      <c r="AD654">
        <v>162</v>
      </c>
      <c r="AE654">
        <v>130</v>
      </c>
      <c r="AF654">
        <v>0</v>
      </c>
    </row>
    <row r="655" spans="2:32" x14ac:dyDescent="0.35">
      <c r="B655">
        <v>191</v>
      </c>
      <c r="C655">
        <v>162</v>
      </c>
      <c r="D655">
        <v>130</v>
      </c>
      <c r="E655">
        <v>0</v>
      </c>
      <c r="G655">
        <v>191</v>
      </c>
      <c r="H655">
        <v>162</v>
      </c>
      <c r="I655">
        <v>130</v>
      </c>
      <c r="J655">
        <v>0</v>
      </c>
      <c r="K655">
        <v>191</v>
      </c>
      <c r="L655">
        <v>162</v>
      </c>
      <c r="M655">
        <v>130</v>
      </c>
      <c r="N655">
        <v>0</v>
      </c>
      <c r="AC655">
        <v>191</v>
      </c>
      <c r="AD655">
        <v>162</v>
      </c>
      <c r="AE655">
        <v>130</v>
      </c>
      <c r="AF655">
        <v>0</v>
      </c>
    </row>
    <row r="656" spans="2:32" x14ac:dyDescent="0.35">
      <c r="B656">
        <v>191</v>
      </c>
      <c r="C656">
        <v>162</v>
      </c>
      <c r="D656">
        <v>130</v>
      </c>
      <c r="E656">
        <v>0</v>
      </c>
      <c r="G656">
        <v>191</v>
      </c>
      <c r="H656">
        <v>162</v>
      </c>
      <c r="I656">
        <v>130</v>
      </c>
      <c r="J656">
        <v>0</v>
      </c>
      <c r="K656">
        <v>191</v>
      </c>
      <c r="L656">
        <v>162</v>
      </c>
      <c r="M656">
        <v>130</v>
      </c>
      <c r="N656">
        <v>0</v>
      </c>
      <c r="AC656">
        <v>191</v>
      </c>
      <c r="AD656">
        <v>162</v>
      </c>
      <c r="AE656">
        <v>130</v>
      </c>
      <c r="AF656">
        <v>0</v>
      </c>
    </row>
    <row r="657" spans="2:32" x14ac:dyDescent="0.35">
      <c r="B657">
        <v>191</v>
      </c>
      <c r="C657">
        <v>162</v>
      </c>
      <c r="D657">
        <v>130</v>
      </c>
      <c r="E657">
        <v>0</v>
      </c>
      <c r="G657">
        <v>191</v>
      </c>
      <c r="H657">
        <v>162</v>
      </c>
      <c r="I657">
        <v>130</v>
      </c>
      <c r="J657">
        <v>0</v>
      </c>
      <c r="K657">
        <v>191</v>
      </c>
      <c r="L657">
        <v>162</v>
      </c>
      <c r="M657">
        <v>130</v>
      </c>
      <c r="N657">
        <v>0</v>
      </c>
      <c r="AC657">
        <v>191</v>
      </c>
      <c r="AD657">
        <v>162</v>
      </c>
      <c r="AE657">
        <v>130</v>
      </c>
      <c r="AF657">
        <v>0</v>
      </c>
    </row>
    <row r="658" spans="2:32" x14ac:dyDescent="0.35">
      <c r="B658">
        <v>191</v>
      </c>
      <c r="C658">
        <v>162</v>
      </c>
      <c r="D658">
        <v>130</v>
      </c>
      <c r="E658">
        <v>0</v>
      </c>
      <c r="G658">
        <v>191</v>
      </c>
      <c r="H658">
        <v>162</v>
      </c>
      <c r="I658">
        <v>130</v>
      </c>
      <c r="J658">
        <v>0</v>
      </c>
      <c r="K658">
        <v>191</v>
      </c>
      <c r="L658">
        <v>162</v>
      </c>
      <c r="M658">
        <v>130</v>
      </c>
      <c r="N658">
        <v>0</v>
      </c>
      <c r="AC658">
        <v>191</v>
      </c>
      <c r="AD658">
        <v>162</v>
      </c>
      <c r="AE658">
        <v>130</v>
      </c>
      <c r="AF658">
        <v>0</v>
      </c>
    </row>
    <row r="659" spans="2:32" x14ac:dyDescent="0.35">
      <c r="B659">
        <v>191</v>
      </c>
      <c r="C659">
        <v>162</v>
      </c>
      <c r="D659">
        <v>130</v>
      </c>
      <c r="E659">
        <v>0</v>
      </c>
      <c r="G659">
        <v>191</v>
      </c>
      <c r="H659">
        <v>162</v>
      </c>
      <c r="I659">
        <v>130</v>
      </c>
      <c r="J659">
        <v>0</v>
      </c>
      <c r="K659">
        <v>191</v>
      </c>
      <c r="L659">
        <v>162</v>
      </c>
      <c r="M659">
        <v>130</v>
      </c>
      <c r="N659">
        <v>0</v>
      </c>
      <c r="AC659">
        <v>191</v>
      </c>
      <c r="AD659">
        <v>162</v>
      </c>
      <c r="AE659">
        <v>130</v>
      </c>
      <c r="AF659">
        <v>0</v>
      </c>
    </row>
    <row r="660" spans="2:32" x14ac:dyDescent="0.35">
      <c r="B660">
        <v>191</v>
      </c>
      <c r="C660">
        <v>162</v>
      </c>
      <c r="D660">
        <v>130</v>
      </c>
      <c r="E660">
        <v>0</v>
      </c>
      <c r="G660">
        <v>191</v>
      </c>
      <c r="H660">
        <v>162</v>
      </c>
      <c r="I660">
        <v>130</v>
      </c>
      <c r="J660">
        <v>0</v>
      </c>
      <c r="K660">
        <v>191</v>
      </c>
      <c r="L660">
        <v>162</v>
      </c>
      <c r="M660">
        <v>130</v>
      </c>
      <c r="N660">
        <v>0</v>
      </c>
      <c r="AC660">
        <v>191</v>
      </c>
      <c r="AD660">
        <v>162</v>
      </c>
      <c r="AE660">
        <v>130</v>
      </c>
      <c r="AF660">
        <v>0</v>
      </c>
    </row>
    <row r="661" spans="2:32" x14ac:dyDescent="0.35">
      <c r="B661">
        <v>191</v>
      </c>
      <c r="C661">
        <v>162</v>
      </c>
      <c r="D661">
        <v>130</v>
      </c>
      <c r="E661">
        <v>0</v>
      </c>
      <c r="G661">
        <v>191</v>
      </c>
      <c r="H661">
        <v>162</v>
      </c>
      <c r="I661">
        <v>130</v>
      </c>
      <c r="J661">
        <v>0</v>
      </c>
      <c r="K661">
        <v>191</v>
      </c>
      <c r="L661">
        <v>162</v>
      </c>
      <c r="M661">
        <v>130</v>
      </c>
      <c r="N661">
        <v>0</v>
      </c>
      <c r="AC661">
        <v>191</v>
      </c>
      <c r="AD661">
        <v>162</v>
      </c>
      <c r="AE661">
        <v>130</v>
      </c>
      <c r="AF661">
        <v>0</v>
      </c>
    </row>
    <row r="662" spans="2:32" x14ac:dyDescent="0.35">
      <c r="B662">
        <v>191</v>
      </c>
      <c r="C662">
        <v>162</v>
      </c>
      <c r="D662">
        <v>130</v>
      </c>
      <c r="E662">
        <v>0</v>
      </c>
      <c r="G662">
        <v>191</v>
      </c>
      <c r="H662">
        <v>162</v>
      </c>
      <c r="I662">
        <v>130</v>
      </c>
      <c r="J662">
        <v>0</v>
      </c>
      <c r="K662">
        <v>191</v>
      </c>
      <c r="L662">
        <v>162</v>
      </c>
      <c r="M662">
        <v>130</v>
      </c>
      <c r="N662">
        <v>0</v>
      </c>
      <c r="AC662">
        <v>191</v>
      </c>
      <c r="AD662">
        <v>162</v>
      </c>
      <c r="AE662">
        <v>130</v>
      </c>
      <c r="AF662">
        <v>0</v>
      </c>
    </row>
    <row r="663" spans="2:32" x14ac:dyDescent="0.35">
      <c r="B663">
        <v>191</v>
      </c>
      <c r="C663">
        <v>162</v>
      </c>
      <c r="D663">
        <v>130</v>
      </c>
      <c r="E663">
        <v>0</v>
      </c>
      <c r="G663">
        <v>191</v>
      </c>
      <c r="H663">
        <v>162</v>
      </c>
      <c r="I663">
        <v>130</v>
      </c>
      <c r="J663">
        <v>0</v>
      </c>
      <c r="K663">
        <v>191</v>
      </c>
      <c r="L663">
        <v>162</v>
      </c>
      <c r="M663">
        <v>130</v>
      </c>
      <c r="N663">
        <v>0</v>
      </c>
      <c r="AC663">
        <v>191</v>
      </c>
      <c r="AD663">
        <v>162</v>
      </c>
      <c r="AE663">
        <v>130</v>
      </c>
      <c r="AF663">
        <v>0</v>
      </c>
    </row>
    <row r="664" spans="2:32" x14ac:dyDescent="0.35">
      <c r="B664">
        <v>191</v>
      </c>
      <c r="C664">
        <v>162</v>
      </c>
      <c r="D664">
        <v>130</v>
      </c>
      <c r="E664">
        <v>0</v>
      </c>
      <c r="G664">
        <v>191</v>
      </c>
      <c r="H664">
        <v>162</v>
      </c>
      <c r="I664">
        <v>130</v>
      </c>
      <c r="J664">
        <v>0</v>
      </c>
      <c r="K664">
        <v>191</v>
      </c>
      <c r="L664">
        <v>162</v>
      </c>
      <c r="M664">
        <v>130</v>
      </c>
      <c r="N664">
        <v>0</v>
      </c>
      <c r="AC664">
        <v>191</v>
      </c>
      <c r="AD664">
        <v>162</v>
      </c>
      <c r="AE664">
        <v>130</v>
      </c>
      <c r="AF664">
        <v>0</v>
      </c>
    </row>
    <row r="665" spans="2:32" x14ac:dyDescent="0.35">
      <c r="B665">
        <v>191</v>
      </c>
      <c r="C665">
        <v>162</v>
      </c>
      <c r="D665">
        <v>130</v>
      </c>
      <c r="E665">
        <v>0</v>
      </c>
      <c r="G665">
        <v>191</v>
      </c>
      <c r="H665">
        <v>162</v>
      </c>
      <c r="I665">
        <v>130</v>
      </c>
      <c r="J665">
        <v>0</v>
      </c>
      <c r="K665">
        <v>191</v>
      </c>
      <c r="L665">
        <v>162</v>
      </c>
      <c r="M665">
        <v>130</v>
      </c>
      <c r="N665">
        <v>0</v>
      </c>
      <c r="AC665">
        <v>191</v>
      </c>
      <c r="AD665">
        <v>162</v>
      </c>
      <c r="AE665">
        <v>130</v>
      </c>
      <c r="AF665">
        <v>0</v>
      </c>
    </row>
    <row r="666" spans="2:32" x14ac:dyDescent="0.35">
      <c r="B666">
        <v>191</v>
      </c>
      <c r="C666">
        <v>162</v>
      </c>
      <c r="D666">
        <v>130</v>
      </c>
      <c r="E666">
        <v>0</v>
      </c>
      <c r="G666">
        <v>191</v>
      </c>
      <c r="H666">
        <v>162</v>
      </c>
      <c r="I666">
        <v>130</v>
      </c>
      <c r="J666">
        <v>0</v>
      </c>
      <c r="K666">
        <v>191</v>
      </c>
      <c r="L666">
        <v>162</v>
      </c>
      <c r="M666">
        <v>130</v>
      </c>
      <c r="N666">
        <v>0</v>
      </c>
      <c r="AC666">
        <v>191</v>
      </c>
      <c r="AD666">
        <v>162</v>
      </c>
      <c r="AE666">
        <v>130</v>
      </c>
      <c r="AF666">
        <v>0</v>
      </c>
    </row>
    <row r="667" spans="2:32" x14ac:dyDescent="0.35">
      <c r="B667">
        <v>191</v>
      </c>
      <c r="C667">
        <v>162</v>
      </c>
      <c r="D667">
        <v>130</v>
      </c>
      <c r="E667">
        <v>0</v>
      </c>
      <c r="G667">
        <v>191</v>
      </c>
      <c r="H667">
        <v>162</v>
      </c>
      <c r="I667">
        <v>130</v>
      </c>
      <c r="J667">
        <v>0</v>
      </c>
      <c r="K667">
        <v>191</v>
      </c>
      <c r="L667">
        <v>162</v>
      </c>
      <c r="M667">
        <v>130</v>
      </c>
      <c r="N667">
        <v>0</v>
      </c>
      <c r="AC667">
        <v>191</v>
      </c>
      <c r="AD667">
        <v>162</v>
      </c>
      <c r="AE667">
        <v>130</v>
      </c>
      <c r="AF667">
        <v>0</v>
      </c>
    </row>
    <row r="668" spans="2:32" x14ac:dyDescent="0.35">
      <c r="B668">
        <v>191</v>
      </c>
      <c r="C668">
        <v>162</v>
      </c>
      <c r="D668">
        <v>130</v>
      </c>
      <c r="E668">
        <v>0</v>
      </c>
      <c r="G668">
        <v>191</v>
      </c>
      <c r="H668">
        <v>162</v>
      </c>
      <c r="I668">
        <v>130</v>
      </c>
      <c r="J668">
        <v>0</v>
      </c>
      <c r="K668">
        <v>191</v>
      </c>
      <c r="L668">
        <v>162</v>
      </c>
      <c r="M668">
        <v>130</v>
      </c>
      <c r="N668">
        <v>0</v>
      </c>
      <c r="AC668">
        <v>191</v>
      </c>
      <c r="AD668">
        <v>162</v>
      </c>
      <c r="AE668">
        <v>130</v>
      </c>
      <c r="AF668">
        <v>0</v>
      </c>
    </row>
    <row r="669" spans="2:32" x14ac:dyDescent="0.35">
      <c r="B669">
        <v>191</v>
      </c>
      <c r="C669">
        <v>162</v>
      </c>
      <c r="D669">
        <v>130</v>
      </c>
      <c r="E669">
        <v>0</v>
      </c>
      <c r="G669">
        <v>191</v>
      </c>
      <c r="H669">
        <v>162</v>
      </c>
      <c r="I669">
        <v>130</v>
      </c>
      <c r="J669">
        <v>0</v>
      </c>
      <c r="K669">
        <v>191</v>
      </c>
      <c r="L669">
        <v>162</v>
      </c>
      <c r="M669">
        <v>130</v>
      </c>
      <c r="N669">
        <v>0</v>
      </c>
      <c r="AC669">
        <v>191</v>
      </c>
      <c r="AD669">
        <v>162</v>
      </c>
      <c r="AE669">
        <v>130</v>
      </c>
      <c r="AF669">
        <v>0</v>
      </c>
    </row>
    <row r="670" spans="2:32" x14ac:dyDescent="0.35">
      <c r="B670">
        <v>191</v>
      </c>
      <c r="C670">
        <v>162</v>
      </c>
      <c r="D670">
        <v>130</v>
      </c>
      <c r="E670">
        <v>0</v>
      </c>
      <c r="G670">
        <v>191</v>
      </c>
      <c r="H670">
        <v>162</v>
      </c>
      <c r="I670">
        <v>130</v>
      </c>
      <c r="J670">
        <v>0</v>
      </c>
      <c r="K670">
        <v>191</v>
      </c>
      <c r="L670">
        <v>162</v>
      </c>
      <c r="M670">
        <v>130</v>
      </c>
      <c r="N670">
        <v>0</v>
      </c>
      <c r="AC670">
        <v>191</v>
      </c>
      <c r="AD670">
        <v>162</v>
      </c>
      <c r="AE670">
        <v>130</v>
      </c>
      <c r="AF670">
        <v>0</v>
      </c>
    </row>
    <row r="671" spans="2:32" x14ac:dyDescent="0.35">
      <c r="B671">
        <v>191</v>
      </c>
      <c r="C671">
        <v>162</v>
      </c>
      <c r="D671">
        <v>130</v>
      </c>
      <c r="E671">
        <v>0</v>
      </c>
      <c r="G671">
        <v>191</v>
      </c>
      <c r="H671">
        <v>162</v>
      </c>
      <c r="I671">
        <v>130</v>
      </c>
      <c r="J671">
        <v>0</v>
      </c>
      <c r="K671">
        <v>191</v>
      </c>
      <c r="L671">
        <v>162</v>
      </c>
      <c r="M671">
        <v>130</v>
      </c>
      <c r="N671">
        <v>0</v>
      </c>
      <c r="AC671">
        <v>191</v>
      </c>
      <c r="AD671">
        <v>162</v>
      </c>
      <c r="AE671">
        <v>130</v>
      </c>
      <c r="AF671">
        <v>0</v>
      </c>
    </row>
    <row r="672" spans="2:32" x14ac:dyDescent="0.35">
      <c r="B672">
        <v>191</v>
      </c>
      <c r="C672">
        <v>162</v>
      </c>
      <c r="D672">
        <v>130</v>
      </c>
      <c r="E672">
        <v>0</v>
      </c>
      <c r="G672">
        <v>191</v>
      </c>
      <c r="H672">
        <v>162</v>
      </c>
      <c r="I672">
        <v>130</v>
      </c>
      <c r="J672">
        <v>0</v>
      </c>
      <c r="K672">
        <v>191</v>
      </c>
      <c r="L672">
        <v>162</v>
      </c>
      <c r="M672">
        <v>130</v>
      </c>
      <c r="N672">
        <v>0</v>
      </c>
      <c r="AC672">
        <v>191</v>
      </c>
      <c r="AD672">
        <v>162</v>
      </c>
      <c r="AE672">
        <v>130</v>
      </c>
      <c r="AF672">
        <v>0</v>
      </c>
    </row>
    <row r="673" spans="2:32" x14ac:dyDescent="0.35">
      <c r="B673">
        <v>191</v>
      </c>
      <c r="C673">
        <v>162</v>
      </c>
      <c r="D673">
        <v>130</v>
      </c>
      <c r="E673">
        <v>0</v>
      </c>
      <c r="G673">
        <v>191</v>
      </c>
      <c r="H673">
        <v>162</v>
      </c>
      <c r="I673">
        <v>130</v>
      </c>
      <c r="J673">
        <v>0</v>
      </c>
      <c r="K673">
        <v>191</v>
      </c>
      <c r="L673">
        <v>162</v>
      </c>
      <c r="M673">
        <v>130</v>
      </c>
      <c r="N673">
        <v>0</v>
      </c>
      <c r="AC673">
        <v>191</v>
      </c>
      <c r="AD673">
        <v>162</v>
      </c>
      <c r="AE673">
        <v>130</v>
      </c>
      <c r="AF673">
        <v>0</v>
      </c>
    </row>
    <row r="674" spans="2:32" x14ac:dyDescent="0.35">
      <c r="B674">
        <v>191</v>
      </c>
      <c r="C674">
        <v>162</v>
      </c>
      <c r="D674">
        <v>130</v>
      </c>
      <c r="E674">
        <v>0</v>
      </c>
      <c r="G674">
        <v>191</v>
      </c>
      <c r="H674">
        <v>162</v>
      </c>
      <c r="I674">
        <v>130</v>
      </c>
      <c r="J674">
        <v>0</v>
      </c>
      <c r="K674">
        <v>191</v>
      </c>
      <c r="L674">
        <v>162</v>
      </c>
      <c r="M674">
        <v>130</v>
      </c>
      <c r="N674">
        <v>0</v>
      </c>
      <c r="AC674">
        <v>191</v>
      </c>
      <c r="AD674">
        <v>162</v>
      </c>
      <c r="AE674">
        <v>130</v>
      </c>
      <c r="AF674">
        <v>0</v>
      </c>
    </row>
    <row r="675" spans="2:32" x14ac:dyDescent="0.35">
      <c r="B675">
        <v>191</v>
      </c>
      <c r="C675">
        <v>162</v>
      </c>
      <c r="D675">
        <v>130</v>
      </c>
      <c r="E675">
        <v>0</v>
      </c>
      <c r="G675">
        <v>191</v>
      </c>
      <c r="H675">
        <v>162</v>
      </c>
      <c r="I675">
        <v>130</v>
      </c>
      <c r="J675">
        <v>0</v>
      </c>
      <c r="K675">
        <v>191</v>
      </c>
      <c r="L675">
        <v>162</v>
      </c>
      <c r="M675">
        <v>130</v>
      </c>
      <c r="N675">
        <v>0</v>
      </c>
      <c r="AC675">
        <v>191</v>
      </c>
      <c r="AD675">
        <v>162</v>
      </c>
      <c r="AE675">
        <v>130</v>
      </c>
      <c r="AF675">
        <v>0</v>
      </c>
    </row>
    <row r="676" spans="2:32" x14ac:dyDescent="0.35">
      <c r="B676">
        <v>191</v>
      </c>
      <c r="C676">
        <v>162</v>
      </c>
      <c r="D676">
        <v>130</v>
      </c>
      <c r="E676">
        <v>0</v>
      </c>
      <c r="G676">
        <v>191</v>
      </c>
      <c r="H676">
        <v>162</v>
      </c>
      <c r="I676">
        <v>130</v>
      </c>
      <c r="J676">
        <v>0</v>
      </c>
      <c r="K676">
        <v>191</v>
      </c>
      <c r="L676">
        <v>162</v>
      </c>
      <c r="M676">
        <v>130</v>
      </c>
      <c r="N676">
        <v>0</v>
      </c>
      <c r="AC676">
        <v>191</v>
      </c>
      <c r="AD676">
        <v>162</v>
      </c>
      <c r="AE676">
        <v>130</v>
      </c>
      <c r="AF676">
        <v>0</v>
      </c>
    </row>
    <row r="677" spans="2:32" x14ac:dyDescent="0.35">
      <c r="B677">
        <v>191</v>
      </c>
      <c r="C677">
        <v>162</v>
      </c>
      <c r="D677">
        <v>130</v>
      </c>
      <c r="E677">
        <v>0</v>
      </c>
      <c r="G677">
        <v>191</v>
      </c>
      <c r="H677">
        <v>162</v>
      </c>
      <c r="I677">
        <v>130</v>
      </c>
      <c r="J677">
        <v>0</v>
      </c>
      <c r="K677">
        <v>191</v>
      </c>
      <c r="L677">
        <v>162</v>
      </c>
      <c r="M677">
        <v>130</v>
      </c>
      <c r="N677">
        <v>0</v>
      </c>
      <c r="AC677">
        <v>191</v>
      </c>
      <c r="AD677">
        <v>162</v>
      </c>
      <c r="AE677">
        <v>130</v>
      </c>
      <c r="AF677">
        <v>0</v>
      </c>
    </row>
    <row r="678" spans="2:32" x14ac:dyDescent="0.35">
      <c r="B678">
        <v>191</v>
      </c>
      <c r="C678">
        <v>162</v>
      </c>
      <c r="D678">
        <v>130</v>
      </c>
      <c r="E678">
        <v>0</v>
      </c>
      <c r="G678">
        <v>191</v>
      </c>
      <c r="H678">
        <v>162</v>
      </c>
      <c r="I678">
        <v>130</v>
      </c>
      <c r="J678">
        <v>0</v>
      </c>
      <c r="K678">
        <v>191</v>
      </c>
      <c r="L678">
        <v>162</v>
      </c>
      <c r="M678">
        <v>130</v>
      </c>
      <c r="N678">
        <v>0</v>
      </c>
      <c r="AC678">
        <v>191</v>
      </c>
      <c r="AD678">
        <v>162</v>
      </c>
      <c r="AE678">
        <v>130</v>
      </c>
      <c r="AF678">
        <v>0</v>
      </c>
    </row>
    <row r="679" spans="2:32" x14ac:dyDescent="0.35">
      <c r="B679">
        <v>191</v>
      </c>
      <c r="C679">
        <v>162</v>
      </c>
      <c r="D679">
        <v>130</v>
      </c>
      <c r="E679">
        <v>0</v>
      </c>
      <c r="G679">
        <v>191</v>
      </c>
      <c r="H679">
        <v>162</v>
      </c>
      <c r="I679">
        <v>130</v>
      </c>
      <c r="J679">
        <v>0</v>
      </c>
      <c r="K679">
        <v>191</v>
      </c>
      <c r="L679">
        <v>162</v>
      </c>
      <c r="M679">
        <v>130</v>
      </c>
      <c r="N679">
        <v>0</v>
      </c>
      <c r="AC679">
        <v>191</v>
      </c>
      <c r="AD679">
        <v>162</v>
      </c>
      <c r="AE679">
        <v>130</v>
      </c>
      <c r="AF679">
        <v>0</v>
      </c>
    </row>
    <row r="680" spans="2:32" x14ac:dyDescent="0.35">
      <c r="B680">
        <v>191</v>
      </c>
      <c r="C680">
        <v>162</v>
      </c>
      <c r="D680">
        <v>130</v>
      </c>
      <c r="E680">
        <v>0</v>
      </c>
      <c r="G680">
        <v>191</v>
      </c>
      <c r="H680">
        <v>162</v>
      </c>
      <c r="I680">
        <v>130</v>
      </c>
      <c r="J680">
        <v>0</v>
      </c>
      <c r="K680">
        <v>191</v>
      </c>
      <c r="L680">
        <v>162</v>
      </c>
      <c r="M680">
        <v>130</v>
      </c>
      <c r="N680">
        <v>0</v>
      </c>
      <c r="AC680">
        <v>191</v>
      </c>
      <c r="AD680">
        <v>162</v>
      </c>
      <c r="AE680">
        <v>130</v>
      </c>
      <c r="AF680">
        <v>0</v>
      </c>
    </row>
    <row r="681" spans="2:32" x14ac:dyDescent="0.35">
      <c r="B681">
        <v>190</v>
      </c>
      <c r="C681">
        <v>162</v>
      </c>
      <c r="D681">
        <v>130</v>
      </c>
      <c r="E681">
        <v>0</v>
      </c>
      <c r="G681">
        <v>190</v>
      </c>
      <c r="H681">
        <v>162</v>
      </c>
      <c r="I681">
        <v>130</v>
      </c>
      <c r="J681">
        <v>0</v>
      </c>
      <c r="K681">
        <v>190</v>
      </c>
      <c r="L681">
        <v>162</v>
      </c>
      <c r="M681">
        <v>130</v>
      </c>
      <c r="N681">
        <v>0</v>
      </c>
      <c r="AC681">
        <v>190</v>
      </c>
      <c r="AD681">
        <v>162</v>
      </c>
      <c r="AE681">
        <v>130</v>
      </c>
      <c r="AF681">
        <v>0</v>
      </c>
    </row>
    <row r="682" spans="2:32" x14ac:dyDescent="0.35">
      <c r="B682">
        <v>190</v>
      </c>
      <c r="C682">
        <v>162</v>
      </c>
      <c r="D682">
        <v>130</v>
      </c>
      <c r="E682">
        <v>0</v>
      </c>
      <c r="G682">
        <v>190</v>
      </c>
      <c r="H682">
        <v>162</v>
      </c>
      <c r="I682">
        <v>130</v>
      </c>
      <c r="J682">
        <v>0</v>
      </c>
      <c r="K682">
        <v>190</v>
      </c>
      <c r="L682">
        <v>162</v>
      </c>
      <c r="M682">
        <v>130</v>
      </c>
      <c r="N682">
        <v>0</v>
      </c>
      <c r="AC682">
        <v>190</v>
      </c>
      <c r="AD682">
        <v>162</v>
      </c>
      <c r="AE682">
        <v>130</v>
      </c>
      <c r="AF682">
        <v>0</v>
      </c>
    </row>
    <row r="683" spans="2:32" x14ac:dyDescent="0.35">
      <c r="B683">
        <v>190</v>
      </c>
      <c r="C683">
        <v>162</v>
      </c>
      <c r="D683">
        <v>130</v>
      </c>
      <c r="E683">
        <v>0</v>
      </c>
      <c r="G683">
        <v>190</v>
      </c>
      <c r="H683">
        <v>162</v>
      </c>
      <c r="I683">
        <v>130</v>
      </c>
      <c r="J683">
        <v>0</v>
      </c>
      <c r="K683">
        <v>190</v>
      </c>
      <c r="L683">
        <v>162</v>
      </c>
      <c r="M683">
        <v>130</v>
      </c>
      <c r="N683">
        <v>0</v>
      </c>
      <c r="AC683">
        <v>190</v>
      </c>
      <c r="AD683">
        <v>162</v>
      </c>
      <c r="AE683">
        <v>130</v>
      </c>
      <c r="AF683">
        <v>0</v>
      </c>
    </row>
    <row r="684" spans="2:32" x14ac:dyDescent="0.35">
      <c r="B684">
        <v>190</v>
      </c>
      <c r="C684">
        <v>162</v>
      </c>
      <c r="D684">
        <v>130</v>
      </c>
      <c r="E684">
        <v>0</v>
      </c>
      <c r="G684">
        <v>190</v>
      </c>
      <c r="H684">
        <v>162</v>
      </c>
      <c r="I684">
        <v>130</v>
      </c>
      <c r="J684">
        <v>0</v>
      </c>
      <c r="K684">
        <v>190</v>
      </c>
      <c r="L684">
        <v>162</v>
      </c>
      <c r="M684">
        <v>130</v>
      </c>
      <c r="N684">
        <v>0</v>
      </c>
      <c r="AC684">
        <v>190</v>
      </c>
      <c r="AD684">
        <v>162</v>
      </c>
      <c r="AE684">
        <v>130</v>
      </c>
      <c r="AF684">
        <v>0</v>
      </c>
    </row>
    <row r="685" spans="2:32" x14ac:dyDescent="0.35">
      <c r="B685">
        <v>190</v>
      </c>
      <c r="C685">
        <v>162</v>
      </c>
      <c r="D685">
        <v>130</v>
      </c>
      <c r="E685">
        <v>0</v>
      </c>
      <c r="G685">
        <v>190</v>
      </c>
      <c r="H685">
        <v>162</v>
      </c>
      <c r="I685">
        <v>130</v>
      </c>
      <c r="J685">
        <v>0</v>
      </c>
      <c r="K685">
        <v>190</v>
      </c>
      <c r="L685">
        <v>162</v>
      </c>
      <c r="M685">
        <v>130</v>
      </c>
      <c r="N685">
        <v>0</v>
      </c>
      <c r="AC685">
        <v>190</v>
      </c>
      <c r="AD685">
        <v>162</v>
      </c>
      <c r="AE685">
        <v>130</v>
      </c>
      <c r="AF685">
        <v>0</v>
      </c>
    </row>
    <row r="686" spans="2:32" x14ac:dyDescent="0.35">
      <c r="B686">
        <v>190</v>
      </c>
      <c r="C686">
        <v>162</v>
      </c>
      <c r="D686">
        <v>130</v>
      </c>
      <c r="E686">
        <v>0</v>
      </c>
      <c r="G686">
        <v>190</v>
      </c>
      <c r="H686">
        <v>162</v>
      </c>
      <c r="I686">
        <v>130</v>
      </c>
      <c r="J686">
        <v>0</v>
      </c>
      <c r="K686">
        <v>190</v>
      </c>
      <c r="L686">
        <v>162</v>
      </c>
      <c r="M686">
        <v>130</v>
      </c>
      <c r="N686">
        <v>0</v>
      </c>
      <c r="AC686">
        <v>190</v>
      </c>
      <c r="AD686">
        <v>162</v>
      </c>
      <c r="AE686">
        <v>130</v>
      </c>
      <c r="AF686">
        <v>0</v>
      </c>
    </row>
    <row r="687" spans="2:32" x14ac:dyDescent="0.35">
      <c r="B687">
        <v>190</v>
      </c>
      <c r="C687">
        <v>162</v>
      </c>
      <c r="D687">
        <v>130</v>
      </c>
      <c r="E687">
        <v>0</v>
      </c>
      <c r="G687">
        <v>190</v>
      </c>
      <c r="H687">
        <v>162</v>
      </c>
      <c r="I687">
        <v>130</v>
      </c>
      <c r="J687">
        <v>0</v>
      </c>
      <c r="K687">
        <v>190</v>
      </c>
      <c r="L687">
        <v>162</v>
      </c>
      <c r="M687">
        <v>130</v>
      </c>
      <c r="N687">
        <v>0</v>
      </c>
      <c r="AC687">
        <v>190</v>
      </c>
      <c r="AD687">
        <v>162</v>
      </c>
      <c r="AE687">
        <v>130</v>
      </c>
      <c r="AF687">
        <v>0</v>
      </c>
    </row>
    <row r="688" spans="2:32" x14ac:dyDescent="0.35">
      <c r="B688">
        <v>190</v>
      </c>
      <c r="C688">
        <v>162</v>
      </c>
      <c r="D688">
        <v>130</v>
      </c>
      <c r="E688">
        <v>0</v>
      </c>
      <c r="G688">
        <v>190</v>
      </c>
      <c r="H688">
        <v>162</v>
      </c>
      <c r="I688">
        <v>130</v>
      </c>
      <c r="J688">
        <v>0</v>
      </c>
      <c r="K688">
        <v>190</v>
      </c>
      <c r="L688">
        <v>162</v>
      </c>
      <c r="M688">
        <v>130</v>
      </c>
      <c r="N688">
        <v>0</v>
      </c>
      <c r="AC688">
        <v>190</v>
      </c>
      <c r="AD688">
        <v>162</v>
      </c>
      <c r="AE688">
        <v>130</v>
      </c>
      <c r="AF688">
        <v>0</v>
      </c>
    </row>
    <row r="689" spans="2:32" x14ac:dyDescent="0.35">
      <c r="B689">
        <v>190</v>
      </c>
      <c r="C689">
        <v>162</v>
      </c>
      <c r="D689">
        <v>130</v>
      </c>
      <c r="E689">
        <v>0</v>
      </c>
      <c r="G689">
        <v>190</v>
      </c>
      <c r="H689">
        <v>162</v>
      </c>
      <c r="I689">
        <v>130</v>
      </c>
      <c r="J689">
        <v>0</v>
      </c>
      <c r="K689">
        <v>190</v>
      </c>
      <c r="L689">
        <v>162</v>
      </c>
      <c r="M689">
        <v>130</v>
      </c>
      <c r="N689">
        <v>0</v>
      </c>
      <c r="AC689">
        <v>190</v>
      </c>
      <c r="AD689">
        <v>162</v>
      </c>
      <c r="AE689">
        <v>130</v>
      </c>
      <c r="AF689">
        <v>0</v>
      </c>
    </row>
    <row r="690" spans="2:32" x14ac:dyDescent="0.35">
      <c r="B690">
        <v>190</v>
      </c>
      <c r="C690">
        <v>162</v>
      </c>
      <c r="D690">
        <v>130</v>
      </c>
      <c r="E690">
        <v>0</v>
      </c>
      <c r="G690">
        <v>190</v>
      </c>
      <c r="H690">
        <v>162</v>
      </c>
      <c r="I690">
        <v>130</v>
      </c>
      <c r="J690">
        <v>0</v>
      </c>
      <c r="K690">
        <v>190</v>
      </c>
      <c r="L690">
        <v>162</v>
      </c>
      <c r="M690">
        <v>130</v>
      </c>
      <c r="N690">
        <v>0</v>
      </c>
      <c r="AC690">
        <v>190</v>
      </c>
      <c r="AD690">
        <v>162</v>
      </c>
      <c r="AE690">
        <v>130</v>
      </c>
      <c r="AF690">
        <v>0</v>
      </c>
    </row>
    <row r="691" spans="2:32" x14ac:dyDescent="0.35">
      <c r="B691">
        <v>190</v>
      </c>
      <c r="C691">
        <v>162</v>
      </c>
      <c r="D691">
        <v>130</v>
      </c>
      <c r="E691">
        <v>0</v>
      </c>
      <c r="G691">
        <v>190</v>
      </c>
      <c r="H691">
        <v>162</v>
      </c>
      <c r="I691">
        <v>130</v>
      </c>
      <c r="J691">
        <v>0</v>
      </c>
      <c r="K691">
        <v>190</v>
      </c>
      <c r="L691">
        <v>162</v>
      </c>
      <c r="M691">
        <v>130</v>
      </c>
      <c r="N691">
        <v>0</v>
      </c>
      <c r="AC691">
        <v>190</v>
      </c>
      <c r="AD691">
        <v>162</v>
      </c>
      <c r="AE691">
        <v>130</v>
      </c>
      <c r="AF691">
        <v>0</v>
      </c>
    </row>
    <row r="692" spans="2:32" x14ac:dyDescent="0.35">
      <c r="B692">
        <v>190</v>
      </c>
      <c r="C692">
        <v>162</v>
      </c>
      <c r="D692">
        <v>130</v>
      </c>
      <c r="E692">
        <v>0</v>
      </c>
      <c r="G692">
        <v>190</v>
      </c>
      <c r="H692">
        <v>162</v>
      </c>
      <c r="I692">
        <v>130</v>
      </c>
      <c r="J692">
        <v>0</v>
      </c>
      <c r="K692">
        <v>190</v>
      </c>
      <c r="L692">
        <v>162</v>
      </c>
      <c r="M692">
        <v>130</v>
      </c>
      <c r="N692">
        <v>0</v>
      </c>
      <c r="AC692">
        <v>190</v>
      </c>
      <c r="AD692">
        <v>162</v>
      </c>
      <c r="AE692">
        <v>130</v>
      </c>
      <c r="AF692">
        <v>0</v>
      </c>
    </row>
    <row r="693" spans="2:32" x14ac:dyDescent="0.35">
      <c r="B693">
        <v>190</v>
      </c>
      <c r="C693">
        <v>162</v>
      </c>
      <c r="D693">
        <v>130</v>
      </c>
      <c r="E693">
        <v>0</v>
      </c>
      <c r="G693">
        <v>190</v>
      </c>
      <c r="H693">
        <v>162</v>
      </c>
      <c r="I693">
        <v>130</v>
      </c>
      <c r="J693">
        <v>0</v>
      </c>
      <c r="K693">
        <v>190</v>
      </c>
      <c r="L693">
        <v>162</v>
      </c>
      <c r="M693">
        <v>130</v>
      </c>
      <c r="N693">
        <v>0</v>
      </c>
      <c r="AC693">
        <v>190</v>
      </c>
      <c r="AD693">
        <v>162</v>
      </c>
      <c r="AE693">
        <v>130</v>
      </c>
      <c r="AF693">
        <v>0</v>
      </c>
    </row>
    <row r="694" spans="2:32" x14ac:dyDescent="0.35">
      <c r="B694">
        <v>190</v>
      </c>
      <c r="C694">
        <v>162</v>
      </c>
      <c r="D694">
        <v>130</v>
      </c>
      <c r="E694">
        <v>0</v>
      </c>
      <c r="G694">
        <v>190</v>
      </c>
      <c r="H694">
        <v>162</v>
      </c>
      <c r="I694">
        <v>130</v>
      </c>
      <c r="J694">
        <v>0</v>
      </c>
      <c r="K694">
        <v>190</v>
      </c>
      <c r="L694">
        <v>162</v>
      </c>
      <c r="M694">
        <v>130</v>
      </c>
      <c r="N694">
        <v>0</v>
      </c>
      <c r="AC694">
        <v>190</v>
      </c>
      <c r="AD694">
        <v>162</v>
      </c>
      <c r="AE694">
        <v>130</v>
      </c>
      <c r="AF694">
        <v>0</v>
      </c>
    </row>
    <row r="695" spans="2:32" x14ac:dyDescent="0.35">
      <c r="B695">
        <v>190</v>
      </c>
      <c r="C695">
        <v>162</v>
      </c>
      <c r="D695">
        <v>130</v>
      </c>
      <c r="E695">
        <v>0</v>
      </c>
      <c r="G695">
        <v>190</v>
      </c>
      <c r="H695">
        <v>162</v>
      </c>
      <c r="I695">
        <v>130</v>
      </c>
      <c r="J695">
        <v>0</v>
      </c>
      <c r="K695">
        <v>190</v>
      </c>
      <c r="L695">
        <v>162</v>
      </c>
      <c r="M695">
        <v>130</v>
      </c>
      <c r="N695">
        <v>0</v>
      </c>
      <c r="AC695">
        <v>190</v>
      </c>
      <c r="AD695">
        <v>162</v>
      </c>
      <c r="AE695">
        <v>130</v>
      </c>
      <c r="AF695">
        <v>0</v>
      </c>
    </row>
    <row r="696" spans="2:32" x14ac:dyDescent="0.35">
      <c r="B696">
        <v>190</v>
      </c>
      <c r="C696">
        <v>162</v>
      </c>
      <c r="D696">
        <v>130</v>
      </c>
      <c r="E696">
        <v>0</v>
      </c>
      <c r="G696">
        <v>190</v>
      </c>
      <c r="H696">
        <v>162</v>
      </c>
      <c r="I696">
        <v>130</v>
      </c>
      <c r="J696">
        <v>0</v>
      </c>
      <c r="K696">
        <v>190</v>
      </c>
      <c r="L696">
        <v>162</v>
      </c>
      <c r="M696">
        <v>130</v>
      </c>
      <c r="N696">
        <v>0</v>
      </c>
      <c r="AC696">
        <v>190</v>
      </c>
      <c r="AD696">
        <v>162</v>
      </c>
      <c r="AE696">
        <v>130</v>
      </c>
      <c r="AF696">
        <v>0</v>
      </c>
    </row>
    <row r="697" spans="2:32" x14ac:dyDescent="0.35">
      <c r="B697">
        <v>190</v>
      </c>
      <c r="C697">
        <v>162</v>
      </c>
      <c r="D697">
        <v>130</v>
      </c>
      <c r="E697">
        <v>0</v>
      </c>
      <c r="G697">
        <v>190</v>
      </c>
      <c r="H697">
        <v>162</v>
      </c>
      <c r="I697">
        <v>130</v>
      </c>
      <c r="J697">
        <v>0</v>
      </c>
      <c r="K697">
        <v>190</v>
      </c>
      <c r="L697">
        <v>162</v>
      </c>
      <c r="M697">
        <v>130</v>
      </c>
      <c r="N697">
        <v>0</v>
      </c>
      <c r="AC697">
        <v>190</v>
      </c>
      <c r="AD697">
        <v>162</v>
      </c>
      <c r="AE697">
        <v>130</v>
      </c>
      <c r="AF697">
        <v>0</v>
      </c>
    </row>
    <row r="698" spans="2:32" x14ac:dyDescent="0.35">
      <c r="B698">
        <v>190</v>
      </c>
      <c r="C698">
        <v>162</v>
      </c>
      <c r="D698">
        <v>130</v>
      </c>
      <c r="E698">
        <v>0</v>
      </c>
      <c r="G698">
        <v>190</v>
      </c>
      <c r="H698">
        <v>162</v>
      </c>
      <c r="I698">
        <v>130</v>
      </c>
      <c r="J698">
        <v>0</v>
      </c>
      <c r="K698">
        <v>190</v>
      </c>
      <c r="L698">
        <v>162</v>
      </c>
      <c r="M698">
        <v>130</v>
      </c>
      <c r="N698">
        <v>0</v>
      </c>
      <c r="AC698">
        <v>190</v>
      </c>
      <c r="AD698">
        <v>162</v>
      </c>
      <c r="AE698">
        <v>130</v>
      </c>
      <c r="AF698">
        <v>0</v>
      </c>
    </row>
    <row r="699" spans="2:32" x14ac:dyDescent="0.35">
      <c r="B699">
        <v>190</v>
      </c>
      <c r="C699">
        <v>162</v>
      </c>
      <c r="D699">
        <v>130</v>
      </c>
      <c r="E699">
        <v>0</v>
      </c>
      <c r="G699">
        <v>190</v>
      </c>
      <c r="H699">
        <v>162</v>
      </c>
      <c r="I699">
        <v>130</v>
      </c>
      <c r="J699">
        <v>0</v>
      </c>
      <c r="K699">
        <v>190</v>
      </c>
      <c r="L699">
        <v>162</v>
      </c>
      <c r="M699">
        <v>130</v>
      </c>
      <c r="N699">
        <v>0</v>
      </c>
      <c r="AC699">
        <v>190</v>
      </c>
      <c r="AD699">
        <v>162</v>
      </c>
      <c r="AE699">
        <v>130</v>
      </c>
      <c r="AF699">
        <v>0</v>
      </c>
    </row>
    <row r="700" spans="2:32" x14ac:dyDescent="0.35">
      <c r="B700">
        <v>190</v>
      </c>
      <c r="C700">
        <v>162</v>
      </c>
      <c r="D700">
        <v>130</v>
      </c>
      <c r="E700">
        <v>0</v>
      </c>
      <c r="G700">
        <v>190</v>
      </c>
      <c r="H700">
        <v>162</v>
      </c>
      <c r="I700">
        <v>130</v>
      </c>
      <c r="J700">
        <v>0</v>
      </c>
      <c r="K700">
        <v>190</v>
      </c>
      <c r="L700">
        <v>162</v>
      </c>
      <c r="M700">
        <v>130</v>
      </c>
      <c r="N700">
        <v>0</v>
      </c>
      <c r="AC700">
        <v>190</v>
      </c>
      <c r="AD700">
        <v>162</v>
      </c>
      <c r="AE700">
        <v>130</v>
      </c>
      <c r="AF700">
        <v>0</v>
      </c>
    </row>
    <row r="701" spans="2:32" x14ac:dyDescent="0.35">
      <c r="B701">
        <v>190</v>
      </c>
      <c r="C701">
        <v>159</v>
      </c>
      <c r="D701">
        <v>130</v>
      </c>
      <c r="E701">
        <v>0</v>
      </c>
      <c r="G701">
        <v>190</v>
      </c>
      <c r="H701">
        <v>159</v>
      </c>
      <c r="I701">
        <v>130</v>
      </c>
      <c r="J701">
        <v>0</v>
      </c>
      <c r="K701">
        <v>190</v>
      </c>
      <c r="L701">
        <v>159</v>
      </c>
      <c r="M701">
        <v>130</v>
      </c>
      <c r="N701">
        <v>0</v>
      </c>
      <c r="AC701">
        <v>190</v>
      </c>
      <c r="AD701">
        <v>159</v>
      </c>
      <c r="AE701">
        <v>130</v>
      </c>
      <c r="AF701">
        <v>0</v>
      </c>
    </row>
    <row r="702" spans="2:32" x14ac:dyDescent="0.35">
      <c r="B702">
        <v>190</v>
      </c>
      <c r="C702">
        <v>159</v>
      </c>
      <c r="D702">
        <v>130</v>
      </c>
      <c r="E702">
        <v>0</v>
      </c>
      <c r="G702">
        <v>190</v>
      </c>
      <c r="H702">
        <v>159</v>
      </c>
      <c r="I702">
        <v>130</v>
      </c>
      <c r="J702">
        <v>0</v>
      </c>
      <c r="K702">
        <v>190</v>
      </c>
      <c r="L702">
        <v>159</v>
      </c>
      <c r="M702">
        <v>130</v>
      </c>
      <c r="N702">
        <v>0</v>
      </c>
      <c r="AC702">
        <v>190</v>
      </c>
      <c r="AD702">
        <v>159</v>
      </c>
      <c r="AE702">
        <v>130</v>
      </c>
      <c r="AF702">
        <v>0</v>
      </c>
    </row>
    <row r="703" spans="2:32" x14ac:dyDescent="0.35">
      <c r="B703">
        <v>190</v>
      </c>
      <c r="C703">
        <v>159</v>
      </c>
      <c r="D703">
        <v>130</v>
      </c>
      <c r="E703">
        <v>0</v>
      </c>
      <c r="G703">
        <v>190</v>
      </c>
      <c r="H703">
        <v>159</v>
      </c>
      <c r="I703">
        <v>130</v>
      </c>
      <c r="J703">
        <v>0</v>
      </c>
      <c r="K703">
        <v>190</v>
      </c>
      <c r="L703">
        <v>159</v>
      </c>
      <c r="M703">
        <v>130</v>
      </c>
      <c r="N703">
        <v>0</v>
      </c>
      <c r="AC703">
        <v>190</v>
      </c>
      <c r="AD703">
        <v>159</v>
      </c>
      <c r="AE703">
        <v>130</v>
      </c>
      <c r="AF703">
        <v>0</v>
      </c>
    </row>
    <row r="704" spans="2:32" x14ac:dyDescent="0.35">
      <c r="B704">
        <v>190</v>
      </c>
      <c r="C704">
        <v>159</v>
      </c>
      <c r="D704">
        <v>130</v>
      </c>
      <c r="E704">
        <v>0</v>
      </c>
      <c r="G704">
        <v>190</v>
      </c>
      <c r="H704">
        <v>159</v>
      </c>
      <c r="I704">
        <v>130</v>
      </c>
      <c r="J704">
        <v>0</v>
      </c>
      <c r="K704">
        <v>190</v>
      </c>
      <c r="L704">
        <v>159</v>
      </c>
      <c r="M704">
        <v>130</v>
      </c>
      <c r="N704">
        <v>0</v>
      </c>
      <c r="AC704">
        <v>190</v>
      </c>
      <c r="AD704">
        <v>159</v>
      </c>
      <c r="AE704">
        <v>130</v>
      </c>
      <c r="AF704">
        <v>0</v>
      </c>
    </row>
    <row r="705" spans="2:32" x14ac:dyDescent="0.35">
      <c r="B705">
        <v>190</v>
      </c>
      <c r="C705">
        <v>159</v>
      </c>
      <c r="D705">
        <v>130</v>
      </c>
      <c r="E705">
        <v>0</v>
      </c>
      <c r="G705">
        <v>190</v>
      </c>
      <c r="H705">
        <v>159</v>
      </c>
      <c r="I705">
        <v>130</v>
      </c>
      <c r="J705">
        <v>0</v>
      </c>
      <c r="K705">
        <v>190</v>
      </c>
      <c r="L705">
        <v>159</v>
      </c>
      <c r="M705">
        <v>130</v>
      </c>
      <c r="N705">
        <v>0</v>
      </c>
      <c r="AC705">
        <v>190</v>
      </c>
      <c r="AD705">
        <v>159</v>
      </c>
      <c r="AE705">
        <v>130</v>
      </c>
      <c r="AF705">
        <v>0</v>
      </c>
    </row>
    <row r="706" spans="2:32" x14ac:dyDescent="0.35">
      <c r="B706">
        <v>190</v>
      </c>
      <c r="C706">
        <v>159</v>
      </c>
      <c r="D706">
        <v>130</v>
      </c>
      <c r="E706">
        <v>0</v>
      </c>
      <c r="G706">
        <v>190</v>
      </c>
      <c r="H706">
        <v>159</v>
      </c>
      <c r="I706">
        <v>130</v>
      </c>
      <c r="J706">
        <v>0</v>
      </c>
      <c r="K706">
        <v>190</v>
      </c>
      <c r="L706">
        <v>159</v>
      </c>
      <c r="M706">
        <v>130</v>
      </c>
      <c r="N706">
        <v>0</v>
      </c>
      <c r="AC706">
        <v>190</v>
      </c>
      <c r="AD706">
        <v>159</v>
      </c>
      <c r="AE706">
        <v>130</v>
      </c>
      <c r="AF706">
        <v>0</v>
      </c>
    </row>
    <row r="707" spans="2:32" x14ac:dyDescent="0.35">
      <c r="B707">
        <v>190</v>
      </c>
      <c r="C707">
        <v>159</v>
      </c>
      <c r="D707">
        <v>130</v>
      </c>
      <c r="E707">
        <v>0</v>
      </c>
      <c r="G707">
        <v>190</v>
      </c>
      <c r="H707">
        <v>159</v>
      </c>
      <c r="I707">
        <v>130</v>
      </c>
      <c r="J707">
        <v>0</v>
      </c>
      <c r="K707">
        <v>190</v>
      </c>
      <c r="L707">
        <v>159</v>
      </c>
      <c r="M707">
        <v>130</v>
      </c>
      <c r="N707">
        <v>0</v>
      </c>
      <c r="AC707">
        <v>190</v>
      </c>
      <c r="AD707">
        <v>159</v>
      </c>
      <c r="AE707">
        <v>130</v>
      </c>
      <c r="AF707">
        <v>0</v>
      </c>
    </row>
    <row r="708" spans="2:32" x14ac:dyDescent="0.35">
      <c r="B708">
        <v>190</v>
      </c>
      <c r="C708">
        <v>159</v>
      </c>
      <c r="D708">
        <v>130</v>
      </c>
      <c r="E708">
        <v>0</v>
      </c>
      <c r="G708">
        <v>190</v>
      </c>
      <c r="H708">
        <v>159</v>
      </c>
      <c r="I708">
        <v>130</v>
      </c>
      <c r="J708">
        <v>0</v>
      </c>
      <c r="K708">
        <v>190</v>
      </c>
      <c r="L708">
        <v>159</v>
      </c>
      <c r="M708">
        <v>130</v>
      </c>
      <c r="N708">
        <v>0</v>
      </c>
      <c r="AC708">
        <v>190</v>
      </c>
      <c r="AD708">
        <v>159</v>
      </c>
      <c r="AE708">
        <v>130</v>
      </c>
      <c r="AF708">
        <v>0</v>
      </c>
    </row>
    <row r="709" spans="2:32" x14ac:dyDescent="0.35">
      <c r="B709">
        <v>190</v>
      </c>
      <c r="C709">
        <v>159</v>
      </c>
      <c r="D709">
        <v>130</v>
      </c>
      <c r="E709">
        <v>0</v>
      </c>
      <c r="G709">
        <v>190</v>
      </c>
      <c r="H709">
        <v>159</v>
      </c>
      <c r="I709">
        <v>130</v>
      </c>
      <c r="J709">
        <v>0</v>
      </c>
      <c r="K709">
        <v>190</v>
      </c>
      <c r="L709">
        <v>159</v>
      </c>
      <c r="M709">
        <v>130</v>
      </c>
      <c r="N709">
        <v>0</v>
      </c>
      <c r="AC709">
        <v>190</v>
      </c>
      <c r="AD709">
        <v>159</v>
      </c>
      <c r="AE709">
        <v>130</v>
      </c>
      <c r="AF709">
        <v>0</v>
      </c>
    </row>
    <row r="710" spans="2:32" x14ac:dyDescent="0.35">
      <c r="B710">
        <v>190</v>
      </c>
      <c r="C710">
        <v>159</v>
      </c>
      <c r="D710">
        <v>130</v>
      </c>
      <c r="E710">
        <v>0</v>
      </c>
      <c r="G710">
        <v>190</v>
      </c>
      <c r="H710">
        <v>159</v>
      </c>
      <c r="I710">
        <v>130</v>
      </c>
      <c r="J710">
        <v>0</v>
      </c>
      <c r="K710">
        <v>190</v>
      </c>
      <c r="L710">
        <v>159</v>
      </c>
      <c r="M710">
        <v>130</v>
      </c>
      <c r="N710">
        <v>0</v>
      </c>
      <c r="AC710">
        <v>190</v>
      </c>
      <c r="AD710">
        <v>159</v>
      </c>
      <c r="AE710">
        <v>130</v>
      </c>
      <c r="AF710">
        <v>0</v>
      </c>
    </row>
    <row r="711" spans="2:32" x14ac:dyDescent="0.35">
      <c r="B711">
        <v>190</v>
      </c>
      <c r="C711">
        <v>159</v>
      </c>
      <c r="D711">
        <v>130</v>
      </c>
      <c r="E711">
        <v>0</v>
      </c>
      <c r="G711">
        <v>190</v>
      </c>
      <c r="H711">
        <v>159</v>
      </c>
      <c r="I711">
        <v>130</v>
      </c>
      <c r="J711">
        <v>0</v>
      </c>
      <c r="K711">
        <v>190</v>
      </c>
      <c r="L711">
        <v>159</v>
      </c>
      <c r="M711">
        <v>130</v>
      </c>
      <c r="N711">
        <v>0</v>
      </c>
      <c r="AC711">
        <v>190</v>
      </c>
      <c r="AD711">
        <v>159</v>
      </c>
      <c r="AE711">
        <v>130</v>
      </c>
      <c r="AF711">
        <v>0</v>
      </c>
    </row>
    <row r="712" spans="2:32" x14ac:dyDescent="0.35">
      <c r="B712">
        <v>190</v>
      </c>
      <c r="C712">
        <v>159</v>
      </c>
      <c r="D712">
        <v>130</v>
      </c>
      <c r="E712">
        <v>0</v>
      </c>
      <c r="G712">
        <v>190</v>
      </c>
      <c r="H712">
        <v>159</v>
      </c>
      <c r="I712">
        <v>130</v>
      </c>
      <c r="J712">
        <v>0</v>
      </c>
      <c r="K712">
        <v>190</v>
      </c>
      <c r="L712">
        <v>159</v>
      </c>
      <c r="M712">
        <v>130</v>
      </c>
      <c r="N712">
        <v>0</v>
      </c>
      <c r="AC712">
        <v>190</v>
      </c>
      <c r="AD712">
        <v>159</v>
      </c>
      <c r="AE712">
        <v>130</v>
      </c>
      <c r="AF712">
        <v>0</v>
      </c>
    </row>
    <row r="713" spans="2:32" x14ac:dyDescent="0.35">
      <c r="B713">
        <v>190</v>
      </c>
      <c r="C713">
        <v>159</v>
      </c>
      <c r="D713">
        <v>130</v>
      </c>
      <c r="E713">
        <v>0</v>
      </c>
      <c r="G713">
        <v>190</v>
      </c>
      <c r="H713">
        <v>159</v>
      </c>
      <c r="I713">
        <v>130</v>
      </c>
      <c r="J713">
        <v>0</v>
      </c>
      <c r="K713">
        <v>190</v>
      </c>
      <c r="L713">
        <v>159</v>
      </c>
      <c r="M713">
        <v>130</v>
      </c>
      <c r="N713">
        <v>0</v>
      </c>
      <c r="AC713">
        <v>190</v>
      </c>
      <c r="AD713">
        <v>159</v>
      </c>
      <c r="AE713">
        <v>130</v>
      </c>
      <c r="AF713">
        <v>0</v>
      </c>
    </row>
    <row r="714" spans="2:32" x14ac:dyDescent="0.35">
      <c r="B714">
        <v>190</v>
      </c>
      <c r="C714">
        <v>159</v>
      </c>
      <c r="D714">
        <v>130</v>
      </c>
      <c r="E714">
        <v>0</v>
      </c>
      <c r="G714">
        <v>190</v>
      </c>
      <c r="H714">
        <v>159</v>
      </c>
      <c r="I714">
        <v>130</v>
      </c>
      <c r="J714">
        <v>0</v>
      </c>
      <c r="K714">
        <v>190</v>
      </c>
      <c r="L714">
        <v>159</v>
      </c>
      <c r="M714">
        <v>130</v>
      </c>
      <c r="N714">
        <v>0</v>
      </c>
      <c r="AC714">
        <v>190</v>
      </c>
      <c r="AD714">
        <v>159</v>
      </c>
      <c r="AE714">
        <v>130</v>
      </c>
      <c r="AF714">
        <v>0</v>
      </c>
    </row>
    <row r="715" spans="2:32" x14ac:dyDescent="0.35">
      <c r="B715">
        <v>190</v>
      </c>
      <c r="C715">
        <v>159</v>
      </c>
      <c r="D715">
        <v>130</v>
      </c>
      <c r="E715">
        <v>0</v>
      </c>
      <c r="G715">
        <v>190</v>
      </c>
      <c r="H715">
        <v>159</v>
      </c>
      <c r="I715">
        <v>130</v>
      </c>
      <c r="J715">
        <v>0</v>
      </c>
      <c r="K715">
        <v>190</v>
      </c>
      <c r="L715">
        <v>159</v>
      </c>
      <c r="M715">
        <v>130</v>
      </c>
      <c r="N715">
        <v>0</v>
      </c>
      <c r="AC715">
        <v>190</v>
      </c>
      <c r="AD715">
        <v>159</v>
      </c>
      <c r="AE715">
        <v>130</v>
      </c>
      <c r="AF715">
        <v>0</v>
      </c>
    </row>
    <row r="716" spans="2:32" x14ac:dyDescent="0.35">
      <c r="B716">
        <v>190</v>
      </c>
      <c r="C716">
        <v>159</v>
      </c>
      <c r="D716">
        <v>130</v>
      </c>
      <c r="E716">
        <v>0</v>
      </c>
      <c r="G716">
        <v>190</v>
      </c>
      <c r="H716">
        <v>159</v>
      </c>
      <c r="I716">
        <v>130</v>
      </c>
      <c r="J716">
        <v>0</v>
      </c>
      <c r="K716">
        <v>190</v>
      </c>
      <c r="L716">
        <v>159</v>
      </c>
      <c r="M716">
        <v>130</v>
      </c>
      <c r="N716">
        <v>0</v>
      </c>
      <c r="AC716">
        <v>190</v>
      </c>
      <c r="AD716">
        <v>159</v>
      </c>
      <c r="AE716">
        <v>130</v>
      </c>
      <c r="AF716">
        <v>0</v>
      </c>
    </row>
    <row r="717" spans="2:32" x14ac:dyDescent="0.35">
      <c r="B717">
        <v>190</v>
      </c>
      <c r="C717">
        <v>159</v>
      </c>
      <c r="D717">
        <v>130</v>
      </c>
      <c r="E717">
        <v>0</v>
      </c>
      <c r="G717">
        <v>190</v>
      </c>
      <c r="H717">
        <v>159</v>
      </c>
      <c r="I717">
        <v>130</v>
      </c>
      <c r="J717">
        <v>0</v>
      </c>
      <c r="K717">
        <v>190</v>
      </c>
      <c r="L717">
        <v>159</v>
      </c>
      <c r="M717">
        <v>130</v>
      </c>
      <c r="N717">
        <v>0</v>
      </c>
      <c r="AC717">
        <v>190</v>
      </c>
      <c r="AD717">
        <v>159</v>
      </c>
      <c r="AE717">
        <v>130</v>
      </c>
      <c r="AF717">
        <v>0</v>
      </c>
    </row>
    <row r="718" spans="2:32" x14ac:dyDescent="0.35">
      <c r="B718">
        <v>190</v>
      </c>
      <c r="C718">
        <v>159</v>
      </c>
      <c r="D718">
        <v>130</v>
      </c>
      <c r="E718">
        <v>0</v>
      </c>
      <c r="G718">
        <v>190</v>
      </c>
      <c r="H718">
        <v>159</v>
      </c>
      <c r="I718">
        <v>130</v>
      </c>
      <c r="J718">
        <v>0</v>
      </c>
      <c r="K718">
        <v>190</v>
      </c>
      <c r="L718">
        <v>159</v>
      </c>
      <c r="M718">
        <v>130</v>
      </c>
      <c r="N718">
        <v>0</v>
      </c>
      <c r="AC718">
        <v>190</v>
      </c>
      <c r="AD718">
        <v>159</v>
      </c>
      <c r="AE718">
        <v>130</v>
      </c>
      <c r="AF718">
        <v>0</v>
      </c>
    </row>
    <row r="719" spans="2:32" x14ac:dyDescent="0.35">
      <c r="B719">
        <v>190</v>
      </c>
      <c r="C719">
        <v>159</v>
      </c>
      <c r="D719">
        <v>130</v>
      </c>
      <c r="E719">
        <v>0</v>
      </c>
      <c r="G719">
        <v>190</v>
      </c>
      <c r="H719">
        <v>159</v>
      </c>
      <c r="I719">
        <v>130</v>
      </c>
      <c r="J719">
        <v>0</v>
      </c>
      <c r="K719">
        <v>190</v>
      </c>
      <c r="L719">
        <v>159</v>
      </c>
      <c r="M719">
        <v>130</v>
      </c>
      <c r="N719">
        <v>0</v>
      </c>
      <c r="AC719">
        <v>190</v>
      </c>
      <c r="AD719">
        <v>159</v>
      </c>
      <c r="AE719">
        <v>130</v>
      </c>
      <c r="AF719">
        <v>0</v>
      </c>
    </row>
    <row r="720" spans="2:32" x14ac:dyDescent="0.35">
      <c r="B720">
        <v>190</v>
      </c>
      <c r="C720">
        <v>159</v>
      </c>
      <c r="D720">
        <v>130</v>
      </c>
      <c r="E720">
        <v>0</v>
      </c>
      <c r="G720">
        <v>190</v>
      </c>
      <c r="H720">
        <v>159</v>
      </c>
      <c r="I720">
        <v>130</v>
      </c>
      <c r="J720">
        <v>0</v>
      </c>
      <c r="K720">
        <v>190</v>
      </c>
      <c r="L720">
        <v>159</v>
      </c>
      <c r="M720">
        <v>130</v>
      </c>
      <c r="N720">
        <v>0</v>
      </c>
      <c r="AC720">
        <v>190</v>
      </c>
      <c r="AD720">
        <v>159</v>
      </c>
      <c r="AE720">
        <v>130</v>
      </c>
      <c r="AF720">
        <v>0</v>
      </c>
    </row>
    <row r="721" spans="2:32" x14ac:dyDescent="0.35">
      <c r="B721">
        <v>189</v>
      </c>
      <c r="C721">
        <v>159</v>
      </c>
      <c r="D721">
        <v>130</v>
      </c>
      <c r="E721">
        <v>0</v>
      </c>
      <c r="G721">
        <v>189</v>
      </c>
      <c r="H721">
        <v>159</v>
      </c>
      <c r="I721">
        <v>130</v>
      </c>
      <c r="J721">
        <v>0</v>
      </c>
      <c r="K721">
        <v>189</v>
      </c>
      <c r="L721">
        <v>159</v>
      </c>
      <c r="M721">
        <v>130</v>
      </c>
      <c r="N721">
        <v>0</v>
      </c>
      <c r="AC721">
        <v>189</v>
      </c>
      <c r="AD721">
        <v>159</v>
      </c>
      <c r="AE721">
        <v>130</v>
      </c>
      <c r="AF721">
        <v>0</v>
      </c>
    </row>
    <row r="722" spans="2:32" x14ac:dyDescent="0.35">
      <c r="B722">
        <v>189</v>
      </c>
      <c r="C722">
        <v>159</v>
      </c>
      <c r="D722">
        <v>130</v>
      </c>
      <c r="E722">
        <v>0</v>
      </c>
      <c r="G722">
        <v>189</v>
      </c>
      <c r="H722">
        <v>159</v>
      </c>
      <c r="I722">
        <v>130</v>
      </c>
      <c r="J722">
        <v>0</v>
      </c>
      <c r="K722">
        <v>189</v>
      </c>
      <c r="L722">
        <v>159</v>
      </c>
      <c r="M722">
        <v>130</v>
      </c>
      <c r="N722">
        <v>0</v>
      </c>
      <c r="AC722">
        <v>189</v>
      </c>
      <c r="AD722">
        <v>159</v>
      </c>
      <c r="AE722">
        <v>130</v>
      </c>
      <c r="AF722">
        <v>0</v>
      </c>
    </row>
    <row r="723" spans="2:32" x14ac:dyDescent="0.35">
      <c r="B723">
        <v>189</v>
      </c>
      <c r="C723">
        <v>159</v>
      </c>
      <c r="D723">
        <v>130</v>
      </c>
      <c r="E723">
        <v>0</v>
      </c>
      <c r="G723">
        <v>189</v>
      </c>
      <c r="H723">
        <v>159</v>
      </c>
      <c r="I723">
        <v>130</v>
      </c>
      <c r="J723">
        <v>0</v>
      </c>
      <c r="K723">
        <v>189</v>
      </c>
      <c r="L723">
        <v>159</v>
      </c>
      <c r="M723">
        <v>130</v>
      </c>
      <c r="N723">
        <v>0</v>
      </c>
      <c r="AC723">
        <v>189</v>
      </c>
      <c r="AD723">
        <v>159</v>
      </c>
      <c r="AE723">
        <v>130</v>
      </c>
      <c r="AF723">
        <v>0</v>
      </c>
    </row>
    <row r="724" spans="2:32" x14ac:dyDescent="0.35">
      <c r="B724">
        <v>189</v>
      </c>
      <c r="C724">
        <v>159</v>
      </c>
      <c r="D724">
        <v>130</v>
      </c>
      <c r="E724">
        <v>0</v>
      </c>
      <c r="G724">
        <v>189</v>
      </c>
      <c r="H724">
        <v>159</v>
      </c>
      <c r="I724">
        <v>130</v>
      </c>
      <c r="J724">
        <v>0</v>
      </c>
      <c r="K724">
        <v>189</v>
      </c>
      <c r="L724">
        <v>159</v>
      </c>
      <c r="M724">
        <v>130</v>
      </c>
      <c r="N724">
        <v>0</v>
      </c>
      <c r="AC724">
        <v>189</v>
      </c>
      <c r="AD724">
        <v>159</v>
      </c>
      <c r="AE724">
        <v>130</v>
      </c>
      <c r="AF724">
        <v>0</v>
      </c>
    </row>
    <row r="725" spans="2:32" x14ac:dyDescent="0.35">
      <c r="B725">
        <v>189</v>
      </c>
      <c r="C725">
        <v>159</v>
      </c>
      <c r="D725">
        <v>130</v>
      </c>
      <c r="E725">
        <v>0</v>
      </c>
      <c r="G725">
        <v>189</v>
      </c>
      <c r="H725">
        <v>159</v>
      </c>
      <c r="I725">
        <v>130</v>
      </c>
      <c r="J725">
        <v>0</v>
      </c>
      <c r="K725">
        <v>189</v>
      </c>
      <c r="L725">
        <v>159</v>
      </c>
      <c r="M725">
        <v>130</v>
      </c>
      <c r="N725">
        <v>0</v>
      </c>
      <c r="AC725">
        <v>189</v>
      </c>
      <c r="AD725">
        <v>159</v>
      </c>
      <c r="AE725">
        <v>130</v>
      </c>
      <c r="AF725">
        <v>0</v>
      </c>
    </row>
    <row r="726" spans="2:32" x14ac:dyDescent="0.35">
      <c r="B726">
        <v>189</v>
      </c>
      <c r="C726">
        <v>159</v>
      </c>
      <c r="D726">
        <v>130</v>
      </c>
      <c r="E726">
        <v>0</v>
      </c>
      <c r="G726">
        <v>189</v>
      </c>
      <c r="H726">
        <v>159</v>
      </c>
      <c r="I726">
        <v>130</v>
      </c>
      <c r="J726">
        <v>0</v>
      </c>
      <c r="K726">
        <v>189</v>
      </c>
      <c r="L726">
        <v>159</v>
      </c>
      <c r="M726">
        <v>130</v>
      </c>
      <c r="N726">
        <v>0</v>
      </c>
      <c r="AC726">
        <v>189</v>
      </c>
      <c r="AD726">
        <v>159</v>
      </c>
      <c r="AE726">
        <v>130</v>
      </c>
      <c r="AF726">
        <v>0</v>
      </c>
    </row>
    <row r="727" spans="2:32" x14ac:dyDescent="0.35">
      <c r="B727">
        <v>189</v>
      </c>
      <c r="C727">
        <v>159</v>
      </c>
      <c r="D727">
        <v>130</v>
      </c>
      <c r="E727">
        <v>0</v>
      </c>
      <c r="G727">
        <v>189</v>
      </c>
      <c r="H727">
        <v>159</v>
      </c>
      <c r="I727">
        <v>130</v>
      </c>
      <c r="J727">
        <v>0</v>
      </c>
      <c r="K727">
        <v>189</v>
      </c>
      <c r="L727">
        <v>159</v>
      </c>
      <c r="M727">
        <v>130</v>
      </c>
      <c r="N727">
        <v>0</v>
      </c>
      <c r="AC727">
        <v>189</v>
      </c>
      <c r="AD727">
        <v>159</v>
      </c>
      <c r="AE727">
        <v>130</v>
      </c>
      <c r="AF727">
        <v>0</v>
      </c>
    </row>
    <row r="728" spans="2:32" x14ac:dyDescent="0.35">
      <c r="B728">
        <v>189</v>
      </c>
      <c r="C728">
        <v>159</v>
      </c>
      <c r="D728">
        <v>130</v>
      </c>
      <c r="E728">
        <v>0</v>
      </c>
      <c r="G728">
        <v>189</v>
      </c>
      <c r="H728">
        <v>159</v>
      </c>
      <c r="I728">
        <v>130</v>
      </c>
      <c r="J728">
        <v>0</v>
      </c>
      <c r="K728">
        <v>189</v>
      </c>
      <c r="L728">
        <v>159</v>
      </c>
      <c r="M728">
        <v>130</v>
      </c>
      <c r="N728">
        <v>0</v>
      </c>
      <c r="AC728">
        <v>189</v>
      </c>
      <c r="AD728">
        <v>159</v>
      </c>
      <c r="AE728">
        <v>130</v>
      </c>
      <c r="AF728">
        <v>0</v>
      </c>
    </row>
    <row r="729" spans="2:32" x14ac:dyDescent="0.35">
      <c r="B729">
        <v>189</v>
      </c>
      <c r="C729">
        <v>159</v>
      </c>
      <c r="D729">
        <v>130</v>
      </c>
      <c r="E729">
        <v>0</v>
      </c>
      <c r="G729">
        <v>189</v>
      </c>
      <c r="H729">
        <v>159</v>
      </c>
      <c r="I729">
        <v>130</v>
      </c>
      <c r="J729">
        <v>0</v>
      </c>
      <c r="K729">
        <v>189</v>
      </c>
      <c r="L729">
        <v>159</v>
      </c>
      <c r="M729">
        <v>130</v>
      </c>
      <c r="N729">
        <v>0</v>
      </c>
      <c r="AC729">
        <v>189</v>
      </c>
      <c r="AD729">
        <v>159</v>
      </c>
      <c r="AE729">
        <v>130</v>
      </c>
      <c r="AF729">
        <v>0</v>
      </c>
    </row>
    <row r="730" spans="2:32" x14ac:dyDescent="0.35">
      <c r="B730">
        <v>189</v>
      </c>
      <c r="C730">
        <v>159</v>
      </c>
      <c r="D730">
        <v>130</v>
      </c>
      <c r="E730">
        <v>0</v>
      </c>
      <c r="G730">
        <v>189</v>
      </c>
      <c r="H730">
        <v>159</v>
      </c>
      <c r="I730">
        <v>130</v>
      </c>
      <c r="J730">
        <v>0</v>
      </c>
      <c r="K730">
        <v>189</v>
      </c>
      <c r="L730">
        <v>159</v>
      </c>
      <c r="M730">
        <v>130</v>
      </c>
      <c r="N730">
        <v>0</v>
      </c>
      <c r="AC730">
        <v>189</v>
      </c>
      <c r="AD730">
        <v>159</v>
      </c>
      <c r="AE730">
        <v>130</v>
      </c>
      <c r="AF730">
        <v>0</v>
      </c>
    </row>
    <row r="731" spans="2:32" x14ac:dyDescent="0.35">
      <c r="B731">
        <v>189</v>
      </c>
      <c r="C731">
        <v>159</v>
      </c>
      <c r="D731">
        <v>130</v>
      </c>
      <c r="E731">
        <v>0</v>
      </c>
      <c r="G731">
        <v>189</v>
      </c>
      <c r="H731">
        <v>159</v>
      </c>
      <c r="I731">
        <v>130</v>
      </c>
      <c r="J731">
        <v>0</v>
      </c>
      <c r="K731">
        <v>189</v>
      </c>
      <c r="L731">
        <v>159</v>
      </c>
      <c r="M731">
        <v>130</v>
      </c>
      <c r="N731">
        <v>0</v>
      </c>
      <c r="AC731">
        <v>189</v>
      </c>
      <c r="AD731">
        <v>159</v>
      </c>
      <c r="AE731">
        <v>130</v>
      </c>
      <c r="AF731">
        <v>0</v>
      </c>
    </row>
    <row r="732" spans="2:32" x14ac:dyDescent="0.35">
      <c r="B732">
        <v>189</v>
      </c>
      <c r="C732">
        <v>159</v>
      </c>
      <c r="D732">
        <v>130</v>
      </c>
      <c r="E732">
        <v>0</v>
      </c>
      <c r="G732">
        <v>189</v>
      </c>
      <c r="H732">
        <v>159</v>
      </c>
      <c r="I732">
        <v>130</v>
      </c>
      <c r="J732">
        <v>0</v>
      </c>
      <c r="K732">
        <v>189</v>
      </c>
      <c r="L732">
        <v>159</v>
      </c>
      <c r="M732">
        <v>130</v>
      </c>
      <c r="N732">
        <v>0</v>
      </c>
      <c r="AC732">
        <v>189</v>
      </c>
      <c r="AD732">
        <v>159</v>
      </c>
      <c r="AE732">
        <v>130</v>
      </c>
      <c r="AF732">
        <v>0</v>
      </c>
    </row>
    <row r="735" spans="2:32" x14ac:dyDescent="0.35">
      <c r="G735" t="s">
        <v>21</v>
      </c>
      <c r="H735" t="s">
        <v>22</v>
      </c>
    </row>
    <row r="736" spans="2:32" x14ac:dyDescent="0.35">
      <c r="G736">
        <v>129</v>
      </c>
      <c r="H736">
        <v>112</v>
      </c>
      <c r="I736">
        <v>130</v>
      </c>
      <c r="J736">
        <v>2</v>
      </c>
    </row>
    <row r="737" spans="7:10" x14ac:dyDescent="0.35">
      <c r="G737">
        <v>129</v>
      </c>
      <c r="H737">
        <v>112</v>
      </c>
      <c r="I737">
        <v>130</v>
      </c>
      <c r="J737">
        <v>2</v>
      </c>
    </row>
    <row r="738" spans="7:10" x14ac:dyDescent="0.35">
      <c r="G738">
        <v>129</v>
      </c>
      <c r="H738">
        <v>112</v>
      </c>
      <c r="I738">
        <v>130</v>
      </c>
      <c r="J738">
        <v>2</v>
      </c>
    </row>
    <row r="739" spans="7:10" x14ac:dyDescent="0.35">
      <c r="G739">
        <v>129</v>
      </c>
      <c r="H739">
        <v>112</v>
      </c>
      <c r="I739">
        <v>130</v>
      </c>
      <c r="J739">
        <v>2</v>
      </c>
    </row>
    <row r="740" spans="7:10" x14ac:dyDescent="0.35">
      <c r="G740">
        <v>129</v>
      </c>
      <c r="H740">
        <v>112</v>
      </c>
      <c r="I740">
        <v>130</v>
      </c>
      <c r="J740">
        <v>2</v>
      </c>
    </row>
    <row r="741" spans="7:10" x14ac:dyDescent="0.35">
      <c r="G741">
        <v>129</v>
      </c>
      <c r="H741">
        <v>112</v>
      </c>
      <c r="I741">
        <v>130</v>
      </c>
      <c r="J741">
        <v>2</v>
      </c>
    </row>
    <row r="742" spans="7:10" x14ac:dyDescent="0.35">
      <c r="G742">
        <v>129</v>
      </c>
      <c r="H742">
        <v>112</v>
      </c>
      <c r="I742">
        <v>130</v>
      </c>
      <c r="J742">
        <v>2</v>
      </c>
    </row>
    <row r="743" spans="7:10" x14ac:dyDescent="0.35">
      <c r="G743">
        <v>129</v>
      </c>
      <c r="H743">
        <v>112</v>
      </c>
      <c r="I743">
        <v>130</v>
      </c>
      <c r="J743">
        <v>2</v>
      </c>
    </row>
    <row r="744" spans="7:10" x14ac:dyDescent="0.35">
      <c r="G744">
        <v>129</v>
      </c>
      <c r="H744">
        <v>112</v>
      </c>
      <c r="I744">
        <v>130</v>
      </c>
      <c r="J744">
        <v>2</v>
      </c>
    </row>
    <row r="745" spans="7:10" x14ac:dyDescent="0.35">
      <c r="G745">
        <v>129</v>
      </c>
      <c r="H745">
        <v>112</v>
      </c>
      <c r="I745">
        <v>130</v>
      </c>
      <c r="J745">
        <v>2</v>
      </c>
    </row>
    <row r="746" spans="7:10" x14ac:dyDescent="0.35">
      <c r="G746">
        <v>129</v>
      </c>
      <c r="H746">
        <v>112</v>
      </c>
      <c r="I746">
        <v>200</v>
      </c>
      <c r="J746">
        <v>100</v>
      </c>
    </row>
    <row r="747" spans="7:10" x14ac:dyDescent="0.35">
      <c r="G747">
        <v>129</v>
      </c>
      <c r="H747">
        <v>112</v>
      </c>
      <c r="I747">
        <v>200</v>
      </c>
      <c r="J747">
        <v>100</v>
      </c>
    </row>
    <row r="748" spans="7:10" x14ac:dyDescent="0.35">
      <c r="G748">
        <v>129</v>
      </c>
      <c r="H748">
        <v>112</v>
      </c>
      <c r="I748">
        <v>200</v>
      </c>
      <c r="J748">
        <v>100</v>
      </c>
    </row>
    <row r="749" spans="7:10" x14ac:dyDescent="0.35">
      <c r="G749">
        <v>129</v>
      </c>
      <c r="H749">
        <v>112</v>
      </c>
      <c r="I749">
        <v>200</v>
      </c>
      <c r="J749">
        <v>100</v>
      </c>
    </row>
    <row r="750" spans="7:10" x14ac:dyDescent="0.35">
      <c r="G750">
        <v>129</v>
      </c>
      <c r="H750">
        <v>112</v>
      </c>
      <c r="I750">
        <v>200</v>
      </c>
      <c r="J750">
        <v>100</v>
      </c>
    </row>
    <row r="751" spans="7:10" x14ac:dyDescent="0.35">
      <c r="G751">
        <v>129</v>
      </c>
      <c r="H751">
        <v>112</v>
      </c>
      <c r="I751">
        <v>200</v>
      </c>
      <c r="J751">
        <v>100</v>
      </c>
    </row>
    <row r="752" spans="7:10" x14ac:dyDescent="0.35">
      <c r="G752">
        <v>129</v>
      </c>
      <c r="H752">
        <v>112</v>
      </c>
      <c r="I752">
        <v>200</v>
      </c>
      <c r="J752">
        <v>100</v>
      </c>
    </row>
    <row r="753" spans="7:10" x14ac:dyDescent="0.35">
      <c r="G753">
        <v>129</v>
      </c>
      <c r="H753">
        <v>112</v>
      </c>
      <c r="I753">
        <v>200</v>
      </c>
      <c r="J753">
        <v>100</v>
      </c>
    </row>
    <row r="754" spans="7:10" x14ac:dyDescent="0.35">
      <c r="G754">
        <v>129</v>
      </c>
      <c r="H754">
        <v>112</v>
      </c>
      <c r="I754">
        <v>200</v>
      </c>
      <c r="J754">
        <v>100</v>
      </c>
    </row>
    <row r="755" spans="7:10" x14ac:dyDescent="0.35">
      <c r="G755">
        <v>129</v>
      </c>
      <c r="H755">
        <v>112</v>
      </c>
      <c r="I755">
        <v>200</v>
      </c>
      <c r="J755">
        <v>100</v>
      </c>
    </row>
    <row r="756" spans="7:10" x14ac:dyDescent="0.35">
      <c r="G756">
        <v>129</v>
      </c>
      <c r="H756">
        <v>112</v>
      </c>
      <c r="I756">
        <v>200</v>
      </c>
      <c r="J756">
        <v>100</v>
      </c>
    </row>
    <row r="757" spans="7:10" x14ac:dyDescent="0.35">
      <c r="G757">
        <v>129</v>
      </c>
      <c r="H757">
        <v>112</v>
      </c>
      <c r="I757">
        <v>200</v>
      </c>
      <c r="J757">
        <v>100</v>
      </c>
    </row>
    <row r="758" spans="7:10" x14ac:dyDescent="0.35">
      <c r="G758">
        <v>129</v>
      </c>
      <c r="H758">
        <v>112</v>
      </c>
      <c r="I758">
        <v>200</v>
      </c>
      <c r="J758">
        <v>100</v>
      </c>
    </row>
    <row r="759" spans="7:10" x14ac:dyDescent="0.35">
      <c r="G759">
        <v>129</v>
      </c>
      <c r="H759">
        <v>112</v>
      </c>
      <c r="I759">
        <v>200</v>
      </c>
      <c r="J759">
        <v>100</v>
      </c>
    </row>
    <row r="760" spans="7:10" x14ac:dyDescent="0.35">
      <c r="G760">
        <v>129</v>
      </c>
      <c r="H760">
        <v>112</v>
      </c>
      <c r="I760">
        <v>200</v>
      </c>
      <c r="J760">
        <v>100</v>
      </c>
    </row>
    <row r="761" spans="7:10" x14ac:dyDescent="0.35">
      <c r="G761">
        <v>129</v>
      </c>
      <c r="H761">
        <v>112</v>
      </c>
      <c r="I761">
        <v>200</v>
      </c>
      <c r="J761">
        <v>100</v>
      </c>
    </row>
    <row r="762" spans="7:10" x14ac:dyDescent="0.35">
      <c r="G762">
        <v>129</v>
      </c>
      <c r="H762">
        <v>112</v>
      </c>
      <c r="I762">
        <v>200</v>
      </c>
      <c r="J762">
        <v>100</v>
      </c>
    </row>
    <row r="763" spans="7:10" x14ac:dyDescent="0.35">
      <c r="G763">
        <v>129</v>
      </c>
      <c r="H763">
        <v>112</v>
      </c>
      <c r="I763">
        <v>200</v>
      </c>
      <c r="J763">
        <v>100</v>
      </c>
    </row>
    <row r="764" spans="7:10" x14ac:dyDescent="0.35">
      <c r="G764">
        <v>129</v>
      </c>
      <c r="H764">
        <v>112</v>
      </c>
      <c r="I764">
        <v>200</v>
      </c>
      <c r="J764">
        <v>100</v>
      </c>
    </row>
    <row r="765" spans="7:10" x14ac:dyDescent="0.35">
      <c r="G765">
        <v>129</v>
      </c>
      <c r="H765">
        <v>112</v>
      </c>
      <c r="I765">
        <v>200</v>
      </c>
      <c r="J765">
        <v>100</v>
      </c>
    </row>
    <row r="766" spans="7:10" x14ac:dyDescent="0.35">
      <c r="G766">
        <v>129</v>
      </c>
      <c r="H766">
        <v>112</v>
      </c>
      <c r="I766">
        <v>200</v>
      </c>
      <c r="J766">
        <v>100</v>
      </c>
    </row>
    <row r="767" spans="7:10" x14ac:dyDescent="0.35">
      <c r="G767">
        <v>129</v>
      </c>
      <c r="H767">
        <v>112</v>
      </c>
      <c r="I767">
        <v>200</v>
      </c>
      <c r="J767">
        <v>100</v>
      </c>
    </row>
    <row r="768" spans="7:10" x14ac:dyDescent="0.35">
      <c r="G768">
        <v>129</v>
      </c>
      <c r="H768">
        <v>112</v>
      </c>
      <c r="I768">
        <v>200</v>
      </c>
      <c r="J768">
        <v>100</v>
      </c>
    </row>
    <row r="769" spans="7:10" x14ac:dyDescent="0.35">
      <c r="G769">
        <v>129</v>
      </c>
      <c r="H769">
        <v>112</v>
      </c>
      <c r="I769">
        <v>200</v>
      </c>
      <c r="J769">
        <v>100</v>
      </c>
    </row>
    <row r="770" spans="7:10" x14ac:dyDescent="0.35">
      <c r="G770">
        <v>129</v>
      </c>
      <c r="H770">
        <v>112</v>
      </c>
      <c r="I770">
        <v>200</v>
      </c>
      <c r="J770">
        <v>100</v>
      </c>
    </row>
    <row r="771" spans="7:10" x14ac:dyDescent="0.35">
      <c r="G771">
        <v>129</v>
      </c>
      <c r="H771">
        <v>112</v>
      </c>
      <c r="I771">
        <v>200</v>
      </c>
      <c r="J771">
        <v>100</v>
      </c>
    </row>
    <row r="772" spans="7:10" x14ac:dyDescent="0.35">
      <c r="G772">
        <v>129</v>
      </c>
      <c r="H772">
        <v>112</v>
      </c>
      <c r="I772">
        <v>200</v>
      </c>
      <c r="J772">
        <v>100</v>
      </c>
    </row>
    <row r="773" spans="7:10" x14ac:dyDescent="0.35">
      <c r="G773">
        <v>129</v>
      </c>
      <c r="H773">
        <v>112</v>
      </c>
      <c r="I773">
        <v>200</v>
      </c>
      <c r="J773">
        <v>100</v>
      </c>
    </row>
    <row r="774" spans="7:10" x14ac:dyDescent="0.35">
      <c r="G774">
        <v>129</v>
      </c>
      <c r="H774">
        <v>112</v>
      </c>
      <c r="I774">
        <v>200</v>
      </c>
      <c r="J774">
        <v>10</v>
      </c>
    </row>
    <row r="775" spans="7:10" x14ac:dyDescent="0.35">
      <c r="G775">
        <v>162</v>
      </c>
      <c r="H775">
        <v>112</v>
      </c>
      <c r="I775">
        <v>200</v>
      </c>
      <c r="J775">
        <v>76</v>
      </c>
    </row>
    <row r="776" spans="7:10" x14ac:dyDescent="0.35">
      <c r="G776">
        <v>162</v>
      </c>
      <c r="H776">
        <v>112</v>
      </c>
      <c r="I776">
        <v>200</v>
      </c>
      <c r="J776">
        <v>76</v>
      </c>
    </row>
    <row r="777" spans="7:10" x14ac:dyDescent="0.35">
      <c r="G777">
        <v>162</v>
      </c>
      <c r="H777">
        <v>112</v>
      </c>
      <c r="I777">
        <v>200</v>
      </c>
      <c r="J777">
        <v>76</v>
      </c>
    </row>
    <row r="778" spans="7:10" x14ac:dyDescent="0.35">
      <c r="G778">
        <v>162</v>
      </c>
      <c r="H778">
        <v>112</v>
      </c>
      <c r="I778">
        <v>200</v>
      </c>
      <c r="J778">
        <v>76</v>
      </c>
    </row>
    <row r="779" spans="7:10" x14ac:dyDescent="0.35">
      <c r="G779">
        <v>162</v>
      </c>
      <c r="H779">
        <v>112</v>
      </c>
      <c r="I779">
        <v>200</v>
      </c>
      <c r="J779">
        <v>76</v>
      </c>
    </row>
    <row r="780" spans="7:10" x14ac:dyDescent="0.35">
      <c r="G780">
        <v>162</v>
      </c>
      <c r="H780">
        <v>112</v>
      </c>
      <c r="I780">
        <v>200</v>
      </c>
      <c r="J780">
        <v>76</v>
      </c>
    </row>
    <row r="781" spans="7:10" x14ac:dyDescent="0.35">
      <c r="G781">
        <v>162</v>
      </c>
      <c r="H781">
        <v>112</v>
      </c>
      <c r="I781">
        <v>200</v>
      </c>
      <c r="J781">
        <v>76</v>
      </c>
    </row>
    <row r="782" spans="7:10" x14ac:dyDescent="0.35">
      <c r="G782">
        <v>162</v>
      </c>
      <c r="H782">
        <v>112</v>
      </c>
      <c r="I782">
        <v>200</v>
      </c>
      <c r="J782">
        <v>76</v>
      </c>
    </row>
    <row r="783" spans="7:10" x14ac:dyDescent="0.35">
      <c r="G783">
        <v>162</v>
      </c>
      <c r="H783">
        <v>112</v>
      </c>
      <c r="I783">
        <v>200</v>
      </c>
      <c r="J783">
        <v>76</v>
      </c>
    </row>
    <row r="784" spans="7:10" x14ac:dyDescent="0.35">
      <c r="G784">
        <v>162</v>
      </c>
      <c r="H784">
        <v>112</v>
      </c>
      <c r="I784">
        <v>200</v>
      </c>
      <c r="J784">
        <v>76</v>
      </c>
    </row>
    <row r="785" spans="7:10" x14ac:dyDescent="0.35">
      <c r="G785">
        <v>162</v>
      </c>
      <c r="H785">
        <v>112</v>
      </c>
      <c r="I785">
        <v>200</v>
      </c>
      <c r="J785">
        <v>76</v>
      </c>
    </row>
    <row r="786" spans="7:10" x14ac:dyDescent="0.35">
      <c r="G786">
        <v>162</v>
      </c>
      <c r="H786">
        <v>112</v>
      </c>
      <c r="I786">
        <v>200</v>
      </c>
      <c r="J786">
        <v>76</v>
      </c>
    </row>
    <row r="787" spans="7:10" x14ac:dyDescent="0.35">
      <c r="G787">
        <v>162</v>
      </c>
      <c r="H787">
        <v>112</v>
      </c>
      <c r="I787">
        <v>200</v>
      </c>
      <c r="J787">
        <v>76</v>
      </c>
    </row>
    <row r="788" spans="7:10" x14ac:dyDescent="0.35">
      <c r="G788">
        <v>162</v>
      </c>
      <c r="H788">
        <v>112</v>
      </c>
      <c r="I788">
        <v>200</v>
      </c>
      <c r="J788">
        <v>76</v>
      </c>
    </row>
    <row r="789" spans="7:10" x14ac:dyDescent="0.35">
      <c r="G789">
        <v>162</v>
      </c>
      <c r="H789">
        <v>112</v>
      </c>
      <c r="I789">
        <v>200</v>
      </c>
      <c r="J789">
        <v>76</v>
      </c>
    </row>
    <row r="790" spans="7:10" x14ac:dyDescent="0.35">
      <c r="G790">
        <v>162</v>
      </c>
      <c r="H790">
        <v>112</v>
      </c>
      <c r="I790">
        <v>200</v>
      </c>
      <c r="J790">
        <v>76</v>
      </c>
    </row>
    <row r="791" spans="7:10" x14ac:dyDescent="0.35">
      <c r="G791">
        <v>162</v>
      </c>
      <c r="H791">
        <v>112</v>
      </c>
      <c r="I791">
        <v>200</v>
      </c>
      <c r="J791">
        <v>76</v>
      </c>
    </row>
    <row r="792" spans="7:10" x14ac:dyDescent="0.35">
      <c r="G792">
        <v>162</v>
      </c>
      <c r="H792">
        <v>112</v>
      </c>
      <c r="I792">
        <v>200</v>
      </c>
      <c r="J792">
        <v>76</v>
      </c>
    </row>
    <row r="793" spans="7:10" x14ac:dyDescent="0.35">
      <c r="G793">
        <v>162</v>
      </c>
      <c r="H793">
        <v>112</v>
      </c>
      <c r="I793">
        <v>200</v>
      </c>
      <c r="J793">
        <v>76</v>
      </c>
    </row>
    <row r="794" spans="7:10" x14ac:dyDescent="0.35">
      <c r="G794">
        <v>162</v>
      </c>
      <c r="H794">
        <v>112</v>
      </c>
      <c r="I794">
        <v>200</v>
      </c>
      <c r="J794">
        <v>76</v>
      </c>
    </row>
    <row r="795" spans="7:10" x14ac:dyDescent="0.35">
      <c r="G795">
        <v>162</v>
      </c>
      <c r="H795">
        <v>133</v>
      </c>
      <c r="I795">
        <v>200</v>
      </c>
      <c r="J795">
        <v>76</v>
      </c>
    </row>
    <row r="796" spans="7:10" x14ac:dyDescent="0.35">
      <c r="G796">
        <v>162</v>
      </c>
      <c r="H796">
        <v>133</v>
      </c>
      <c r="I796">
        <v>200</v>
      </c>
      <c r="J796">
        <v>76</v>
      </c>
    </row>
    <row r="797" spans="7:10" x14ac:dyDescent="0.35">
      <c r="G797">
        <v>162</v>
      </c>
      <c r="H797">
        <v>133</v>
      </c>
      <c r="I797">
        <v>200</v>
      </c>
      <c r="J797">
        <v>76</v>
      </c>
    </row>
    <row r="798" spans="7:10" x14ac:dyDescent="0.35">
      <c r="G798">
        <v>162</v>
      </c>
      <c r="H798">
        <v>133</v>
      </c>
      <c r="I798">
        <v>200</v>
      </c>
      <c r="J798">
        <v>76</v>
      </c>
    </row>
    <row r="799" spans="7:10" x14ac:dyDescent="0.35">
      <c r="G799">
        <v>162</v>
      </c>
      <c r="H799">
        <v>133</v>
      </c>
      <c r="I799">
        <v>200</v>
      </c>
      <c r="J799">
        <v>76</v>
      </c>
    </row>
    <row r="800" spans="7:10" x14ac:dyDescent="0.35">
      <c r="G800">
        <v>162</v>
      </c>
      <c r="H800">
        <v>133</v>
      </c>
      <c r="I800">
        <v>200</v>
      </c>
      <c r="J800">
        <v>76</v>
      </c>
    </row>
    <row r="801" spans="7:10" x14ac:dyDescent="0.35">
      <c r="G801">
        <v>162</v>
      </c>
      <c r="H801">
        <v>133</v>
      </c>
      <c r="I801">
        <v>200</v>
      </c>
      <c r="J801">
        <v>76</v>
      </c>
    </row>
    <row r="802" spans="7:10" x14ac:dyDescent="0.35">
      <c r="G802">
        <v>162</v>
      </c>
      <c r="H802">
        <v>133</v>
      </c>
      <c r="I802">
        <v>200</v>
      </c>
      <c r="J802">
        <v>76</v>
      </c>
    </row>
    <row r="803" spans="7:10" x14ac:dyDescent="0.35">
      <c r="G803">
        <v>162</v>
      </c>
      <c r="H803">
        <v>133</v>
      </c>
      <c r="I803">
        <v>200</v>
      </c>
      <c r="J803">
        <v>76</v>
      </c>
    </row>
    <row r="804" spans="7:10" x14ac:dyDescent="0.35">
      <c r="G804">
        <v>162</v>
      </c>
      <c r="H804">
        <v>133</v>
      </c>
      <c r="I804">
        <v>200</v>
      </c>
      <c r="J804">
        <v>76</v>
      </c>
    </row>
    <row r="805" spans="7:10" x14ac:dyDescent="0.35">
      <c r="G805">
        <v>162</v>
      </c>
      <c r="H805">
        <v>133</v>
      </c>
      <c r="I805">
        <v>200</v>
      </c>
      <c r="J805">
        <v>76</v>
      </c>
    </row>
    <row r="806" spans="7:10" x14ac:dyDescent="0.35">
      <c r="G806">
        <v>162</v>
      </c>
      <c r="H806">
        <v>133</v>
      </c>
      <c r="I806">
        <v>200</v>
      </c>
      <c r="J806">
        <v>76</v>
      </c>
    </row>
    <row r="807" spans="7:10" x14ac:dyDescent="0.35">
      <c r="G807">
        <v>162</v>
      </c>
      <c r="H807">
        <v>133</v>
      </c>
      <c r="I807">
        <v>200</v>
      </c>
      <c r="J807">
        <v>76</v>
      </c>
    </row>
    <row r="808" spans="7:10" x14ac:dyDescent="0.35">
      <c r="G808">
        <v>162</v>
      </c>
      <c r="H808">
        <v>133</v>
      </c>
      <c r="I808">
        <v>200</v>
      </c>
      <c r="J808">
        <v>76</v>
      </c>
    </row>
    <row r="809" spans="7:10" x14ac:dyDescent="0.35">
      <c r="G809">
        <v>162</v>
      </c>
      <c r="H809">
        <v>133</v>
      </c>
      <c r="I809">
        <v>200</v>
      </c>
      <c r="J809">
        <v>76</v>
      </c>
    </row>
    <row r="810" spans="7:10" x14ac:dyDescent="0.35">
      <c r="G810">
        <v>162</v>
      </c>
      <c r="H810">
        <v>133</v>
      </c>
      <c r="I810">
        <v>200</v>
      </c>
      <c r="J810">
        <v>76</v>
      </c>
    </row>
    <row r="811" spans="7:10" x14ac:dyDescent="0.35">
      <c r="G811">
        <v>162</v>
      </c>
      <c r="H811">
        <v>133</v>
      </c>
      <c r="I811">
        <v>200</v>
      </c>
      <c r="J811">
        <v>76</v>
      </c>
    </row>
    <row r="812" spans="7:10" x14ac:dyDescent="0.35">
      <c r="G812">
        <v>162</v>
      </c>
      <c r="H812">
        <v>133</v>
      </c>
      <c r="I812">
        <v>200</v>
      </c>
      <c r="J812">
        <v>76</v>
      </c>
    </row>
    <row r="813" spans="7:10" x14ac:dyDescent="0.35">
      <c r="G813">
        <v>162</v>
      </c>
      <c r="H813">
        <v>133</v>
      </c>
      <c r="I813">
        <v>200</v>
      </c>
      <c r="J813">
        <v>76</v>
      </c>
    </row>
    <row r="814" spans="7:10" x14ac:dyDescent="0.35">
      <c r="G814">
        <v>162</v>
      </c>
      <c r="H814">
        <v>133</v>
      </c>
      <c r="I814">
        <v>200</v>
      </c>
      <c r="J814">
        <v>0</v>
      </c>
    </row>
    <row r="815" spans="7:10" x14ac:dyDescent="0.35">
      <c r="G815">
        <v>198</v>
      </c>
      <c r="H815">
        <v>133</v>
      </c>
      <c r="I815">
        <v>200</v>
      </c>
      <c r="J815">
        <v>4</v>
      </c>
    </row>
    <row r="816" spans="7:10" x14ac:dyDescent="0.35">
      <c r="G816">
        <v>198</v>
      </c>
      <c r="H816">
        <v>133</v>
      </c>
      <c r="I816">
        <v>200</v>
      </c>
      <c r="J816">
        <v>4</v>
      </c>
    </row>
    <row r="817" spans="7:10" x14ac:dyDescent="0.35">
      <c r="G817">
        <v>198</v>
      </c>
      <c r="H817">
        <v>133</v>
      </c>
      <c r="I817">
        <v>200</v>
      </c>
      <c r="J817">
        <v>4</v>
      </c>
    </row>
    <row r="818" spans="7:10" x14ac:dyDescent="0.35">
      <c r="G818">
        <v>198</v>
      </c>
      <c r="H818">
        <v>133</v>
      </c>
      <c r="I818">
        <v>200</v>
      </c>
      <c r="J818">
        <v>4</v>
      </c>
    </row>
    <row r="819" spans="7:10" x14ac:dyDescent="0.35">
      <c r="G819">
        <v>198</v>
      </c>
      <c r="H819">
        <v>133</v>
      </c>
      <c r="I819">
        <v>200</v>
      </c>
      <c r="J819">
        <v>4</v>
      </c>
    </row>
    <row r="820" spans="7:10" x14ac:dyDescent="0.35">
      <c r="G820">
        <v>198</v>
      </c>
      <c r="H820">
        <v>133</v>
      </c>
      <c r="I820">
        <v>200</v>
      </c>
      <c r="J820">
        <v>4</v>
      </c>
    </row>
    <row r="821" spans="7:10" x14ac:dyDescent="0.35">
      <c r="G821">
        <v>198</v>
      </c>
      <c r="H821">
        <v>133</v>
      </c>
      <c r="I821">
        <v>200</v>
      </c>
      <c r="J821">
        <v>4</v>
      </c>
    </row>
    <row r="822" spans="7:10" x14ac:dyDescent="0.35">
      <c r="G822">
        <v>198</v>
      </c>
      <c r="H822">
        <v>133</v>
      </c>
      <c r="I822">
        <v>200</v>
      </c>
      <c r="J822">
        <v>4</v>
      </c>
    </row>
    <row r="823" spans="7:10" x14ac:dyDescent="0.35">
      <c r="G823">
        <v>198</v>
      </c>
      <c r="H823">
        <v>133</v>
      </c>
      <c r="I823">
        <v>200</v>
      </c>
      <c r="J823">
        <v>4</v>
      </c>
    </row>
    <row r="824" spans="7:10" x14ac:dyDescent="0.35">
      <c r="G824">
        <v>198</v>
      </c>
      <c r="H824">
        <v>133</v>
      </c>
      <c r="I824">
        <v>200</v>
      </c>
      <c r="J824">
        <v>4</v>
      </c>
    </row>
    <row r="825" spans="7:10" x14ac:dyDescent="0.35">
      <c r="G825">
        <v>198</v>
      </c>
      <c r="H825">
        <v>133</v>
      </c>
      <c r="I825">
        <v>200</v>
      </c>
      <c r="J825">
        <v>4</v>
      </c>
    </row>
    <row r="826" spans="7:10" x14ac:dyDescent="0.35">
      <c r="G826">
        <v>198</v>
      </c>
      <c r="H826">
        <v>133</v>
      </c>
      <c r="I826">
        <v>200</v>
      </c>
      <c r="J826">
        <v>4</v>
      </c>
    </row>
    <row r="827" spans="7:10" x14ac:dyDescent="0.35">
      <c r="G827">
        <v>198</v>
      </c>
      <c r="H827">
        <v>133</v>
      </c>
      <c r="I827">
        <v>200</v>
      </c>
      <c r="J827">
        <v>4</v>
      </c>
    </row>
    <row r="828" spans="7:10" x14ac:dyDescent="0.35">
      <c r="G828">
        <v>198</v>
      </c>
      <c r="H828">
        <v>133</v>
      </c>
      <c r="I828">
        <v>200</v>
      </c>
      <c r="J828">
        <v>4</v>
      </c>
    </row>
    <row r="829" spans="7:10" x14ac:dyDescent="0.35">
      <c r="G829">
        <v>198</v>
      </c>
      <c r="H829">
        <v>133</v>
      </c>
      <c r="I829">
        <v>200</v>
      </c>
      <c r="J829">
        <v>4</v>
      </c>
    </row>
    <row r="830" spans="7:10" x14ac:dyDescent="0.35">
      <c r="G830">
        <v>198</v>
      </c>
      <c r="H830">
        <v>133</v>
      </c>
      <c r="I830">
        <v>200</v>
      </c>
      <c r="J830">
        <v>4</v>
      </c>
    </row>
    <row r="831" spans="7:10" x14ac:dyDescent="0.35">
      <c r="G831">
        <v>198</v>
      </c>
      <c r="H831">
        <v>133</v>
      </c>
      <c r="I831">
        <v>200</v>
      </c>
      <c r="J831">
        <v>4</v>
      </c>
    </row>
    <row r="832" spans="7:10" x14ac:dyDescent="0.35">
      <c r="G832">
        <v>198</v>
      </c>
      <c r="H832">
        <v>133</v>
      </c>
      <c r="I832">
        <v>200</v>
      </c>
      <c r="J832">
        <v>4</v>
      </c>
    </row>
    <row r="833" spans="7:10" x14ac:dyDescent="0.35">
      <c r="G833">
        <v>198</v>
      </c>
      <c r="H833">
        <v>133</v>
      </c>
      <c r="I833">
        <v>200</v>
      </c>
      <c r="J833">
        <v>4</v>
      </c>
    </row>
    <row r="834" spans="7:10" x14ac:dyDescent="0.35">
      <c r="G834">
        <v>198</v>
      </c>
      <c r="H834">
        <v>133</v>
      </c>
      <c r="I834">
        <v>200</v>
      </c>
      <c r="J834">
        <v>4</v>
      </c>
    </row>
    <row r="835" spans="7:10" x14ac:dyDescent="0.35">
      <c r="G835">
        <v>198</v>
      </c>
      <c r="H835">
        <v>159</v>
      </c>
      <c r="I835">
        <v>200</v>
      </c>
      <c r="J835">
        <v>4</v>
      </c>
    </row>
    <row r="836" spans="7:10" x14ac:dyDescent="0.35">
      <c r="G836">
        <v>198</v>
      </c>
      <c r="H836">
        <v>159</v>
      </c>
      <c r="I836">
        <v>200</v>
      </c>
      <c r="J836">
        <v>4</v>
      </c>
    </row>
    <row r="837" spans="7:10" x14ac:dyDescent="0.35">
      <c r="G837">
        <v>198</v>
      </c>
      <c r="H837">
        <v>159</v>
      </c>
      <c r="I837">
        <v>200</v>
      </c>
      <c r="J837">
        <v>4</v>
      </c>
    </row>
    <row r="838" spans="7:10" x14ac:dyDescent="0.35">
      <c r="G838">
        <v>198</v>
      </c>
      <c r="H838">
        <v>159</v>
      </c>
      <c r="I838">
        <v>200</v>
      </c>
      <c r="J838">
        <v>4</v>
      </c>
    </row>
    <row r="839" spans="7:10" x14ac:dyDescent="0.35">
      <c r="G839">
        <v>198</v>
      </c>
      <c r="H839">
        <v>159</v>
      </c>
      <c r="I839">
        <v>200</v>
      </c>
      <c r="J839">
        <v>4</v>
      </c>
    </row>
    <row r="840" spans="7:10" x14ac:dyDescent="0.35">
      <c r="G840">
        <v>198</v>
      </c>
      <c r="H840">
        <v>159</v>
      </c>
      <c r="I840">
        <v>200</v>
      </c>
      <c r="J840">
        <v>4</v>
      </c>
    </row>
    <row r="841" spans="7:10" x14ac:dyDescent="0.35">
      <c r="G841">
        <v>198</v>
      </c>
      <c r="H841">
        <v>159</v>
      </c>
      <c r="I841">
        <v>200</v>
      </c>
      <c r="J841">
        <v>4</v>
      </c>
    </row>
    <row r="842" spans="7:10" x14ac:dyDescent="0.35">
      <c r="G842">
        <v>198</v>
      </c>
      <c r="H842">
        <v>159</v>
      </c>
      <c r="I842">
        <v>200</v>
      </c>
      <c r="J842">
        <v>4</v>
      </c>
    </row>
    <row r="843" spans="7:10" x14ac:dyDescent="0.35">
      <c r="G843">
        <v>198</v>
      </c>
      <c r="H843">
        <v>159</v>
      </c>
      <c r="I843">
        <v>200</v>
      </c>
      <c r="J843">
        <v>4</v>
      </c>
    </row>
    <row r="844" spans="7:10" x14ac:dyDescent="0.35">
      <c r="G844">
        <v>198</v>
      </c>
      <c r="H844">
        <v>159</v>
      </c>
      <c r="I844">
        <v>200</v>
      </c>
      <c r="J844">
        <v>4</v>
      </c>
    </row>
    <row r="845" spans="7:10" x14ac:dyDescent="0.35">
      <c r="G845">
        <v>198</v>
      </c>
      <c r="H845">
        <v>159</v>
      </c>
      <c r="I845">
        <v>200</v>
      </c>
      <c r="J845">
        <v>4</v>
      </c>
    </row>
    <row r="846" spans="7:10" x14ac:dyDescent="0.35">
      <c r="G846">
        <v>198</v>
      </c>
      <c r="H846">
        <v>159</v>
      </c>
      <c r="I846">
        <v>200</v>
      </c>
      <c r="J846">
        <v>4</v>
      </c>
    </row>
    <row r="847" spans="7:10" x14ac:dyDescent="0.35">
      <c r="G847">
        <v>198</v>
      </c>
      <c r="H847">
        <v>159</v>
      </c>
      <c r="I847">
        <v>200</v>
      </c>
      <c r="J847">
        <v>4</v>
      </c>
    </row>
    <row r="848" spans="7:10" x14ac:dyDescent="0.35">
      <c r="G848">
        <v>198</v>
      </c>
      <c r="H848">
        <v>159</v>
      </c>
      <c r="I848">
        <v>200</v>
      </c>
      <c r="J848">
        <v>4</v>
      </c>
    </row>
    <row r="849" spans="7:10" x14ac:dyDescent="0.35">
      <c r="G849">
        <v>198</v>
      </c>
      <c r="H849">
        <v>159</v>
      </c>
      <c r="I849">
        <v>200</v>
      </c>
      <c r="J849">
        <v>4</v>
      </c>
    </row>
    <row r="850" spans="7:10" x14ac:dyDescent="0.35">
      <c r="G850">
        <v>198</v>
      </c>
      <c r="H850">
        <v>159</v>
      </c>
      <c r="I850">
        <v>200</v>
      </c>
      <c r="J850">
        <v>4</v>
      </c>
    </row>
    <row r="851" spans="7:10" x14ac:dyDescent="0.35">
      <c r="G851">
        <v>198</v>
      </c>
      <c r="H851">
        <v>159</v>
      </c>
      <c r="I851">
        <v>200</v>
      </c>
      <c r="J851">
        <v>4</v>
      </c>
    </row>
    <row r="852" spans="7:10" x14ac:dyDescent="0.35">
      <c r="G852">
        <v>198</v>
      </c>
      <c r="H852">
        <v>159</v>
      </c>
      <c r="I852">
        <v>200</v>
      </c>
      <c r="J852">
        <v>4</v>
      </c>
    </row>
    <row r="853" spans="7:10" x14ac:dyDescent="0.35">
      <c r="G853">
        <v>198</v>
      </c>
      <c r="H853">
        <v>159</v>
      </c>
      <c r="I853">
        <v>200</v>
      </c>
      <c r="J853">
        <v>4</v>
      </c>
    </row>
    <row r="854" spans="7:10" x14ac:dyDescent="0.35">
      <c r="G854">
        <v>198</v>
      </c>
      <c r="H854">
        <v>159</v>
      </c>
      <c r="I854">
        <v>200</v>
      </c>
      <c r="J854">
        <v>12</v>
      </c>
    </row>
    <row r="855" spans="7:10" x14ac:dyDescent="0.35">
      <c r="G855">
        <v>196</v>
      </c>
      <c r="H855">
        <v>159</v>
      </c>
      <c r="I855">
        <v>200</v>
      </c>
      <c r="J855">
        <v>8</v>
      </c>
    </row>
    <row r="856" spans="7:10" x14ac:dyDescent="0.35">
      <c r="G856">
        <v>196</v>
      </c>
      <c r="H856">
        <v>159</v>
      </c>
      <c r="I856">
        <v>200</v>
      </c>
      <c r="J856">
        <v>8</v>
      </c>
    </row>
    <row r="857" spans="7:10" x14ac:dyDescent="0.35">
      <c r="G857">
        <v>196</v>
      </c>
      <c r="H857">
        <v>159</v>
      </c>
      <c r="I857">
        <v>200</v>
      </c>
      <c r="J857">
        <v>8</v>
      </c>
    </row>
    <row r="858" spans="7:10" x14ac:dyDescent="0.35">
      <c r="G858">
        <v>196</v>
      </c>
      <c r="H858">
        <v>159</v>
      </c>
      <c r="I858">
        <v>200</v>
      </c>
      <c r="J858">
        <v>8</v>
      </c>
    </row>
    <row r="859" spans="7:10" x14ac:dyDescent="0.35">
      <c r="G859">
        <v>196</v>
      </c>
      <c r="H859">
        <v>159</v>
      </c>
      <c r="I859">
        <v>200</v>
      </c>
      <c r="J859">
        <v>8</v>
      </c>
    </row>
    <row r="860" spans="7:10" x14ac:dyDescent="0.35">
      <c r="G860">
        <v>196</v>
      </c>
      <c r="H860">
        <v>159</v>
      </c>
      <c r="I860">
        <v>200</v>
      </c>
      <c r="J860">
        <v>8</v>
      </c>
    </row>
    <row r="861" spans="7:10" x14ac:dyDescent="0.35">
      <c r="G861">
        <v>196</v>
      </c>
      <c r="H861">
        <v>159</v>
      </c>
      <c r="I861">
        <v>200</v>
      </c>
      <c r="J861">
        <v>8</v>
      </c>
    </row>
    <row r="862" spans="7:10" x14ac:dyDescent="0.35">
      <c r="G862">
        <v>196</v>
      </c>
      <c r="H862">
        <v>159</v>
      </c>
      <c r="I862">
        <v>200</v>
      </c>
      <c r="J862">
        <v>8</v>
      </c>
    </row>
    <row r="863" spans="7:10" x14ac:dyDescent="0.35">
      <c r="G863">
        <v>196</v>
      </c>
      <c r="H863">
        <v>159</v>
      </c>
      <c r="I863">
        <v>200</v>
      </c>
      <c r="J863">
        <v>8</v>
      </c>
    </row>
    <row r="864" spans="7:10" x14ac:dyDescent="0.35">
      <c r="G864">
        <v>196</v>
      </c>
      <c r="H864">
        <v>159</v>
      </c>
      <c r="I864">
        <v>200</v>
      </c>
      <c r="J864">
        <v>8</v>
      </c>
    </row>
    <row r="865" spans="7:10" x14ac:dyDescent="0.35">
      <c r="G865">
        <v>196</v>
      </c>
      <c r="H865">
        <v>159</v>
      </c>
      <c r="I865">
        <v>200</v>
      </c>
      <c r="J865">
        <v>8</v>
      </c>
    </row>
    <row r="866" spans="7:10" x14ac:dyDescent="0.35">
      <c r="G866">
        <v>196</v>
      </c>
      <c r="H866">
        <v>159</v>
      </c>
      <c r="I866">
        <v>200</v>
      </c>
      <c r="J866">
        <v>8</v>
      </c>
    </row>
    <row r="867" spans="7:10" x14ac:dyDescent="0.35">
      <c r="G867">
        <v>196</v>
      </c>
      <c r="H867">
        <v>159</v>
      </c>
      <c r="I867">
        <v>200</v>
      </c>
      <c r="J867">
        <v>8</v>
      </c>
    </row>
    <row r="868" spans="7:10" x14ac:dyDescent="0.35">
      <c r="G868">
        <v>196</v>
      </c>
      <c r="H868">
        <v>159</v>
      </c>
      <c r="I868">
        <v>200</v>
      </c>
      <c r="J868">
        <v>8</v>
      </c>
    </row>
    <row r="869" spans="7:10" x14ac:dyDescent="0.35">
      <c r="G869">
        <v>196</v>
      </c>
      <c r="H869">
        <v>159</v>
      </c>
      <c r="I869">
        <v>200</v>
      </c>
      <c r="J869">
        <v>8</v>
      </c>
    </row>
    <row r="870" spans="7:10" x14ac:dyDescent="0.35">
      <c r="G870">
        <v>196</v>
      </c>
      <c r="H870">
        <v>159</v>
      </c>
      <c r="I870">
        <v>200</v>
      </c>
      <c r="J870">
        <v>8</v>
      </c>
    </row>
    <row r="871" spans="7:10" x14ac:dyDescent="0.35">
      <c r="G871">
        <v>196</v>
      </c>
      <c r="H871">
        <v>159</v>
      </c>
      <c r="I871">
        <v>200</v>
      </c>
      <c r="J871">
        <v>8</v>
      </c>
    </row>
    <row r="872" spans="7:10" x14ac:dyDescent="0.35">
      <c r="G872">
        <v>196</v>
      </c>
      <c r="H872">
        <v>159</v>
      </c>
      <c r="I872">
        <v>200</v>
      </c>
      <c r="J872">
        <v>8</v>
      </c>
    </row>
    <row r="873" spans="7:10" x14ac:dyDescent="0.35">
      <c r="G873">
        <v>196</v>
      </c>
      <c r="H873">
        <v>159</v>
      </c>
      <c r="I873">
        <v>200</v>
      </c>
      <c r="J873">
        <v>8</v>
      </c>
    </row>
    <row r="874" spans="7:10" x14ac:dyDescent="0.35">
      <c r="G874">
        <v>196</v>
      </c>
      <c r="H874">
        <v>159</v>
      </c>
      <c r="I874">
        <v>200</v>
      </c>
      <c r="J874">
        <v>8</v>
      </c>
    </row>
    <row r="875" spans="7:10" x14ac:dyDescent="0.35">
      <c r="G875">
        <v>196</v>
      </c>
      <c r="H875">
        <v>165</v>
      </c>
      <c r="I875">
        <v>200</v>
      </c>
      <c r="J875">
        <v>8</v>
      </c>
    </row>
    <row r="876" spans="7:10" x14ac:dyDescent="0.35">
      <c r="G876">
        <v>196</v>
      </c>
      <c r="H876">
        <v>165</v>
      </c>
      <c r="I876">
        <v>200</v>
      </c>
      <c r="J876">
        <v>8</v>
      </c>
    </row>
    <row r="877" spans="7:10" x14ac:dyDescent="0.35">
      <c r="G877">
        <v>196</v>
      </c>
      <c r="H877">
        <v>165</v>
      </c>
      <c r="I877">
        <v>200</v>
      </c>
      <c r="J877">
        <v>8</v>
      </c>
    </row>
    <row r="878" spans="7:10" x14ac:dyDescent="0.35">
      <c r="G878">
        <v>196</v>
      </c>
      <c r="H878">
        <v>165</v>
      </c>
      <c r="I878">
        <v>200</v>
      </c>
      <c r="J878">
        <v>8</v>
      </c>
    </row>
    <row r="879" spans="7:10" x14ac:dyDescent="0.35">
      <c r="G879">
        <v>196</v>
      </c>
      <c r="H879">
        <v>165</v>
      </c>
      <c r="I879">
        <v>200</v>
      </c>
      <c r="J879">
        <v>8</v>
      </c>
    </row>
    <row r="880" spans="7:10" x14ac:dyDescent="0.35">
      <c r="G880">
        <v>196</v>
      </c>
      <c r="H880">
        <v>165</v>
      </c>
      <c r="I880">
        <v>200</v>
      </c>
      <c r="J880">
        <v>8</v>
      </c>
    </row>
    <row r="881" spans="7:10" x14ac:dyDescent="0.35">
      <c r="G881">
        <v>196</v>
      </c>
      <c r="H881">
        <v>165</v>
      </c>
      <c r="I881">
        <v>200</v>
      </c>
      <c r="J881">
        <v>8</v>
      </c>
    </row>
    <row r="882" spans="7:10" x14ac:dyDescent="0.35">
      <c r="G882">
        <v>196</v>
      </c>
      <c r="H882">
        <v>165</v>
      </c>
      <c r="I882">
        <v>200</v>
      </c>
      <c r="J882">
        <v>8</v>
      </c>
    </row>
    <row r="883" spans="7:10" x14ac:dyDescent="0.35">
      <c r="G883">
        <v>196</v>
      </c>
      <c r="H883">
        <v>165</v>
      </c>
      <c r="I883">
        <v>200</v>
      </c>
      <c r="J883">
        <v>8</v>
      </c>
    </row>
    <row r="884" spans="7:10" x14ac:dyDescent="0.35">
      <c r="G884">
        <v>196</v>
      </c>
      <c r="H884">
        <v>165</v>
      </c>
      <c r="I884">
        <v>200</v>
      </c>
      <c r="J884">
        <v>8</v>
      </c>
    </row>
    <row r="885" spans="7:10" x14ac:dyDescent="0.35">
      <c r="G885">
        <v>196</v>
      </c>
      <c r="H885">
        <v>165</v>
      </c>
      <c r="I885">
        <v>200</v>
      </c>
      <c r="J885">
        <v>8</v>
      </c>
    </row>
    <row r="886" spans="7:10" x14ac:dyDescent="0.35">
      <c r="G886">
        <v>196</v>
      </c>
      <c r="H886">
        <v>165</v>
      </c>
      <c r="I886">
        <v>200</v>
      </c>
      <c r="J886">
        <v>8</v>
      </c>
    </row>
    <row r="887" spans="7:10" x14ac:dyDescent="0.35">
      <c r="G887">
        <v>196</v>
      </c>
      <c r="H887">
        <v>165</v>
      </c>
      <c r="I887">
        <v>200</v>
      </c>
      <c r="J887">
        <v>8</v>
      </c>
    </row>
    <row r="888" spans="7:10" x14ac:dyDescent="0.35">
      <c r="G888">
        <v>196</v>
      </c>
      <c r="H888">
        <v>165</v>
      </c>
      <c r="I888">
        <v>200</v>
      </c>
      <c r="J888">
        <v>8</v>
      </c>
    </row>
    <row r="889" spans="7:10" x14ac:dyDescent="0.35">
      <c r="G889">
        <v>196</v>
      </c>
      <c r="H889">
        <v>165</v>
      </c>
      <c r="I889">
        <v>200</v>
      </c>
      <c r="J889">
        <v>8</v>
      </c>
    </row>
    <row r="890" spans="7:10" x14ac:dyDescent="0.35">
      <c r="G890">
        <v>196</v>
      </c>
      <c r="H890">
        <v>165</v>
      </c>
      <c r="I890">
        <v>200</v>
      </c>
      <c r="J890">
        <v>8</v>
      </c>
    </row>
    <row r="891" spans="7:10" x14ac:dyDescent="0.35">
      <c r="G891">
        <v>196</v>
      </c>
      <c r="H891">
        <v>165</v>
      </c>
      <c r="I891">
        <v>200</v>
      </c>
      <c r="J891">
        <v>8</v>
      </c>
    </row>
    <row r="892" spans="7:10" x14ac:dyDescent="0.35">
      <c r="G892">
        <v>196</v>
      </c>
      <c r="H892">
        <v>165</v>
      </c>
      <c r="I892">
        <v>200</v>
      </c>
      <c r="J892">
        <v>8</v>
      </c>
    </row>
    <row r="893" spans="7:10" x14ac:dyDescent="0.35">
      <c r="G893">
        <v>196</v>
      </c>
      <c r="H893">
        <v>165</v>
      </c>
      <c r="I893">
        <v>200</v>
      </c>
      <c r="J893">
        <v>8</v>
      </c>
    </row>
    <row r="894" spans="7:10" x14ac:dyDescent="0.35">
      <c r="G894">
        <v>196</v>
      </c>
      <c r="H894">
        <v>165</v>
      </c>
      <c r="I894">
        <v>200</v>
      </c>
      <c r="J894">
        <v>20</v>
      </c>
    </row>
    <row r="895" spans="7:10" x14ac:dyDescent="0.35">
      <c r="G895">
        <v>193</v>
      </c>
      <c r="H895">
        <v>165</v>
      </c>
      <c r="I895">
        <v>200</v>
      </c>
      <c r="J895">
        <v>14</v>
      </c>
    </row>
    <row r="896" spans="7:10" x14ac:dyDescent="0.35">
      <c r="G896">
        <v>193</v>
      </c>
      <c r="H896">
        <v>165</v>
      </c>
      <c r="I896">
        <v>200</v>
      </c>
      <c r="J896">
        <v>14</v>
      </c>
    </row>
    <row r="897" spans="7:10" x14ac:dyDescent="0.35">
      <c r="G897">
        <v>193</v>
      </c>
      <c r="H897">
        <v>165</v>
      </c>
      <c r="I897">
        <v>200</v>
      </c>
      <c r="J897">
        <v>14</v>
      </c>
    </row>
    <row r="898" spans="7:10" x14ac:dyDescent="0.35">
      <c r="G898">
        <v>193</v>
      </c>
      <c r="H898">
        <v>165</v>
      </c>
      <c r="I898">
        <v>200</v>
      </c>
      <c r="J898">
        <v>14</v>
      </c>
    </row>
    <row r="899" spans="7:10" x14ac:dyDescent="0.35">
      <c r="G899">
        <v>193</v>
      </c>
      <c r="H899">
        <v>165</v>
      </c>
      <c r="I899">
        <v>200</v>
      </c>
      <c r="J899">
        <v>14</v>
      </c>
    </row>
    <row r="900" spans="7:10" x14ac:dyDescent="0.35">
      <c r="G900">
        <v>193</v>
      </c>
      <c r="H900">
        <v>165</v>
      </c>
      <c r="I900">
        <v>200</v>
      </c>
      <c r="J900">
        <v>14</v>
      </c>
    </row>
    <row r="901" spans="7:10" x14ac:dyDescent="0.35">
      <c r="G901">
        <v>193</v>
      </c>
      <c r="H901">
        <v>165</v>
      </c>
      <c r="I901">
        <v>200</v>
      </c>
      <c r="J901">
        <v>14</v>
      </c>
    </row>
    <row r="902" spans="7:10" x14ac:dyDescent="0.35">
      <c r="G902">
        <v>193</v>
      </c>
      <c r="H902">
        <v>165</v>
      </c>
      <c r="I902">
        <v>200</v>
      </c>
      <c r="J902">
        <v>14</v>
      </c>
    </row>
    <row r="903" spans="7:10" x14ac:dyDescent="0.35">
      <c r="G903">
        <v>193</v>
      </c>
      <c r="H903">
        <v>165</v>
      </c>
      <c r="I903">
        <v>200</v>
      </c>
      <c r="J903">
        <v>14</v>
      </c>
    </row>
    <row r="904" spans="7:10" x14ac:dyDescent="0.35">
      <c r="G904">
        <v>193</v>
      </c>
      <c r="H904">
        <v>165</v>
      </c>
      <c r="I904">
        <v>200</v>
      </c>
      <c r="J904">
        <v>14</v>
      </c>
    </row>
    <row r="905" spans="7:10" x14ac:dyDescent="0.35">
      <c r="G905">
        <v>193</v>
      </c>
      <c r="H905">
        <v>165</v>
      </c>
      <c r="I905">
        <v>200</v>
      </c>
      <c r="J905">
        <v>14</v>
      </c>
    </row>
    <row r="906" spans="7:10" x14ac:dyDescent="0.35">
      <c r="G906">
        <v>193</v>
      </c>
      <c r="H906">
        <v>165</v>
      </c>
      <c r="I906">
        <v>200</v>
      </c>
      <c r="J906">
        <v>14</v>
      </c>
    </row>
    <row r="907" spans="7:10" x14ac:dyDescent="0.35">
      <c r="G907">
        <v>193</v>
      </c>
      <c r="H907">
        <v>165</v>
      </c>
      <c r="I907">
        <v>200</v>
      </c>
      <c r="J907">
        <v>14</v>
      </c>
    </row>
    <row r="908" spans="7:10" x14ac:dyDescent="0.35">
      <c r="G908">
        <v>193</v>
      </c>
      <c r="H908">
        <v>165</v>
      </c>
      <c r="I908">
        <v>200</v>
      </c>
      <c r="J908">
        <v>14</v>
      </c>
    </row>
    <row r="909" spans="7:10" x14ac:dyDescent="0.35">
      <c r="G909">
        <v>193</v>
      </c>
      <c r="H909">
        <v>165</v>
      </c>
      <c r="I909">
        <v>200</v>
      </c>
      <c r="J909">
        <v>14</v>
      </c>
    </row>
    <row r="910" spans="7:10" x14ac:dyDescent="0.35">
      <c r="G910">
        <v>193</v>
      </c>
      <c r="H910">
        <v>165</v>
      </c>
      <c r="I910">
        <v>200</v>
      </c>
      <c r="J910">
        <v>14</v>
      </c>
    </row>
    <row r="911" spans="7:10" x14ac:dyDescent="0.35">
      <c r="G911">
        <v>193</v>
      </c>
      <c r="H911">
        <v>165</v>
      </c>
      <c r="I911">
        <v>200</v>
      </c>
      <c r="J911">
        <v>14</v>
      </c>
    </row>
    <row r="912" spans="7:10" x14ac:dyDescent="0.35">
      <c r="G912">
        <v>193</v>
      </c>
      <c r="H912">
        <v>165</v>
      </c>
      <c r="I912">
        <v>200</v>
      </c>
      <c r="J912">
        <v>14</v>
      </c>
    </row>
    <row r="913" spans="7:10" x14ac:dyDescent="0.35">
      <c r="G913">
        <v>193</v>
      </c>
      <c r="H913">
        <v>165</v>
      </c>
      <c r="I913">
        <v>200</v>
      </c>
      <c r="J913">
        <v>14</v>
      </c>
    </row>
    <row r="914" spans="7:10" x14ac:dyDescent="0.35">
      <c r="G914">
        <v>193</v>
      </c>
      <c r="H914">
        <v>165</v>
      </c>
      <c r="I914">
        <v>200</v>
      </c>
      <c r="J914">
        <v>14</v>
      </c>
    </row>
    <row r="915" spans="7:10" x14ac:dyDescent="0.35">
      <c r="G915">
        <v>193</v>
      </c>
      <c r="H915">
        <v>165</v>
      </c>
      <c r="I915">
        <v>200</v>
      </c>
      <c r="J915">
        <v>14</v>
      </c>
    </row>
    <row r="916" spans="7:10" x14ac:dyDescent="0.35">
      <c r="G916">
        <v>193</v>
      </c>
      <c r="H916">
        <v>165</v>
      </c>
      <c r="I916">
        <v>200</v>
      </c>
      <c r="J916">
        <v>14</v>
      </c>
    </row>
    <row r="917" spans="7:10" x14ac:dyDescent="0.35">
      <c r="G917">
        <v>193</v>
      </c>
      <c r="H917">
        <v>165</v>
      </c>
      <c r="I917">
        <v>200</v>
      </c>
      <c r="J917">
        <v>14</v>
      </c>
    </row>
    <row r="918" spans="7:10" x14ac:dyDescent="0.35">
      <c r="G918">
        <v>193</v>
      </c>
      <c r="H918">
        <v>165</v>
      </c>
      <c r="I918">
        <v>200</v>
      </c>
      <c r="J918">
        <v>14</v>
      </c>
    </row>
    <row r="919" spans="7:10" x14ac:dyDescent="0.35">
      <c r="G919">
        <v>193</v>
      </c>
      <c r="H919">
        <v>165</v>
      </c>
      <c r="I919">
        <v>200</v>
      </c>
      <c r="J919">
        <v>14</v>
      </c>
    </row>
    <row r="920" spans="7:10" x14ac:dyDescent="0.35">
      <c r="G920">
        <v>193</v>
      </c>
      <c r="H920">
        <v>165</v>
      </c>
      <c r="I920">
        <v>200</v>
      </c>
      <c r="J920">
        <v>14</v>
      </c>
    </row>
    <row r="921" spans="7:10" x14ac:dyDescent="0.35">
      <c r="G921">
        <v>193</v>
      </c>
      <c r="H921">
        <v>165</v>
      </c>
      <c r="I921">
        <v>200</v>
      </c>
      <c r="J921">
        <v>14</v>
      </c>
    </row>
    <row r="922" spans="7:10" x14ac:dyDescent="0.35">
      <c r="G922">
        <v>193</v>
      </c>
      <c r="H922">
        <v>165</v>
      </c>
      <c r="I922">
        <v>200</v>
      </c>
      <c r="J922">
        <v>14</v>
      </c>
    </row>
    <row r="923" spans="7:10" x14ac:dyDescent="0.35">
      <c r="G923">
        <v>193</v>
      </c>
      <c r="H923">
        <v>165</v>
      </c>
      <c r="I923">
        <v>200</v>
      </c>
      <c r="J923">
        <v>14</v>
      </c>
    </row>
    <row r="924" spans="7:10" x14ac:dyDescent="0.35">
      <c r="G924">
        <v>193</v>
      </c>
      <c r="H924">
        <v>165</v>
      </c>
      <c r="I924">
        <v>200</v>
      </c>
      <c r="J924">
        <v>14</v>
      </c>
    </row>
    <row r="925" spans="7:10" x14ac:dyDescent="0.35">
      <c r="G925">
        <v>193</v>
      </c>
      <c r="H925">
        <v>165</v>
      </c>
      <c r="I925">
        <v>200</v>
      </c>
      <c r="J925">
        <v>14</v>
      </c>
    </row>
    <row r="926" spans="7:10" x14ac:dyDescent="0.35">
      <c r="G926">
        <v>193</v>
      </c>
      <c r="H926">
        <v>165</v>
      </c>
      <c r="I926">
        <v>200</v>
      </c>
      <c r="J926">
        <v>14</v>
      </c>
    </row>
    <row r="927" spans="7:10" x14ac:dyDescent="0.35">
      <c r="G927">
        <v>193</v>
      </c>
      <c r="H927">
        <v>165</v>
      </c>
      <c r="I927">
        <v>200</v>
      </c>
      <c r="J927">
        <v>14</v>
      </c>
    </row>
    <row r="928" spans="7:10" x14ac:dyDescent="0.35">
      <c r="G928">
        <v>193</v>
      </c>
      <c r="H928">
        <v>165</v>
      </c>
      <c r="I928">
        <v>200</v>
      </c>
      <c r="J928">
        <v>14</v>
      </c>
    </row>
    <row r="929" spans="7:10" x14ac:dyDescent="0.35">
      <c r="G929">
        <v>193</v>
      </c>
      <c r="H929">
        <v>165</v>
      </c>
      <c r="I929">
        <v>200</v>
      </c>
      <c r="J929">
        <v>14</v>
      </c>
    </row>
    <row r="930" spans="7:10" x14ac:dyDescent="0.35">
      <c r="G930">
        <v>193</v>
      </c>
      <c r="H930">
        <v>165</v>
      </c>
      <c r="I930">
        <v>200</v>
      </c>
      <c r="J930">
        <v>14</v>
      </c>
    </row>
    <row r="931" spans="7:10" x14ac:dyDescent="0.35">
      <c r="G931">
        <v>193</v>
      </c>
      <c r="H931">
        <v>165</v>
      </c>
      <c r="I931">
        <v>200</v>
      </c>
      <c r="J931">
        <v>14</v>
      </c>
    </row>
    <row r="932" spans="7:10" x14ac:dyDescent="0.35">
      <c r="G932">
        <v>193</v>
      </c>
      <c r="H932">
        <v>165</v>
      </c>
      <c r="I932">
        <v>200</v>
      </c>
      <c r="J932">
        <v>14</v>
      </c>
    </row>
    <row r="933" spans="7:10" x14ac:dyDescent="0.35">
      <c r="G933">
        <v>193</v>
      </c>
      <c r="H933">
        <v>165</v>
      </c>
      <c r="I933">
        <v>200</v>
      </c>
      <c r="J933">
        <v>14</v>
      </c>
    </row>
    <row r="934" spans="7:10" x14ac:dyDescent="0.35">
      <c r="G934">
        <v>193</v>
      </c>
      <c r="H934">
        <v>165</v>
      </c>
      <c r="I934">
        <v>200</v>
      </c>
      <c r="J934">
        <v>2</v>
      </c>
    </row>
    <row r="935" spans="7:10" x14ac:dyDescent="0.35">
      <c r="G935">
        <v>196</v>
      </c>
      <c r="H935">
        <v>165</v>
      </c>
      <c r="I935">
        <v>200</v>
      </c>
      <c r="J935">
        <v>8</v>
      </c>
    </row>
    <row r="936" spans="7:10" x14ac:dyDescent="0.35">
      <c r="G936">
        <v>196</v>
      </c>
      <c r="H936">
        <v>165</v>
      </c>
      <c r="I936">
        <v>200</v>
      </c>
      <c r="J936">
        <v>8</v>
      </c>
    </row>
    <row r="937" spans="7:10" x14ac:dyDescent="0.35">
      <c r="G937">
        <v>196</v>
      </c>
      <c r="H937">
        <v>165</v>
      </c>
      <c r="I937">
        <v>200</v>
      </c>
      <c r="J937">
        <v>8</v>
      </c>
    </row>
    <row r="938" spans="7:10" x14ac:dyDescent="0.35">
      <c r="G938">
        <v>196</v>
      </c>
      <c r="H938">
        <v>165</v>
      </c>
      <c r="I938">
        <v>200</v>
      </c>
      <c r="J938">
        <v>8</v>
      </c>
    </row>
    <row r="939" spans="7:10" x14ac:dyDescent="0.35">
      <c r="G939">
        <v>196</v>
      </c>
      <c r="H939">
        <v>165</v>
      </c>
      <c r="I939">
        <v>200</v>
      </c>
      <c r="J939">
        <v>8</v>
      </c>
    </row>
    <row r="940" spans="7:10" x14ac:dyDescent="0.35">
      <c r="G940">
        <v>196</v>
      </c>
      <c r="H940">
        <v>165</v>
      </c>
      <c r="I940">
        <v>200</v>
      </c>
      <c r="J940">
        <v>8</v>
      </c>
    </row>
    <row r="941" spans="7:10" x14ac:dyDescent="0.35">
      <c r="G941">
        <v>196</v>
      </c>
      <c r="H941">
        <v>165</v>
      </c>
      <c r="I941">
        <v>200</v>
      </c>
      <c r="J941">
        <v>8</v>
      </c>
    </row>
    <row r="942" spans="7:10" x14ac:dyDescent="0.35">
      <c r="G942">
        <v>196</v>
      </c>
      <c r="H942">
        <v>165</v>
      </c>
      <c r="I942">
        <v>200</v>
      </c>
      <c r="J942">
        <v>8</v>
      </c>
    </row>
    <row r="943" spans="7:10" x14ac:dyDescent="0.35">
      <c r="G943">
        <v>196</v>
      </c>
      <c r="H943">
        <v>165</v>
      </c>
      <c r="I943">
        <v>200</v>
      </c>
      <c r="J943">
        <v>8</v>
      </c>
    </row>
    <row r="944" spans="7:10" x14ac:dyDescent="0.35">
      <c r="G944">
        <v>196</v>
      </c>
      <c r="H944">
        <v>165</v>
      </c>
      <c r="I944">
        <v>200</v>
      </c>
      <c r="J944">
        <v>8</v>
      </c>
    </row>
    <row r="945" spans="7:10" x14ac:dyDescent="0.35">
      <c r="G945">
        <v>196</v>
      </c>
      <c r="H945">
        <v>165</v>
      </c>
      <c r="I945">
        <v>200</v>
      </c>
      <c r="J945">
        <v>8</v>
      </c>
    </row>
    <row r="946" spans="7:10" x14ac:dyDescent="0.35">
      <c r="G946">
        <v>196</v>
      </c>
      <c r="H946">
        <v>165</v>
      </c>
      <c r="I946">
        <v>200</v>
      </c>
      <c r="J946">
        <v>8</v>
      </c>
    </row>
    <row r="947" spans="7:10" x14ac:dyDescent="0.35">
      <c r="G947">
        <v>196</v>
      </c>
      <c r="H947">
        <v>165</v>
      </c>
      <c r="I947">
        <v>200</v>
      </c>
      <c r="J947">
        <v>8</v>
      </c>
    </row>
    <row r="948" spans="7:10" x14ac:dyDescent="0.35">
      <c r="G948">
        <v>196</v>
      </c>
      <c r="H948">
        <v>165</v>
      </c>
      <c r="I948">
        <v>200</v>
      </c>
      <c r="J948">
        <v>8</v>
      </c>
    </row>
    <row r="949" spans="7:10" x14ac:dyDescent="0.35">
      <c r="G949">
        <v>196</v>
      </c>
      <c r="H949">
        <v>165</v>
      </c>
      <c r="I949">
        <v>200</v>
      </c>
      <c r="J949">
        <v>8</v>
      </c>
    </row>
    <row r="950" spans="7:10" x14ac:dyDescent="0.35">
      <c r="G950">
        <v>196</v>
      </c>
      <c r="H950">
        <v>165</v>
      </c>
      <c r="I950">
        <v>200</v>
      </c>
      <c r="J950">
        <v>8</v>
      </c>
    </row>
    <row r="951" spans="7:10" x14ac:dyDescent="0.35">
      <c r="G951">
        <v>196</v>
      </c>
      <c r="H951">
        <v>165</v>
      </c>
      <c r="I951">
        <v>200</v>
      </c>
      <c r="J951">
        <v>8</v>
      </c>
    </row>
    <row r="952" spans="7:10" x14ac:dyDescent="0.35">
      <c r="G952">
        <v>196</v>
      </c>
      <c r="H952">
        <v>165</v>
      </c>
      <c r="I952">
        <v>200</v>
      </c>
      <c r="J952">
        <v>8</v>
      </c>
    </row>
    <row r="953" spans="7:10" x14ac:dyDescent="0.35">
      <c r="G953">
        <v>196</v>
      </c>
      <c r="H953">
        <v>165</v>
      </c>
      <c r="I953">
        <v>200</v>
      </c>
      <c r="J953">
        <v>8</v>
      </c>
    </row>
    <row r="954" spans="7:10" x14ac:dyDescent="0.35">
      <c r="G954">
        <v>196</v>
      </c>
      <c r="H954">
        <v>165</v>
      </c>
      <c r="I954">
        <v>200</v>
      </c>
      <c r="J954">
        <v>8</v>
      </c>
    </row>
    <row r="955" spans="7:10" x14ac:dyDescent="0.35">
      <c r="G955">
        <v>196</v>
      </c>
      <c r="H955">
        <v>167</v>
      </c>
      <c r="I955">
        <v>200</v>
      </c>
      <c r="J955">
        <v>8</v>
      </c>
    </row>
    <row r="956" spans="7:10" x14ac:dyDescent="0.35">
      <c r="G956">
        <v>196</v>
      </c>
      <c r="H956">
        <v>167</v>
      </c>
      <c r="I956">
        <v>200</v>
      </c>
      <c r="J956">
        <v>8</v>
      </c>
    </row>
    <row r="957" spans="7:10" x14ac:dyDescent="0.35">
      <c r="G957">
        <v>196</v>
      </c>
      <c r="H957">
        <v>167</v>
      </c>
      <c r="I957">
        <v>200</v>
      </c>
      <c r="J957">
        <v>8</v>
      </c>
    </row>
    <row r="958" spans="7:10" x14ac:dyDescent="0.35">
      <c r="G958">
        <v>196</v>
      </c>
      <c r="H958">
        <v>167</v>
      </c>
      <c r="I958">
        <v>200</v>
      </c>
      <c r="J958">
        <v>8</v>
      </c>
    </row>
    <row r="959" spans="7:10" x14ac:dyDescent="0.35">
      <c r="G959">
        <v>196</v>
      </c>
      <c r="H959">
        <v>167</v>
      </c>
      <c r="I959">
        <v>200</v>
      </c>
      <c r="J959">
        <v>8</v>
      </c>
    </row>
    <row r="960" spans="7:10" x14ac:dyDescent="0.35">
      <c r="G960">
        <v>196</v>
      </c>
      <c r="H960">
        <v>167</v>
      </c>
      <c r="I960">
        <v>200</v>
      </c>
      <c r="J960">
        <v>8</v>
      </c>
    </row>
    <row r="961" spans="7:10" x14ac:dyDescent="0.35">
      <c r="G961">
        <v>196</v>
      </c>
      <c r="H961">
        <v>167</v>
      </c>
      <c r="I961">
        <v>200</v>
      </c>
      <c r="J961">
        <v>8</v>
      </c>
    </row>
    <row r="962" spans="7:10" x14ac:dyDescent="0.35">
      <c r="G962">
        <v>196</v>
      </c>
      <c r="H962">
        <v>167</v>
      </c>
      <c r="I962">
        <v>200</v>
      </c>
      <c r="J962">
        <v>8</v>
      </c>
    </row>
    <row r="963" spans="7:10" x14ac:dyDescent="0.35">
      <c r="G963">
        <v>196</v>
      </c>
      <c r="H963">
        <v>167</v>
      </c>
      <c r="I963">
        <v>200</v>
      </c>
      <c r="J963">
        <v>8</v>
      </c>
    </row>
    <row r="964" spans="7:10" x14ac:dyDescent="0.35">
      <c r="G964">
        <v>196</v>
      </c>
      <c r="H964">
        <v>167</v>
      </c>
      <c r="I964">
        <v>200</v>
      </c>
      <c r="J964">
        <v>8</v>
      </c>
    </row>
    <row r="965" spans="7:10" x14ac:dyDescent="0.35">
      <c r="G965">
        <v>196</v>
      </c>
      <c r="H965">
        <v>167</v>
      </c>
      <c r="I965">
        <v>200</v>
      </c>
      <c r="J965">
        <v>8</v>
      </c>
    </row>
    <row r="966" spans="7:10" x14ac:dyDescent="0.35">
      <c r="G966">
        <v>196</v>
      </c>
      <c r="H966">
        <v>167</v>
      </c>
      <c r="I966">
        <v>200</v>
      </c>
      <c r="J966">
        <v>8</v>
      </c>
    </row>
    <row r="967" spans="7:10" x14ac:dyDescent="0.35">
      <c r="G967">
        <v>196</v>
      </c>
      <c r="H967">
        <v>167</v>
      </c>
      <c r="I967">
        <v>200</v>
      </c>
      <c r="J967">
        <v>8</v>
      </c>
    </row>
    <row r="968" spans="7:10" x14ac:dyDescent="0.35">
      <c r="G968">
        <v>196</v>
      </c>
      <c r="H968">
        <v>167</v>
      </c>
      <c r="I968">
        <v>200</v>
      </c>
      <c r="J968">
        <v>8</v>
      </c>
    </row>
    <row r="969" spans="7:10" x14ac:dyDescent="0.35">
      <c r="G969">
        <v>196</v>
      </c>
      <c r="H969">
        <v>167</v>
      </c>
      <c r="I969">
        <v>200</v>
      </c>
      <c r="J969">
        <v>8</v>
      </c>
    </row>
    <row r="970" spans="7:10" x14ac:dyDescent="0.35">
      <c r="G970">
        <v>196</v>
      </c>
      <c r="H970">
        <v>167</v>
      </c>
      <c r="I970">
        <v>200</v>
      </c>
      <c r="J970">
        <v>8</v>
      </c>
    </row>
    <row r="971" spans="7:10" x14ac:dyDescent="0.35">
      <c r="G971">
        <v>196</v>
      </c>
      <c r="H971">
        <v>167</v>
      </c>
      <c r="I971">
        <v>200</v>
      </c>
      <c r="J971">
        <v>8</v>
      </c>
    </row>
    <row r="972" spans="7:10" x14ac:dyDescent="0.35">
      <c r="G972">
        <v>196</v>
      </c>
      <c r="H972">
        <v>167</v>
      </c>
      <c r="I972">
        <v>200</v>
      </c>
      <c r="J972">
        <v>8</v>
      </c>
    </row>
    <row r="973" spans="7:10" x14ac:dyDescent="0.35">
      <c r="G973">
        <v>196</v>
      </c>
      <c r="H973">
        <v>167</v>
      </c>
      <c r="I973">
        <v>200</v>
      </c>
      <c r="J973">
        <v>8</v>
      </c>
    </row>
    <row r="974" spans="7:10" x14ac:dyDescent="0.35">
      <c r="G974">
        <v>196</v>
      </c>
      <c r="H974">
        <v>167</v>
      </c>
      <c r="I974">
        <v>200</v>
      </c>
      <c r="J974">
        <v>8</v>
      </c>
    </row>
    <row r="975" spans="7:10" x14ac:dyDescent="0.35">
      <c r="G975">
        <v>196</v>
      </c>
      <c r="H975">
        <v>167</v>
      </c>
      <c r="I975">
        <v>200</v>
      </c>
      <c r="J975">
        <v>8</v>
      </c>
    </row>
    <row r="976" spans="7:10" x14ac:dyDescent="0.35">
      <c r="G976">
        <v>196</v>
      </c>
      <c r="H976">
        <v>167</v>
      </c>
      <c r="I976">
        <v>200</v>
      </c>
      <c r="J976">
        <v>8</v>
      </c>
    </row>
    <row r="977" spans="7:10" x14ac:dyDescent="0.35">
      <c r="G977">
        <v>196</v>
      </c>
      <c r="H977">
        <v>167</v>
      </c>
      <c r="I977">
        <v>200</v>
      </c>
      <c r="J977">
        <v>8</v>
      </c>
    </row>
    <row r="978" spans="7:10" x14ac:dyDescent="0.35">
      <c r="G978">
        <v>196</v>
      </c>
      <c r="H978">
        <v>167</v>
      </c>
      <c r="I978">
        <v>200</v>
      </c>
      <c r="J978">
        <v>8</v>
      </c>
    </row>
    <row r="979" spans="7:10" x14ac:dyDescent="0.35">
      <c r="G979">
        <v>196</v>
      </c>
      <c r="H979">
        <v>167</v>
      </c>
      <c r="I979">
        <v>200</v>
      </c>
      <c r="J979">
        <v>8</v>
      </c>
    </row>
    <row r="980" spans="7:10" x14ac:dyDescent="0.35">
      <c r="G980">
        <v>196</v>
      </c>
      <c r="H980">
        <v>167</v>
      </c>
      <c r="I980">
        <v>200</v>
      </c>
      <c r="J980">
        <v>8</v>
      </c>
    </row>
    <row r="981" spans="7:10" x14ac:dyDescent="0.35">
      <c r="G981">
        <v>196</v>
      </c>
      <c r="H981">
        <v>167</v>
      </c>
      <c r="I981">
        <v>200</v>
      </c>
      <c r="J981">
        <v>8</v>
      </c>
    </row>
    <row r="982" spans="7:10" x14ac:dyDescent="0.35">
      <c r="G982">
        <v>196</v>
      </c>
      <c r="H982">
        <v>167</v>
      </c>
      <c r="I982">
        <v>200</v>
      </c>
      <c r="J982">
        <v>8</v>
      </c>
    </row>
    <row r="983" spans="7:10" x14ac:dyDescent="0.35">
      <c r="G983">
        <v>196</v>
      </c>
      <c r="H983">
        <v>167</v>
      </c>
      <c r="I983">
        <v>200</v>
      </c>
      <c r="J983">
        <v>8</v>
      </c>
    </row>
    <row r="984" spans="7:10" x14ac:dyDescent="0.35">
      <c r="G984">
        <v>196</v>
      </c>
      <c r="H984">
        <v>167</v>
      </c>
      <c r="I984">
        <v>200</v>
      </c>
      <c r="J984">
        <v>8</v>
      </c>
    </row>
    <row r="985" spans="7:10" x14ac:dyDescent="0.35">
      <c r="G985">
        <v>196</v>
      </c>
      <c r="H985">
        <v>167</v>
      </c>
      <c r="I985">
        <v>200</v>
      </c>
      <c r="J985">
        <v>8</v>
      </c>
    </row>
    <row r="986" spans="7:10" x14ac:dyDescent="0.35">
      <c r="G986">
        <v>196</v>
      </c>
      <c r="H986">
        <v>167</v>
      </c>
      <c r="I986">
        <v>200</v>
      </c>
      <c r="J986">
        <v>8</v>
      </c>
    </row>
    <row r="987" spans="7:10" x14ac:dyDescent="0.35">
      <c r="G987">
        <v>196</v>
      </c>
      <c r="H987">
        <v>167</v>
      </c>
      <c r="I987">
        <v>200</v>
      </c>
      <c r="J987">
        <v>8</v>
      </c>
    </row>
    <row r="988" spans="7:10" x14ac:dyDescent="0.35">
      <c r="G988">
        <v>196</v>
      </c>
      <c r="H988">
        <v>167</v>
      </c>
      <c r="I988">
        <v>200</v>
      </c>
      <c r="J988">
        <v>8</v>
      </c>
    </row>
    <row r="989" spans="7:10" x14ac:dyDescent="0.35">
      <c r="G989">
        <v>196</v>
      </c>
      <c r="H989">
        <v>167</v>
      </c>
      <c r="I989">
        <v>200</v>
      </c>
      <c r="J989">
        <v>8</v>
      </c>
    </row>
    <row r="990" spans="7:10" x14ac:dyDescent="0.35">
      <c r="G990">
        <v>196</v>
      </c>
      <c r="H990">
        <v>167</v>
      </c>
      <c r="I990">
        <v>200</v>
      </c>
      <c r="J990">
        <v>8</v>
      </c>
    </row>
    <row r="991" spans="7:10" x14ac:dyDescent="0.35">
      <c r="G991">
        <v>196</v>
      </c>
      <c r="H991">
        <v>167</v>
      </c>
      <c r="I991">
        <v>200</v>
      </c>
      <c r="J991">
        <v>8</v>
      </c>
    </row>
    <row r="992" spans="7:10" x14ac:dyDescent="0.35">
      <c r="G992">
        <v>196</v>
      </c>
      <c r="H992">
        <v>167</v>
      </c>
      <c r="I992">
        <v>200</v>
      </c>
      <c r="J992">
        <v>8</v>
      </c>
    </row>
    <row r="993" spans="7:10" x14ac:dyDescent="0.35">
      <c r="G993">
        <v>196</v>
      </c>
      <c r="H993">
        <v>167</v>
      </c>
      <c r="I993">
        <v>200</v>
      </c>
      <c r="J993">
        <v>8</v>
      </c>
    </row>
    <row r="994" spans="7:10" x14ac:dyDescent="0.35">
      <c r="G994">
        <v>196</v>
      </c>
      <c r="H994">
        <v>167</v>
      </c>
      <c r="I994">
        <v>200</v>
      </c>
      <c r="J994">
        <v>8</v>
      </c>
    </row>
    <row r="995" spans="7:10" x14ac:dyDescent="0.35">
      <c r="G995">
        <v>196</v>
      </c>
      <c r="H995">
        <v>167</v>
      </c>
      <c r="I995">
        <v>200</v>
      </c>
      <c r="J995">
        <v>8</v>
      </c>
    </row>
    <row r="996" spans="7:10" x14ac:dyDescent="0.35">
      <c r="G996">
        <v>196</v>
      </c>
      <c r="H996">
        <v>167</v>
      </c>
      <c r="I996">
        <v>200</v>
      </c>
      <c r="J996">
        <v>8</v>
      </c>
    </row>
    <row r="997" spans="7:10" x14ac:dyDescent="0.35">
      <c r="G997">
        <v>196</v>
      </c>
      <c r="H997">
        <v>167</v>
      </c>
      <c r="I997">
        <v>200</v>
      </c>
      <c r="J997">
        <v>8</v>
      </c>
    </row>
    <row r="998" spans="7:10" x14ac:dyDescent="0.35">
      <c r="G998">
        <v>196</v>
      </c>
      <c r="H998">
        <v>167</v>
      </c>
      <c r="I998">
        <v>200</v>
      </c>
      <c r="J998">
        <v>8</v>
      </c>
    </row>
    <row r="999" spans="7:10" x14ac:dyDescent="0.35">
      <c r="G999">
        <v>196</v>
      </c>
      <c r="H999">
        <v>167</v>
      </c>
      <c r="I999">
        <v>200</v>
      </c>
      <c r="J999">
        <v>8</v>
      </c>
    </row>
    <row r="1000" spans="7:10" x14ac:dyDescent="0.35">
      <c r="G1000">
        <v>196</v>
      </c>
      <c r="H1000">
        <v>167</v>
      </c>
      <c r="I1000">
        <v>200</v>
      </c>
      <c r="J1000">
        <v>8</v>
      </c>
    </row>
    <row r="1001" spans="7:10" x14ac:dyDescent="0.35">
      <c r="G1001">
        <v>196</v>
      </c>
      <c r="H1001">
        <v>167</v>
      </c>
      <c r="I1001">
        <v>200</v>
      </c>
      <c r="J1001">
        <v>8</v>
      </c>
    </row>
    <row r="1002" spans="7:10" x14ac:dyDescent="0.35">
      <c r="G1002">
        <v>196</v>
      </c>
      <c r="H1002">
        <v>167</v>
      </c>
      <c r="I1002">
        <v>200</v>
      </c>
      <c r="J1002">
        <v>8</v>
      </c>
    </row>
    <row r="1003" spans="7:10" x14ac:dyDescent="0.35">
      <c r="G1003">
        <v>196</v>
      </c>
      <c r="H1003">
        <v>167</v>
      </c>
      <c r="I1003">
        <v>200</v>
      </c>
      <c r="J1003">
        <v>8</v>
      </c>
    </row>
    <row r="1004" spans="7:10" x14ac:dyDescent="0.35">
      <c r="G1004">
        <v>196</v>
      </c>
      <c r="H1004">
        <v>167</v>
      </c>
      <c r="I1004">
        <v>200</v>
      </c>
      <c r="J1004">
        <v>8</v>
      </c>
    </row>
    <row r="1005" spans="7:10" x14ac:dyDescent="0.35">
      <c r="G1005">
        <v>196</v>
      </c>
      <c r="H1005">
        <v>167</v>
      </c>
      <c r="I1005">
        <v>200</v>
      </c>
      <c r="J1005">
        <v>8</v>
      </c>
    </row>
    <row r="1006" spans="7:10" x14ac:dyDescent="0.35">
      <c r="G1006">
        <v>196</v>
      </c>
      <c r="H1006">
        <v>167</v>
      </c>
      <c r="I1006">
        <v>200</v>
      </c>
      <c r="J1006">
        <v>8</v>
      </c>
    </row>
    <row r="1007" spans="7:10" x14ac:dyDescent="0.35">
      <c r="G1007">
        <v>196</v>
      </c>
      <c r="H1007">
        <v>167</v>
      </c>
      <c r="I1007">
        <v>200</v>
      </c>
      <c r="J1007">
        <v>8</v>
      </c>
    </row>
    <row r="1008" spans="7:10" x14ac:dyDescent="0.35">
      <c r="G1008">
        <v>196</v>
      </c>
      <c r="H1008">
        <v>167</v>
      </c>
      <c r="I1008">
        <v>200</v>
      </c>
      <c r="J1008">
        <v>8</v>
      </c>
    </row>
    <row r="1009" spans="7:10" x14ac:dyDescent="0.35">
      <c r="G1009">
        <v>196</v>
      </c>
      <c r="H1009">
        <v>167</v>
      </c>
      <c r="I1009">
        <v>200</v>
      </c>
      <c r="J1009">
        <v>8</v>
      </c>
    </row>
    <row r="1010" spans="7:10" x14ac:dyDescent="0.35">
      <c r="G1010">
        <v>196</v>
      </c>
      <c r="H1010">
        <v>167</v>
      </c>
      <c r="I1010">
        <v>200</v>
      </c>
      <c r="J1010">
        <v>8</v>
      </c>
    </row>
    <row r="1011" spans="7:10" x14ac:dyDescent="0.35">
      <c r="G1011">
        <v>196</v>
      </c>
      <c r="H1011">
        <v>167</v>
      </c>
      <c r="I1011">
        <v>130</v>
      </c>
      <c r="J1011">
        <v>0</v>
      </c>
    </row>
    <row r="1012" spans="7:10" x14ac:dyDescent="0.35">
      <c r="G1012">
        <v>196</v>
      </c>
      <c r="H1012">
        <v>167</v>
      </c>
      <c r="I1012">
        <v>130</v>
      </c>
      <c r="J1012">
        <v>0</v>
      </c>
    </row>
    <row r="1013" spans="7:10" x14ac:dyDescent="0.35">
      <c r="G1013">
        <v>196</v>
      </c>
      <c r="H1013">
        <v>167</v>
      </c>
      <c r="I1013">
        <v>200</v>
      </c>
      <c r="J1013">
        <v>100</v>
      </c>
    </row>
    <row r="1014" spans="7:10" x14ac:dyDescent="0.35">
      <c r="G1014">
        <v>196</v>
      </c>
      <c r="H1014">
        <v>167</v>
      </c>
      <c r="I1014">
        <v>200</v>
      </c>
      <c r="J1014">
        <v>4</v>
      </c>
    </row>
    <row r="1015" spans="7:10" x14ac:dyDescent="0.35">
      <c r="G1015">
        <v>197</v>
      </c>
      <c r="H1015">
        <v>167</v>
      </c>
      <c r="I1015">
        <v>200</v>
      </c>
      <c r="J1015">
        <v>6</v>
      </c>
    </row>
    <row r="1016" spans="7:10" x14ac:dyDescent="0.35">
      <c r="G1016">
        <v>197</v>
      </c>
      <c r="H1016">
        <v>167</v>
      </c>
      <c r="I1016">
        <v>200</v>
      </c>
      <c r="J1016">
        <v>6</v>
      </c>
    </row>
    <row r="1017" spans="7:10" x14ac:dyDescent="0.35">
      <c r="G1017">
        <v>197</v>
      </c>
      <c r="H1017">
        <v>167</v>
      </c>
      <c r="I1017">
        <v>200</v>
      </c>
      <c r="J1017">
        <v>6</v>
      </c>
    </row>
    <row r="1018" spans="7:10" x14ac:dyDescent="0.35">
      <c r="G1018">
        <v>197</v>
      </c>
      <c r="H1018">
        <v>167</v>
      </c>
      <c r="I1018">
        <v>200</v>
      </c>
      <c r="J1018">
        <v>6</v>
      </c>
    </row>
    <row r="1019" spans="7:10" x14ac:dyDescent="0.35">
      <c r="G1019">
        <v>197</v>
      </c>
      <c r="H1019">
        <v>167</v>
      </c>
      <c r="I1019">
        <v>200</v>
      </c>
      <c r="J1019">
        <v>6</v>
      </c>
    </row>
    <row r="1020" spans="7:10" x14ac:dyDescent="0.35">
      <c r="G1020">
        <v>197</v>
      </c>
      <c r="H1020">
        <v>167</v>
      </c>
      <c r="I1020">
        <v>200</v>
      </c>
      <c r="J1020">
        <v>6</v>
      </c>
    </row>
    <row r="1021" spans="7:10" x14ac:dyDescent="0.35">
      <c r="G1021">
        <v>197</v>
      </c>
      <c r="H1021">
        <v>167</v>
      </c>
      <c r="I1021">
        <v>200</v>
      </c>
      <c r="J1021">
        <v>6</v>
      </c>
    </row>
    <row r="1022" spans="7:10" x14ac:dyDescent="0.35">
      <c r="G1022">
        <v>197</v>
      </c>
      <c r="H1022">
        <v>167</v>
      </c>
      <c r="I1022">
        <v>200</v>
      </c>
      <c r="J1022">
        <v>6</v>
      </c>
    </row>
    <row r="1023" spans="7:10" x14ac:dyDescent="0.35">
      <c r="G1023">
        <v>197</v>
      </c>
      <c r="H1023">
        <v>167</v>
      </c>
      <c r="I1023">
        <v>200</v>
      </c>
      <c r="J1023">
        <v>6</v>
      </c>
    </row>
    <row r="1024" spans="7:10" x14ac:dyDescent="0.35">
      <c r="G1024">
        <v>197</v>
      </c>
      <c r="H1024">
        <v>167</v>
      </c>
      <c r="I1024">
        <v>200</v>
      </c>
      <c r="J1024">
        <v>6</v>
      </c>
    </row>
    <row r="1025" spans="7:10" x14ac:dyDescent="0.35">
      <c r="G1025">
        <v>197</v>
      </c>
      <c r="H1025">
        <v>167</v>
      </c>
      <c r="I1025">
        <v>200</v>
      </c>
      <c r="J1025">
        <v>6</v>
      </c>
    </row>
    <row r="1026" spans="7:10" x14ac:dyDescent="0.35">
      <c r="G1026">
        <v>197</v>
      </c>
      <c r="H1026">
        <v>167</v>
      </c>
      <c r="I1026">
        <v>200</v>
      </c>
      <c r="J1026">
        <v>6</v>
      </c>
    </row>
    <row r="1027" spans="7:10" x14ac:dyDescent="0.35">
      <c r="G1027">
        <v>197</v>
      </c>
      <c r="H1027">
        <v>167</v>
      </c>
      <c r="I1027">
        <v>200</v>
      </c>
      <c r="J1027">
        <v>6</v>
      </c>
    </row>
    <row r="1028" spans="7:10" x14ac:dyDescent="0.35">
      <c r="G1028">
        <v>197</v>
      </c>
      <c r="H1028">
        <v>167</v>
      </c>
      <c r="I1028">
        <v>200</v>
      </c>
      <c r="J1028">
        <v>6</v>
      </c>
    </row>
    <row r="1029" spans="7:10" x14ac:dyDescent="0.35">
      <c r="G1029">
        <v>197</v>
      </c>
      <c r="H1029">
        <v>167</v>
      </c>
      <c r="I1029">
        <v>200</v>
      </c>
      <c r="J1029">
        <v>6</v>
      </c>
    </row>
    <row r="1030" spans="7:10" x14ac:dyDescent="0.35">
      <c r="G1030">
        <v>197</v>
      </c>
      <c r="H1030">
        <v>167</v>
      </c>
      <c r="I1030">
        <v>200</v>
      </c>
      <c r="J1030">
        <v>6</v>
      </c>
    </row>
    <row r="1031" spans="7:10" x14ac:dyDescent="0.35">
      <c r="G1031">
        <v>197</v>
      </c>
      <c r="H1031">
        <v>167</v>
      </c>
      <c r="I1031">
        <v>200</v>
      </c>
      <c r="J1031">
        <v>6</v>
      </c>
    </row>
    <row r="1032" spans="7:10" x14ac:dyDescent="0.35">
      <c r="G1032">
        <v>197</v>
      </c>
      <c r="H1032">
        <v>167</v>
      </c>
      <c r="I1032">
        <v>200</v>
      </c>
      <c r="J1032">
        <v>6</v>
      </c>
    </row>
    <row r="1033" spans="7:10" x14ac:dyDescent="0.35">
      <c r="G1033">
        <v>197</v>
      </c>
      <c r="H1033">
        <v>167</v>
      </c>
      <c r="I1033">
        <v>200</v>
      </c>
      <c r="J1033">
        <v>6</v>
      </c>
    </row>
    <row r="1034" spans="7:10" x14ac:dyDescent="0.35">
      <c r="G1034">
        <v>197</v>
      </c>
      <c r="H1034">
        <v>167</v>
      </c>
      <c r="I1034">
        <v>200</v>
      </c>
      <c r="J1034">
        <v>6</v>
      </c>
    </row>
    <row r="1035" spans="7:10" x14ac:dyDescent="0.35">
      <c r="G1035">
        <v>197</v>
      </c>
      <c r="H1035">
        <v>167</v>
      </c>
      <c r="I1035">
        <v>200</v>
      </c>
      <c r="J1035">
        <v>6</v>
      </c>
    </row>
    <row r="1036" spans="7:10" x14ac:dyDescent="0.35">
      <c r="G1036">
        <v>197</v>
      </c>
      <c r="H1036">
        <v>167</v>
      </c>
      <c r="I1036">
        <v>200</v>
      </c>
      <c r="J1036">
        <v>6</v>
      </c>
    </row>
    <row r="1037" spans="7:10" x14ac:dyDescent="0.35">
      <c r="G1037">
        <v>197</v>
      </c>
      <c r="H1037">
        <v>167</v>
      </c>
      <c r="I1037">
        <v>200</v>
      </c>
      <c r="J1037">
        <v>6</v>
      </c>
    </row>
    <row r="1038" spans="7:10" x14ac:dyDescent="0.35">
      <c r="G1038">
        <v>197</v>
      </c>
      <c r="H1038">
        <v>167</v>
      </c>
      <c r="I1038">
        <v>200</v>
      </c>
      <c r="J1038">
        <v>6</v>
      </c>
    </row>
    <row r="1039" spans="7:10" x14ac:dyDescent="0.35">
      <c r="G1039">
        <v>197</v>
      </c>
      <c r="H1039">
        <v>167</v>
      </c>
      <c r="I1039">
        <v>200</v>
      </c>
      <c r="J1039">
        <v>6</v>
      </c>
    </row>
    <row r="1040" spans="7:10" x14ac:dyDescent="0.35">
      <c r="G1040">
        <v>197</v>
      </c>
      <c r="H1040">
        <v>167</v>
      </c>
      <c r="I1040">
        <v>200</v>
      </c>
      <c r="J1040">
        <v>6</v>
      </c>
    </row>
    <row r="1041" spans="7:10" x14ac:dyDescent="0.35">
      <c r="G1041">
        <v>197</v>
      </c>
      <c r="H1041">
        <v>167</v>
      </c>
      <c r="I1041">
        <v>200</v>
      </c>
      <c r="J1041">
        <v>6</v>
      </c>
    </row>
    <row r="1042" spans="7:10" x14ac:dyDescent="0.35">
      <c r="G1042">
        <v>197</v>
      </c>
      <c r="H1042">
        <v>167</v>
      </c>
      <c r="I1042">
        <v>200</v>
      </c>
      <c r="J1042">
        <v>6</v>
      </c>
    </row>
    <row r="1043" spans="7:10" x14ac:dyDescent="0.35">
      <c r="G1043">
        <v>197</v>
      </c>
      <c r="H1043">
        <v>167</v>
      </c>
      <c r="I1043">
        <v>200</v>
      </c>
      <c r="J1043">
        <v>6</v>
      </c>
    </row>
    <row r="1044" spans="7:10" x14ac:dyDescent="0.35">
      <c r="G1044">
        <v>197</v>
      </c>
      <c r="H1044">
        <v>167</v>
      </c>
      <c r="I1044">
        <v>200</v>
      </c>
      <c r="J1044">
        <v>6</v>
      </c>
    </row>
    <row r="1045" spans="7:10" x14ac:dyDescent="0.35">
      <c r="G1045">
        <v>197</v>
      </c>
      <c r="H1045">
        <v>167</v>
      </c>
      <c r="I1045">
        <v>200</v>
      </c>
      <c r="J1045">
        <v>6</v>
      </c>
    </row>
    <row r="1046" spans="7:10" x14ac:dyDescent="0.35">
      <c r="G1046">
        <v>197</v>
      </c>
      <c r="H1046">
        <v>167</v>
      </c>
      <c r="I1046">
        <v>200</v>
      </c>
      <c r="J1046">
        <v>6</v>
      </c>
    </row>
    <row r="1047" spans="7:10" x14ac:dyDescent="0.35">
      <c r="G1047">
        <v>197</v>
      </c>
      <c r="H1047">
        <v>167</v>
      </c>
      <c r="I1047">
        <v>200</v>
      </c>
      <c r="J1047">
        <v>6</v>
      </c>
    </row>
    <row r="1048" spans="7:10" x14ac:dyDescent="0.35">
      <c r="G1048">
        <v>197</v>
      </c>
      <c r="H1048">
        <v>167</v>
      </c>
      <c r="I1048">
        <v>200</v>
      </c>
      <c r="J1048">
        <v>6</v>
      </c>
    </row>
    <row r="1049" spans="7:10" x14ac:dyDescent="0.35">
      <c r="G1049">
        <v>197</v>
      </c>
      <c r="H1049">
        <v>167</v>
      </c>
      <c r="I1049">
        <v>200</v>
      </c>
      <c r="J1049">
        <v>6</v>
      </c>
    </row>
    <row r="1050" spans="7:10" x14ac:dyDescent="0.35">
      <c r="G1050">
        <v>197</v>
      </c>
      <c r="H1050">
        <v>167</v>
      </c>
      <c r="I1050">
        <v>200</v>
      </c>
      <c r="J1050">
        <v>6</v>
      </c>
    </row>
    <row r="1051" spans="7:10" x14ac:dyDescent="0.35">
      <c r="G1051">
        <v>197</v>
      </c>
      <c r="H1051">
        <v>167</v>
      </c>
      <c r="I1051">
        <v>200</v>
      </c>
      <c r="J1051">
        <v>6</v>
      </c>
    </row>
    <row r="1052" spans="7:10" x14ac:dyDescent="0.35">
      <c r="G1052">
        <v>197</v>
      </c>
      <c r="H1052">
        <v>167</v>
      </c>
      <c r="I1052">
        <v>200</v>
      </c>
      <c r="J1052">
        <v>6</v>
      </c>
    </row>
    <row r="1053" spans="7:10" x14ac:dyDescent="0.35">
      <c r="G1053">
        <v>197</v>
      </c>
      <c r="H1053">
        <v>167</v>
      </c>
      <c r="I1053">
        <v>200</v>
      </c>
      <c r="J1053">
        <v>6</v>
      </c>
    </row>
    <row r="1054" spans="7:10" x14ac:dyDescent="0.35">
      <c r="G1054">
        <v>197</v>
      </c>
      <c r="H1054">
        <v>167</v>
      </c>
      <c r="I1054">
        <v>200</v>
      </c>
      <c r="J1054">
        <v>2</v>
      </c>
    </row>
    <row r="1055" spans="7:10" x14ac:dyDescent="0.35">
      <c r="G1055">
        <v>198</v>
      </c>
      <c r="H1055">
        <v>167</v>
      </c>
      <c r="I1055">
        <v>200</v>
      </c>
      <c r="J1055">
        <v>4</v>
      </c>
    </row>
    <row r="1056" spans="7:10" x14ac:dyDescent="0.35">
      <c r="G1056">
        <v>198</v>
      </c>
      <c r="H1056">
        <v>167</v>
      </c>
      <c r="I1056">
        <v>200</v>
      </c>
      <c r="J1056">
        <v>4</v>
      </c>
    </row>
    <row r="1057" spans="7:10" x14ac:dyDescent="0.35">
      <c r="G1057">
        <v>198</v>
      </c>
      <c r="H1057">
        <v>167</v>
      </c>
      <c r="I1057">
        <v>200</v>
      </c>
      <c r="J1057">
        <v>4</v>
      </c>
    </row>
    <row r="1058" spans="7:10" x14ac:dyDescent="0.35">
      <c r="G1058">
        <v>198</v>
      </c>
      <c r="H1058">
        <v>167</v>
      </c>
      <c r="I1058">
        <v>200</v>
      </c>
      <c r="J1058">
        <v>4</v>
      </c>
    </row>
    <row r="1059" spans="7:10" x14ac:dyDescent="0.35">
      <c r="G1059">
        <v>198</v>
      </c>
      <c r="H1059">
        <v>167</v>
      </c>
      <c r="I1059">
        <v>200</v>
      </c>
      <c r="J1059">
        <v>4</v>
      </c>
    </row>
    <row r="1060" spans="7:10" x14ac:dyDescent="0.35">
      <c r="G1060">
        <v>198</v>
      </c>
      <c r="H1060">
        <v>167</v>
      </c>
      <c r="I1060">
        <v>200</v>
      </c>
      <c r="J1060">
        <v>4</v>
      </c>
    </row>
    <row r="1061" spans="7:10" x14ac:dyDescent="0.35">
      <c r="G1061">
        <v>198</v>
      </c>
      <c r="H1061">
        <v>167</v>
      </c>
      <c r="I1061">
        <v>200</v>
      </c>
      <c r="J1061">
        <v>4</v>
      </c>
    </row>
    <row r="1062" spans="7:10" x14ac:dyDescent="0.35">
      <c r="G1062">
        <v>198</v>
      </c>
      <c r="H1062">
        <v>167</v>
      </c>
      <c r="I1062">
        <v>200</v>
      </c>
      <c r="J1062">
        <v>4</v>
      </c>
    </row>
    <row r="1063" spans="7:10" x14ac:dyDescent="0.35">
      <c r="G1063">
        <v>198</v>
      </c>
      <c r="H1063">
        <v>167</v>
      </c>
      <c r="I1063">
        <v>200</v>
      </c>
      <c r="J1063">
        <v>4</v>
      </c>
    </row>
    <row r="1064" spans="7:10" x14ac:dyDescent="0.35">
      <c r="G1064">
        <v>198</v>
      </c>
      <c r="H1064">
        <v>167</v>
      </c>
      <c r="I1064">
        <v>200</v>
      </c>
      <c r="J1064">
        <v>4</v>
      </c>
    </row>
    <row r="1065" spans="7:10" x14ac:dyDescent="0.35">
      <c r="G1065">
        <v>198</v>
      </c>
      <c r="H1065">
        <v>167</v>
      </c>
      <c r="I1065">
        <v>200</v>
      </c>
      <c r="J1065">
        <v>4</v>
      </c>
    </row>
    <row r="1066" spans="7:10" x14ac:dyDescent="0.35">
      <c r="G1066">
        <v>198</v>
      </c>
      <c r="H1066">
        <v>167</v>
      </c>
      <c r="I1066">
        <v>200</v>
      </c>
      <c r="J1066">
        <v>4</v>
      </c>
    </row>
    <row r="1067" spans="7:10" x14ac:dyDescent="0.35">
      <c r="G1067">
        <v>198</v>
      </c>
      <c r="H1067">
        <v>167</v>
      </c>
      <c r="I1067">
        <v>200</v>
      </c>
      <c r="J1067">
        <v>4</v>
      </c>
    </row>
    <row r="1068" spans="7:10" x14ac:dyDescent="0.35">
      <c r="G1068">
        <v>198</v>
      </c>
      <c r="H1068">
        <v>167</v>
      </c>
      <c r="I1068">
        <v>200</v>
      </c>
      <c r="J1068">
        <v>4</v>
      </c>
    </row>
    <row r="1069" spans="7:10" x14ac:dyDescent="0.35">
      <c r="G1069">
        <v>198</v>
      </c>
      <c r="H1069">
        <v>167</v>
      </c>
      <c r="I1069">
        <v>200</v>
      </c>
      <c r="J1069">
        <v>4</v>
      </c>
    </row>
    <row r="1070" spans="7:10" x14ac:dyDescent="0.35">
      <c r="G1070">
        <v>198</v>
      </c>
      <c r="H1070">
        <v>167</v>
      </c>
      <c r="I1070">
        <v>200</v>
      </c>
      <c r="J1070">
        <v>4</v>
      </c>
    </row>
    <row r="1071" spans="7:10" x14ac:dyDescent="0.35">
      <c r="G1071">
        <v>198</v>
      </c>
      <c r="H1071">
        <v>167</v>
      </c>
      <c r="I1071">
        <v>200</v>
      </c>
      <c r="J1071">
        <v>4</v>
      </c>
    </row>
    <row r="1072" spans="7:10" x14ac:dyDescent="0.35">
      <c r="G1072">
        <v>198</v>
      </c>
      <c r="H1072">
        <v>167</v>
      </c>
      <c r="I1072">
        <v>200</v>
      </c>
      <c r="J1072">
        <v>4</v>
      </c>
    </row>
    <row r="1073" spans="7:10" x14ac:dyDescent="0.35">
      <c r="G1073">
        <v>198</v>
      </c>
      <c r="H1073">
        <v>167</v>
      </c>
      <c r="I1073">
        <v>200</v>
      </c>
      <c r="J1073">
        <v>4</v>
      </c>
    </row>
    <row r="1074" spans="7:10" x14ac:dyDescent="0.35">
      <c r="G1074">
        <v>198</v>
      </c>
      <c r="H1074">
        <v>167</v>
      </c>
      <c r="I1074">
        <v>200</v>
      </c>
      <c r="J1074">
        <v>4</v>
      </c>
    </row>
    <row r="1075" spans="7:10" x14ac:dyDescent="0.35">
      <c r="G1075">
        <v>198</v>
      </c>
      <c r="H1075">
        <v>167</v>
      </c>
      <c r="I1075">
        <v>200</v>
      </c>
      <c r="J1075">
        <v>4</v>
      </c>
    </row>
    <row r="1076" spans="7:10" x14ac:dyDescent="0.35">
      <c r="G1076">
        <v>198</v>
      </c>
      <c r="H1076">
        <v>167</v>
      </c>
      <c r="I1076">
        <v>200</v>
      </c>
      <c r="J1076">
        <v>4</v>
      </c>
    </row>
    <row r="1077" spans="7:10" x14ac:dyDescent="0.35">
      <c r="G1077">
        <v>198</v>
      </c>
      <c r="H1077">
        <v>167</v>
      </c>
      <c r="I1077">
        <v>200</v>
      </c>
      <c r="J1077">
        <v>4</v>
      </c>
    </row>
    <row r="1078" spans="7:10" x14ac:dyDescent="0.35">
      <c r="G1078">
        <v>198</v>
      </c>
      <c r="H1078">
        <v>167</v>
      </c>
      <c r="I1078">
        <v>200</v>
      </c>
      <c r="J1078">
        <v>4</v>
      </c>
    </row>
    <row r="1079" spans="7:10" x14ac:dyDescent="0.35">
      <c r="G1079">
        <v>198</v>
      </c>
      <c r="H1079">
        <v>167</v>
      </c>
      <c r="I1079">
        <v>200</v>
      </c>
      <c r="J1079">
        <v>4</v>
      </c>
    </row>
    <row r="1080" spans="7:10" x14ac:dyDescent="0.35">
      <c r="G1080">
        <v>198</v>
      </c>
      <c r="H1080">
        <v>167</v>
      </c>
      <c r="I1080">
        <v>200</v>
      </c>
      <c r="J1080">
        <v>4</v>
      </c>
    </row>
    <row r="1081" spans="7:10" x14ac:dyDescent="0.35">
      <c r="G1081">
        <v>198</v>
      </c>
      <c r="H1081">
        <v>167</v>
      </c>
      <c r="I1081">
        <v>200</v>
      </c>
      <c r="J1081">
        <v>4</v>
      </c>
    </row>
    <row r="1082" spans="7:10" x14ac:dyDescent="0.35">
      <c r="G1082">
        <v>198</v>
      </c>
      <c r="H1082">
        <v>167</v>
      </c>
      <c r="I1082">
        <v>200</v>
      </c>
      <c r="J1082">
        <v>4</v>
      </c>
    </row>
    <row r="1083" spans="7:10" x14ac:dyDescent="0.35">
      <c r="G1083">
        <v>198</v>
      </c>
      <c r="H1083">
        <v>167</v>
      </c>
      <c r="I1083">
        <v>200</v>
      </c>
      <c r="J1083">
        <v>4</v>
      </c>
    </row>
    <row r="1084" spans="7:10" x14ac:dyDescent="0.35">
      <c r="G1084">
        <v>198</v>
      </c>
      <c r="H1084">
        <v>167</v>
      </c>
      <c r="I1084">
        <v>200</v>
      </c>
      <c r="J1084">
        <v>4</v>
      </c>
    </row>
    <row r="1085" spans="7:10" x14ac:dyDescent="0.35">
      <c r="G1085">
        <v>198</v>
      </c>
      <c r="H1085">
        <v>167</v>
      </c>
      <c r="I1085">
        <v>200</v>
      </c>
      <c r="J1085">
        <v>4</v>
      </c>
    </row>
    <row r="1086" spans="7:10" x14ac:dyDescent="0.35">
      <c r="G1086">
        <v>198</v>
      </c>
      <c r="H1086">
        <v>167</v>
      </c>
      <c r="I1086">
        <v>200</v>
      </c>
      <c r="J1086">
        <v>4</v>
      </c>
    </row>
    <row r="1087" spans="7:10" x14ac:dyDescent="0.35">
      <c r="G1087">
        <v>198</v>
      </c>
      <c r="H1087">
        <v>167</v>
      </c>
      <c r="I1087">
        <v>200</v>
      </c>
      <c r="J1087">
        <v>4</v>
      </c>
    </row>
    <row r="1088" spans="7:10" x14ac:dyDescent="0.35">
      <c r="G1088">
        <v>198</v>
      </c>
      <c r="H1088">
        <v>167</v>
      </c>
      <c r="I1088">
        <v>200</v>
      </c>
      <c r="J1088">
        <v>4</v>
      </c>
    </row>
    <row r="1089" spans="7:10" x14ac:dyDescent="0.35">
      <c r="G1089">
        <v>198</v>
      </c>
      <c r="H1089">
        <v>167</v>
      </c>
      <c r="I1089">
        <v>200</v>
      </c>
      <c r="J1089">
        <v>4</v>
      </c>
    </row>
    <row r="1090" spans="7:10" x14ac:dyDescent="0.35">
      <c r="G1090">
        <v>198</v>
      </c>
      <c r="H1090">
        <v>167</v>
      </c>
      <c r="I1090">
        <v>200</v>
      </c>
      <c r="J1090">
        <v>4</v>
      </c>
    </row>
    <row r="1091" spans="7:10" x14ac:dyDescent="0.35">
      <c r="G1091">
        <v>198</v>
      </c>
      <c r="H1091">
        <v>167</v>
      </c>
      <c r="I1091">
        <v>200</v>
      </c>
      <c r="J1091">
        <v>4</v>
      </c>
    </row>
    <row r="1092" spans="7:10" x14ac:dyDescent="0.35">
      <c r="G1092">
        <v>198</v>
      </c>
      <c r="H1092">
        <v>167</v>
      </c>
      <c r="I1092">
        <v>200</v>
      </c>
      <c r="J1092">
        <v>4</v>
      </c>
    </row>
    <row r="1093" spans="7:10" x14ac:dyDescent="0.35">
      <c r="G1093">
        <v>198</v>
      </c>
      <c r="H1093">
        <v>167</v>
      </c>
      <c r="I1093">
        <v>200</v>
      </c>
      <c r="J1093">
        <v>4</v>
      </c>
    </row>
    <row r="1094" spans="7:10" x14ac:dyDescent="0.35">
      <c r="G1094">
        <v>198</v>
      </c>
      <c r="H1094">
        <v>167</v>
      </c>
      <c r="I1094">
        <v>200</v>
      </c>
      <c r="J1094">
        <v>8</v>
      </c>
    </row>
    <row r="1095" spans="7:10" x14ac:dyDescent="0.35">
      <c r="G1095">
        <v>197</v>
      </c>
      <c r="H1095">
        <v>167</v>
      </c>
      <c r="I1095">
        <v>200</v>
      </c>
      <c r="J1095">
        <v>6</v>
      </c>
    </row>
    <row r="1096" spans="7:10" x14ac:dyDescent="0.35">
      <c r="G1096">
        <v>197</v>
      </c>
      <c r="H1096">
        <v>167</v>
      </c>
      <c r="I1096">
        <v>200</v>
      </c>
      <c r="J1096">
        <v>6</v>
      </c>
    </row>
    <row r="1097" spans="7:10" x14ac:dyDescent="0.35">
      <c r="G1097">
        <v>197</v>
      </c>
      <c r="H1097">
        <v>167</v>
      </c>
      <c r="I1097">
        <v>200</v>
      </c>
      <c r="J1097">
        <v>6</v>
      </c>
    </row>
    <row r="1098" spans="7:10" x14ac:dyDescent="0.35">
      <c r="G1098">
        <v>197</v>
      </c>
      <c r="H1098">
        <v>167</v>
      </c>
      <c r="I1098">
        <v>200</v>
      </c>
      <c r="J1098">
        <v>6</v>
      </c>
    </row>
    <row r="1099" spans="7:10" x14ac:dyDescent="0.35">
      <c r="G1099">
        <v>197</v>
      </c>
      <c r="H1099">
        <v>167</v>
      </c>
      <c r="I1099">
        <v>200</v>
      </c>
      <c r="J1099">
        <v>6</v>
      </c>
    </row>
    <row r="1100" spans="7:10" x14ac:dyDescent="0.35">
      <c r="G1100">
        <v>197</v>
      </c>
      <c r="H1100">
        <v>167</v>
      </c>
      <c r="I1100">
        <v>200</v>
      </c>
      <c r="J1100">
        <v>6</v>
      </c>
    </row>
    <row r="1101" spans="7:10" x14ac:dyDescent="0.35">
      <c r="G1101">
        <v>197</v>
      </c>
      <c r="H1101">
        <v>167</v>
      </c>
      <c r="I1101">
        <v>200</v>
      </c>
      <c r="J1101">
        <v>6</v>
      </c>
    </row>
    <row r="1102" spans="7:10" x14ac:dyDescent="0.35">
      <c r="G1102">
        <v>197</v>
      </c>
      <c r="H1102">
        <v>167</v>
      </c>
      <c r="I1102">
        <v>200</v>
      </c>
      <c r="J1102">
        <v>6</v>
      </c>
    </row>
    <row r="1103" spans="7:10" x14ac:dyDescent="0.35">
      <c r="G1103">
        <v>197</v>
      </c>
      <c r="H1103">
        <v>167</v>
      </c>
      <c r="I1103">
        <v>200</v>
      </c>
      <c r="J1103">
        <v>6</v>
      </c>
    </row>
    <row r="1104" spans="7:10" x14ac:dyDescent="0.35">
      <c r="G1104">
        <v>197</v>
      </c>
      <c r="H1104">
        <v>167</v>
      </c>
      <c r="I1104">
        <v>200</v>
      </c>
      <c r="J1104">
        <v>6</v>
      </c>
    </row>
    <row r="1105" spans="7:10" x14ac:dyDescent="0.35">
      <c r="G1105">
        <v>197</v>
      </c>
      <c r="H1105">
        <v>167</v>
      </c>
      <c r="I1105">
        <v>200</v>
      </c>
      <c r="J1105">
        <v>6</v>
      </c>
    </row>
    <row r="1106" spans="7:10" x14ac:dyDescent="0.35">
      <c r="G1106">
        <v>197</v>
      </c>
      <c r="H1106">
        <v>167</v>
      </c>
      <c r="I1106">
        <v>200</v>
      </c>
      <c r="J1106">
        <v>6</v>
      </c>
    </row>
    <row r="1107" spans="7:10" x14ac:dyDescent="0.35">
      <c r="G1107">
        <v>197</v>
      </c>
      <c r="H1107">
        <v>167</v>
      </c>
      <c r="I1107">
        <v>200</v>
      </c>
      <c r="J1107">
        <v>6</v>
      </c>
    </row>
    <row r="1108" spans="7:10" x14ac:dyDescent="0.35">
      <c r="G1108">
        <v>197</v>
      </c>
      <c r="H1108">
        <v>167</v>
      </c>
      <c r="I1108">
        <v>200</v>
      </c>
      <c r="J1108">
        <v>6</v>
      </c>
    </row>
    <row r="1109" spans="7:10" x14ac:dyDescent="0.35">
      <c r="G1109">
        <v>197</v>
      </c>
      <c r="H1109">
        <v>167</v>
      </c>
      <c r="I1109">
        <v>200</v>
      </c>
      <c r="J1109">
        <v>6</v>
      </c>
    </row>
    <row r="1110" spans="7:10" x14ac:dyDescent="0.35">
      <c r="G1110">
        <v>197</v>
      </c>
      <c r="H1110">
        <v>167</v>
      </c>
      <c r="I1110">
        <v>200</v>
      </c>
      <c r="J1110">
        <v>6</v>
      </c>
    </row>
    <row r="1111" spans="7:10" x14ac:dyDescent="0.35">
      <c r="G1111">
        <v>197</v>
      </c>
      <c r="H1111">
        <v>167</v>
      </c>
      <c r="I1111">
        <v>200</v>
      </c>
      <c r="J1111">
        <v>6</v>
      </c>
    </row>
    <row r="1112" spans="7:10" x14ac:dyDescent="0.35">
      <c r="G1112">
        <v>197</v>
      </c>
      <c r="H1112">
        <v>167</v>
      </c>
      <c r="I1112">
        <v>200</v>
      </c>
      <c r="J1112">
        <v>6</v>
      </c>
    </row>
    <row r="1113" spans="7:10" x14ac:dyDescent="0.35">
      <c r="G1113">
        <v>197</v>
      </c>
      <c r="H1113">
        <v>167</v>
      </c>
      <c r="I1113">
        <v>200</v>
      </c>
      <c r="J1113">
        <v>6</v>
      </c>
    </row>
    <row r="1114" spans="7:10" x14ac:dyDescent="0.35">
      <c r="G1114">
        <v>197</v>
      </c>
      <c r="H1114">
        <v>167</v>
      </c>
      <c r="I1114">
        <v>200</v>
      </c>
      <c r="J1114">
        <v>6</v>
      </c>
    </row>
    <row r="1115" spans="7:10" x14ac:dyDescent="0.35">
      <c r="G1115">
        <v>197</v>
      </c>
      <c r="H1115">
        <v>167</v>
      </c>
      <c r="I1115">
        <v>200</v>
      </c>
      <c r="J1115">
        <v>6</v>
      </c>
    </row>
    <row r="1116" spans="7:10" x14ac:dyDescent="0.35">
      <c r="G1116">
        <v>197</v>
      </c>
      <c r="H1116">
        <v>167</v>
      </c>
      <c r="I1116">
        <v>200</v>
      </c>
      <c r="J1116">
        <v>6</v>
      </c>
    </row>
    <row r="1117" spans="7:10" x14ac:dyDescent="0.35">
      <c r="G1117">
        <v>197</v>
      </c>
      <c r="H1117">
        <v>167</v>
      </c>
      <c r="I1117">
        <v>200</v>
      </c>
      <c r="J1117">
        <v>6</v>
      </c>
    </row>
    <row r="1118" spans="7:10" x14ac:dyDescent="0.35">
      <c r="G1118">
        <v>197</v>
      </c>
      <c r="H1118">
        <v>167</v>
      </c>
      <c r="I1118">
        <v>200</v>
      </c>
      <c r="J1118">
        <v>6</v>
      </c>
    </row>
    <row r="1119" spans="7:10" x14ac:dyDescent="0.35">
      <c r="G1119">
        <v>197</v>
      </c>
      <c r="H1119">
        <v>167</v>
      </c>
      <c r="I1119">
        <v>200</v>
      </c>
      <c r="J1119">
        <v>6</v>
      </c>
    </row>
    <row r="1120" spans="7:10" x14ac:dyDescent="0.35">
      <c r="G1120">
        <v>197</v>
      </c>
      <c r="H1120">
        <v>167</v>
      </c>
      <c r="I1120">
        <v>200</v>
      </c>
      <c r="J1120">
        <v>6</v>
      </c>
    </row>
    <row r="1121" spans="7:10" x14ac:dyDescent="0.35">
      <c r="G1121">
        <v>197</v>
      </c>
      <c r="H1121">
        <v>167</v>
      </c>
      <c r="I1121">
        <v>200</v>
      </c>
      <c r="J1121">
        <v>6</v>
      </c>
    </row>
    <row r="1122" spans="7:10" x14ac:dyDescent="0.35">
      <c r="G1122">
        <v>197</v>
      </c>
      <c r="H1122">
        <v>167</v>
      </c>
      <c r="I1122">
        <v>200</v>
      </c>
      <c r="J1122">
        <v>6</v>
      </c>
    </row>
    <row r="1123" spans="7:10" x14ac:dyDescent="0.35">
      <c r="G1123">
        <v>197</v>
      </c>
      <c r="H1123">
        <v>167</v>
      </c>
      <c r="I1123">
        <v>200</v>
      </c>
      <c r="J1123">
        <v>6</v>
      </c>
    </row>
    <row r="1124" spans="7:10" x14ac:dyDescent="0.35">
      <c r="G1124">
        <v>197</v>
      </c>
      <c r="H1124">
        <v>167</v>
      </c>
      <c r="I1124">
        <v>200</v>
      </c>
      <c r="J1124">
        <v>6</v>
      </c>
    </row>
    <row r="1125" spans="7:10" x14ac:dyDescent="0.35">
      <c r="G1125">
        <v>197</v>
      </c>
      <c r="H1125">
        <v>167</v>
      </c>
      <c r="I1125">
        <v>200</v>
      </c>
      <c r="J1125">
        <v>6</v>
      </c>
    </row>
    <row r="1126" spans="7:10" x14ac:dyDescent="0.35">
      <c r="G1126">
        <v>197</v>
      </c>
      <c r="H1126">
        <v>167</v>
      </c>
      <c r="I1126">
        <v>200</v>
      </c>
      <c r="J1126">
        <v>6</v>
      </c>
    </row>
    <row r="1127" spans="7:10" x14ac:dyDescent="0.35">
      <c r="G1127">
        <v>197</v>
      </c>
      <c r="H1127">
        <v>167</v>
      </c>
      <c r="I1127">
        <v>200</v>
      </c>
      <c r="J1127">
        <v>6</v>
      </c>
    </row>
    <row r="1128" spans="7:10" x14ac:dyDescent="0.35">
      <c r="G1128">
        <v>197</v>
      </c>
      <c r="H1128">
        <v>167</v>
      </c>
      <c r="I1128">
        <v>200</v>
      </c>
      <c r="J1128">
        <v>6</v>
      </c>
    </row>
    <row r="1129" spans="7:10" x14ac:dyDescent="0.35">
      <c r="G1129">
        <v>197</v>
      </c>
      <c r="H1129">
        <v>167</v>
      </c>
      <c r="I1129">
        <v>200</v>
      </c>
      <c r="J1129">
        <v>6</v>
      </c>
    </row>
    <row r="1130" spans="7:10" x14ac:dyDescent="0.35">
      <c r="G1130">
        <v>197</v>
      </c>
      <c r="H1130">
        <v>167</v>
      </c>
      <c r="I1130">
        <v>200</v>
      </c>
      <c r="J1130">
        <v>6</v>
      </c>
    </row>
    <row r="1131" spans="7:10" x14ac:dyDescent="0.35">
      <c r="G1131">
        <v>197</v>
      </c>
      <c r="H1131">
        <v>167</v>
      </c>
      <c r="I1131">
        <v>200</v>
      </c>
      <c r="J1131">
        <v>6</v>
      </c>
    </row>
    <row r="1132" spans="7:10" x14ac:dyDescent="0.35">
      <c r="G1132">
        <v>197</v>
      </c>
      <c r="H1132">
        <v>167</v>
      </c>
      <c r="I1132">
        <v>200</v>
      </c>
      <c r="J1132">
        <v>6</v>
      </c>
    </row>
    <row r="1133" spans="7:10" x14ac:dyDescent="0.35">
      <c r="G1133">
        <v>197</v>
      </c>
      <c r="H1133">
        <v>167</v>
      </c>
      <c r="I1133">
        <v>200</v>
      </c>
      <c r="J1133">
        <v>6</v>
      </c>
    </row>
    <row r="1134" spans="7:10" x14ac:dyDescent="0.35">
      <c r="G1134">
        <v>197</v>
      </c>
      <c r="H1134">
        <v>167</v>
      </c>
      <c r="I1134">
        <v>200</v>
      </c>
      <c r="J1134">
        <v>2</v>
      </c>
    </row>
    <row r="1135" spans="7:10" x14ac:dyDescent="0.35">
      <c r="G1135">
        <v>198</v>
      </c>
      <c r="H1135">
        <v>167</v>
      </c>
      <c r="I1135">
        <v>200</v>
      </c>
      <c r="J1135">
        <v>4</v>
      </c>
    </row>
    <row r="1136" spans="7:10" x14ac:dyDescent="0.35">
      <c r="G1136">
        <v>198</v>
      </c>
      <c r="H1136">
        <v>167</v>
      </c>
      <c r="I1136">
        <v>200</v>
      </c>
      <c r="J1136">
        <v>4</v>
      </c>
    </row>
    <row r="1137" spans="7:10" x14ac:dyDescent="0.35">
      <c r="G1137">
        <v>198</v>
      </c>
      <c r="H1137">
        <v>167</v>
      </c>
      <c r="I1137">
        <v>200</v>
      </c>
      <c r="J1137">
        <v>4</v>
      </c>
    </row>
    <row r="1138" spans="7:10" x14ac:dyDescent="0.35">
      <c r="G1138">
        <v>198</v>
      </c>
      <c r="H1138">
        <v>167</v>
      </c>
      <c r="I1138">
        <v>200</v>
      </c>
      <c r="J1138">
        <v>4</v>
      </c>
    </row>
    <row r="1139" spans="7:10" x14ac:dyDescent="0.35">
      <c r="G1139">
        <v>198</v>
      </c>
      <c r="H1139">
        <v>167</v>
      </c>
      <c r="I1139">
        <v>200</v>
      </c>
      <c r="J1139">
        <v>4</v>
      </c>
    </row>
    <row r="1140" spans="7:10" x14ac:dyDescent="0.35">
      <c r="G1140">
        <v>198</v>
      </c>
      <c r="H1140">
        <v>167</v>
      </c>
      <c r="I1140">
        <v>200</v>
      </c>
      <c r="J1140">
        <v>4</v>
      </c>
    </row>
    <row r="1141" spans="7:10" x14ac:dyDescent="0.35">
      <c r="G1141">
        <v>198</v>
      </c>
      <c r="H1141">
        <v>167</v>
      </c>
      <c r="I1141">
        <v>200</v>
      </c>
      <c r="J1141">
        <v>4</v>
      </c>
    </row>
    <row r="1142" spans="7:10" x14ac:dyDescent="0.35">
      <c r="G1142">
        <v>198</v>
      </c>
      <c r="H1142">
        <v>167</v>
      </c>
      <c r="I1142">
        <v>200</v>
      </c>
      <c r="J1142">
        <v>4</v>
      </c>
    </row>
    <row r="1143" spans="7:10" x14ac:dyDescent="0.35">
      <c r="G1143">
        <v>198</v>
      </c>
      <c r="H1143">
        <v>167</v>
      </c>
      <c r="I1143">
        <v>200</v>
      </c>
      <c r="J1143">
        <v>4</v>
      </c>
    </row>
    <row r="1144" spans="7:10" x14ac:dyDescent="0.35">
      <c r="G1144">
        <v>198</v>
      </c>
      <c r="H1144">
        <v>167</v>
      </c>
      <c r="I1144">
        <v>200</v>
      </c>
      <c r="J1144">
        <v>4</v>
      </c>
    </row>
    <row r="1145" spans="7:10" x14ac:dyDescent="0.35">
      <c r="G1145">
        <v>198</v>
      </c>
      <c r="H1145">
        <v>167</v>
      </c>
      <c r="I1145">
        <v>200</v>
      </c>
      <c r="J1145">
        <v>4</v>
      </c>
    </row>
    <row r="1146" spans="7:10" x14ac:dyDescent="0.35">
      <c r="G1146">
        <v>198</v>
      </c>
      <c r="H1146">
        <v>167</v>
      </c>
      <c r="I1146">
        <v>200</v>
      </c>
      <c r="J1146">
        <v>4</v>
      </c>
    </row>
    <row r="1147" spans="7:10" x14ac:dyDescent="0.35">
      <c r="G1147">
        <v>198</v>
      </c>
      <c r="H1147">
        <v>167</v>
      </c>
      <c r="I1147">
        <v>200</v>
      </c>
      <c r="J1147">
        <v>4</v>
      </c>
    </row>
    <row r="1148" spans="7:10" x14ac:dyDescent="0.35">
      <c r="G1148">
        <v>198</v>
      </c>
      <c r="H1148">
        <v>167</v>
      </c>
      <c r="I1148">
        <v>200</v>
      </c>
      <c r="J1148">
        <v>4</v>
      </c>
    </row>
    <row r="1149" spans="7:10" x14ac:dyDescent="0.35">
      <c r="G1149">
        <v>198</v>
      </c>
      <c r="H1149">
        <v>167</v>
      </c>
      <c r="I1149">
        <v>200</v>
      </c>
      <c r="J1149">
        <v>4</v>
      </c>
    </row>
    <row r="1150" spans="7:10" x14ac:dyDescent="0.35">
      <c r="G1150">
        <v>198</v>
      </c>
      <c r="H1150">
        <v>167</v>
      </c>
      <c r="I1150">
        <v>200</v>
      </c>
      <c r="J1150">
        <v>4</v>
      </c>
    </row>
    <row r="1151" spans="7:10" x14ac:dyDescent="0.35">
      <c r="G1151">
        <v>198</v>
      </c>
      <c r="H1151">
        <v>167</v>
      </c>
      <c r="I1151">
        <v>200</v>
      </c>
      <c r="J1151">
        <v>4</v>
      </c>
    </row>
    <row r="1152" spans="7:10" x14ac:dyDescent="0.35">
      <c r="G1152">
        <v>198</v>
      </c>
      <c r="H1152">
        <v>167</v>
      </c>
      <c r="I1152">
        <v>200</v>
      </c>
      <c r="J1152">
        <v>4</v>
      </c>
    </row>
    <row r="1153" spans="7:10" x14ac:dyDescent="0.35">
      <c r="G1153">
        <v>198</v>
      </c>
      <c r="H1153">
        <v>167</v>
      </c>
      <c r="I1153">
        <v>200</v>
      </c>
      <c r="J1153">
        <v>4</v>
      </c>
    </row>
    <row r="1154" spans="7:10" x14ac:dyDescent="0.35">
      <c r="G1154">
        <v>198</v>
      </c>
      <c r="H1154">
        <v>167</v>
      </c>
      <c r="I1154">
        <v>200</v>
      </c>
      <c r="J1154">
        <v>4</v>
      </c>
    </row>
    <row r="1155" spans="7:10" x14ac:dyDescent="0.35">
      <c r="G1155">
        <v>198</v>
      </c>
      <c r="H1155">
        <v>167</v>
      </c>
      <c r="I1155">
        <v>200</v>
      </c>
      <c r="J1155">
        <v>4</v>
      </c>
    </row>
    <row r="1156" spans="7:10" x14ac:dyDescent="0.35">
      <c r="G1156">
        <v>198</v>
      </c>
      <c r="H1156">
        <v>167</v>
      </c>
      <c r="I1156">
        <v>200</v>
      </c>
      <c r="J1156">
        <v>4</v>
      </c>
    </row>
    <row r="1157" spans="7:10" x14ac:dyDescent="0.35">
      <c r="G1157">
        <v>198</v>
      </c>
      <c r="H1157">
        <v>167</v>
      </c>
      <c r="I1157">
        <v>200</v>
      </c>
      <c r="J1157">
        <v>4</v>
      </c>
    </row>
    <row r="1158" spans="7:10" x14ac:dyDescent="0.35">
      <c r="G1158">
        <v>198</v>
      </c>
      <c r="H1158">
        <v>167</v>
      </c>
      <c r="I1158">
        <v>200</v>
      </c>
      <c r="J1158">
        <v>4</v>
      </c>
    </row>
    <row r="1159" spans="7:10" x14ac:dyDescent="0.35">
      <c r="G1159">
        <v>198</v>
      </c>
      <c r="H1159">
        <v>167</v>
      </c>
      <c r="I1159">
        <v>200</v>
      </c>
      <c r="J1159">
        <v>4</v>
      </c>
    </row>
    <row r="1160" spans="7:10" x14ac:dyDescent="0.35">
      <c r="G1160">
        <v>198</v>
      </c>
      <c r="H1160">
        <v>167</v>
      </c>
      <c r="I1160">
        <v>200</v>
      </c>
      <c r="J1160">
        <v>4</v>
      </c>
    </row>
    <row r="1161" spans="7:10" x14ac:dyDescent="0.35">
      <c r="G1161">
        <v>198</v>
      </c>
      <c r="H1161">
        <v>167</v>
      </c>
      <c r="I1161">
        <v>200</v>
      </c>
      <c r="J1161">
        <v>4</v>
      </c>
    </row>
    <row r="1162" spans="7:10" x14ac:dyDescent="0.35">
      <c r="G1162">
        <v>198</v>
      </c>
      <c r="H1162">
        <v>167</v>
      </c>
      <c r="I1162">
        <v>200</v>
      </c>
      <c r="J1162">
        <v>4</v>
      </c>
    </row>
    <row r="1163" spans="7:10" x14ac:dyDescent="0.35">
      <c r="G1163">
        <v>198</v>
      </c>
      <c r="H1163">
        <v>167</v>
      </c>
      <c r="I1163">
        <v>200</v>
      </c>
      <c r="J1163">
        <v>4</v>
      </c>
    </row>
    <row r="1164" spans="7:10" x14ac:dyDescent="0.35">
      <c r="G1164">
        <v>198</v>
      </c>
      <c r="H1164">
        <v>167</v>
      </c>
      <c r="I1164">
        <v>200</v>
      </c>
      <c r="J1164">
        <v>4</v>
      </c>
    </row>
    <row r="1165" spans="7:10" x14ac:dyDescent="0.35">
      <c r="G1165">
        <v>198</v>
      </c>
      <c r="H1165">
        <v>167</v>
      </c>
      <c r="I1165">
        <v>200</v>
      </c>
      <c r="J1165">
        <v>4</v>
      </c>
    </row>
    <row r="1166" spans="7:10" x14ac:dyDescent="0.35">
      <c r="G1166">
        <v>198</v>
      </c>
      <c r="H1166">
        <v>167</v>
      </c>
      <c r="I1166">
        <v>200</v>
      </c>
      <c r="J1166">
        <v>4</v>
      </c>
    </row>
    <row r="1167" spans="7:10" x14ac:dyDescent="0.35">
      <c r="G1167">
        <v>198</v>
      </c>
      <c r="H1167">
        <v>167</v>
      </c>
      <c r="I1167">
        <v>200</v>
      </c>
      <c r="J1167">
        <v>4</v>
      </c>
    </row>
    <row r="1168" spans="7:10" x14ac:dyDescent="0.35">
      <c r="G1168">
        <v>198</v>
      </c>
      <c r="H1168">
        <v>167</v>
      </c>
      <c r="I1168">
        <v>200</v>
      </c>
      <c r="J1168">
        <v>4</v>
      </c>
    </row>
    <row r="1169" spans="7:10" x14ac:dyDescent="0.35">
      <c r="G1169">
        <v>198</v>
      </c>
      <c r="H1169">
        <v>167</v>
      </c>
      <c r="I1169">
        <v>200</v>
      </c>
      <c r="J1169">
        <v>4</v>
      </c>
    </row>
    <row r="1170" spans="7:10" x14ac:dyDescent="0.35">
      <c r="G1170">
        <v>198</v>
      </c>
      <c r="H1170">
        <v>167</v>
      </c>
      <c r="I1170">
        <v>200</v>
      </c>
      <c r="J1170">
        <v>4</v>
      </c>
    </row>
    <row r="1171" spans="7:10" x14ac:dyDescent="0.35">
      <c r="G1171">
        <v>198</v>
      </c>
      <c r="H1171">
        <v>167</v>
      </c>
      <c r="I1171">
        <v>200</v>
      </c>
      <c r="J1171">
        <v>4</v>
      </c>
    </row>
    <row r="1172" spans="7:10" x14ac:dyDescent="0.35">
      <c r="G1172">
        <v>198</v>
      </c>
      <c r="H1172">
        <v>167</v>
      </c>
      <c r="I1172">
        <v>200</v>
      </c>
      <c r="J1172">
        <v>4</v>
      </c>
    </row>
    <row r="1173" spans="7:10" x14ac:dyDescent="0.35">
      <c r="G1173">
        <v>198</v>
      </c>
      <c r="H1173">
        <v>167</v>
      </c>
      <c r="I1173">
        <v>200</v>
      </c>
      <c r="J1173">
        <v>4</v>
      </c>
    </row>
    <row r="1174" spans="7:10" x14ac:dyDescent="0.35">
      <c r="G1174">
        <v>198</v>
      </c>
      <c r="H1174">
        <v>167</v>
      </c>
      <c r="I1174">
        <v>200</v>
      </c>
      <c r="J1174">
        <v>8</v>
      </c>
    </row>
    <row r="1175" spans="7:10" x14ac:dyDescent="0.35">
      <c r="G1175">
        <v>197</v>
      </c>
      <c r="H1175">
        <v>167</v>
      </c>
      <c r="I1175">
        <v>200</v>
      </c>
      <c r="J1175">
        <v>6</v>
      </c>
    </row>
    <row r="1176" spans="7:10" x14ac:dyDescent="0.35">
      <c r="G1176">
        <v>197</v>
      </c>
      <c r="H1176">
        <v>167</v>
      </c>
      <c r="I1176">
        <v>200</v>
      </c>
      <c r="J1176">
        <v>6</v>
      </c>
    </row>
    <row r="1177" spans="7:10" x14ac:dyDescent="0.35">
      <c r="G1177">
        <v>197</v>
      </c>
      <c r="H1177">
        <v>167</v>
      </c>
      <c r="I1177">
        <v>200</v>
      </c>
      <c r="J1177">
        <v>6</v>
      </c>
    </row>
    <row r="1178" spans="7:10" x14ac:dyDescent="0.35">
      <c r="G1178">
        <v>197</v>
      </c>
      <c r="H1178">
        <v>167</v>
      </c>
      <c r="I1178">
        <v>200</v>
      </c>
      <c r="J1178">
        <v>6</v>
      </c>
    </row>
    <row r="1179" spans="7:10" x14ac:dyDescent="0.35">
      <c r="G1179">
        <v>197</v>
      </c>
      <c r="H1179">
        <v>167</v>
      </c>
      <c r="I1179">
        <v>200</v>
      </c>
      <c r="J1179">
        <v>6</v>
      </c>
    </row>
    <row r="1180" spans="7:10" x14ac:dyDescent="0.35">
      <c r="G1180">
        <v>197</v>
      </c>
      <c r="H1180">
        <v>167</v>
      </c>
      <c r="I1180">
        <v>200</v>
      </c>
      <c r="J1180">
        <v>6</v>
      </c>
    </row>
    <row r="1181" spans="7:10" x14ac:dyDescent="0.35">
      <c r="G1181">
        <v>197</v>
      </c>
      <c r="H1181">
        <v>167</v>
      </c>
      <c r="I1181">
        <v>200</v>
      </c>
      <c r="J1181">
        <v>6</v>
      </c>
    </row>
    <row r="1182" spans="7:10" x14ac:dyDescent="0.35">
      <c r="G1182">
        <v>197</v>
      </c>
      <c r="H1182">
        <v>167</v>
      </c>
      <c r="I1182">
        <v>200</v>
      </c>
      <c r="J1182">
        <v>6</v>
      </c>
    </row>
    <row r="1183" spans="7:10" x14ac:dyDescent="0.35">
      <c r="G1183">
        <v>197</v>
      </c>
      <c r="H1183">
        <v>167</v>
      </c>
      <c r="I1183">
        <v>200</v>
      </c>
      <c r="J1183">
        <v>6</v>
      </c>
    </row>
    <row r="1184" spans="7:10" x14ac:dyDescent="0.35">
      <c r="G1184">
        <v>197</v>
      </c>
      <c r="H1184">
        <v>167</v>
      </c>
      <c r="I1184">
        <v>200</v>
      </c>
      <c r="J1184">
        <v>6</v>
      </c>
    </row>
    <row r="1185" spans="7:10" x14ac:dyDescent="0.35">
      <c r="G1185">
        <v>197</v>
      </c>
      <c r="H1185">
        <v>167</v>
      </c>
      <c r="I1185">
        <v>200</v>
      </c>
      <c r="J1185">
        <v>6</v>
      </c>
    </row>
    <row r="1186" spans="7:10" x14ac:dyDescent="0.35">
      <c r="G1186">
        <v>197</v>
      </c>
      <c r="H1186">
        <v>167</v>
      </c>
      <c r="I1186">
        <v>200</v>
      </c>
      <c r="J1186">
        <v>6</v>
      </c>
    </row>
    <row r="1187" spans="7:10" x14ac:dyDescent="0.35">
      <c r="G1187">
        <v>197</v>
      </c>
      <c r="H1187">
        <v>167</v>
      </c>
      <c r="I1187">
        <v>200</v>
      </c>
      <c r="J1187">
        <v>6</v>
      </c>
    </row>
    <row r="1188" spans="7:10" x14ac:dyDescent="0.35">
      <c r="G1188">
        <v>197</v>
      </c>
      <c r="H1188">
        <v>167</v>
      </c>
      <c r="I1188">
        <v>200</v>
      </c>
      <c r="J1188">
        <v>6</v>
      </c>
    </row>
    <row r="1189" spans="7:10" x14ac:dyDescent="0.35">
      <c r="G1189">
        <v>197</v>
      </c>
      <c r="H1189">
        <v>167</v>
      </c>
      <c r="I1189">
        <v>200</v>
      </c>
      <c r="J1189">
        <v>6</v>
      </c>
    </row>
    <row r="1190" spans="7:10" x14ac:dyDescent="0.35">
      <c r="G1190">
        <v>197</v>
      </c>
      <c r="H1190">
        <v>167</v>
      </c>
      <c r="I1190">
        <v>200</v>
      </c>
      <c r="J1190">
        <v>6</v>
      </c>
    </row>
    <row r="1191" spans="7:10" x14ac:dyDescent="0.35">
      <c r="G1191">
        <v>197</v>
      </c>
      <c r="H1191">
        <v>167</v>
      </c>
      <c r="I1191">
        <v>200</v>
      </c>
      <c r="J1191">
        <v>6</v>
      </c>
    </row>
    <row r="1192" spans="7:10" x14ac:dyDescent="0.35">
      <c r="G1192">
        <v>197</v>
      </c>
      <c r="H1192">
        <v>167</v>
      </c>
      <c r="I1192">
        <v>200</v>
      </c>
      <c r="J1192">
        <v>6</v>
      </c>
    </row>
    <row r="1193" spans="7:10" x14ac:dyDescent="0.35">
      <c r="G1193">
        <v>197</v>
      </c>
      <c r="H1193">
        <v>167</v>
      </c>
      <c r="I1193">
        <v>200</v>
      </c>
      <c r="J1193">
        <v>6</v>
      </c>
    </row>
    <row r="1194" spans="7:10" x14ac:dyDescent="0.35">
      <c r="G1194">
        <v>197</v>
      </c>
      <c r="H1194">
        <v>167</v>
      </c>
      <c r="I1194">
        <v>200</v>
      </c>
      <c r="J1194">
        <v>6</v>
      </c>
    </row>
    <row r="1195" spans="7:10" x14ac:dyDescent="0.35">
      <c r="G1195">
        <v>197</v>
      </c>
      <c r="H1195">
        <v>165</v>
      </c>
      <c r="I1195">
        <v>200</v>
      </c>
      <c r="J1195">
        <v>6</v>
      </c>
    </row>
    <row r="1196" spans="7:10" x14ac:dyDescent="0.35">
      <c r="G1196">
        <v>197</v>
      </c>
      <c r="H1196">
        <v>165</v>
      </c>
      <c r="I1196">
        <v>200</v>
      </c>
      <c r="J1196">
        <v>6</v>
      </c>
    </row>
    <row r="1197" spans="7:10" x14ac:dyDescent="0.35">
      <c r="G1197">
        <v>197</v>
      </c>
      <c r="H1197">
        <v>165</v>
      </c>
      <c r="I1197">
        <v>200</v>
      </c>
      <c r="J1197">
        <v>6</v>
      </c>
    </row>
    <row r="1198" spans="7:10" x14ac:dyDescent="0.35">
      <c r="G1198">
        <v>197</v>
      </c>
      <c r="H1198">
        <v>165</v>
      </c>
      <c r="I1198">
        <v>200</v>
      </c>
      <c r="J1198">
        <v>6</v>
      </c>
    </row>
    <row r="1199" spans="7:10" x14ac:dyDescent="0.35">
      <c r="G1199">
        <v>197</v>
      </c>
      <c r="H1199">
        <v>165</v>
      </c>
      <c r="I1199">
        <v>200</v>
      </c>
      <c r="J1199">
        <v>6</v>
      </c>
    </row>
    <row r="1200" spans="7:10" x14ac:dyDescent="0.35">
      <c r="G1200">
        <v>197</v>
      </c>
      <c r="H1200">
        <v>165</v>
      </c>
      <c r="I1200">
        <v>200</v>
      </c>
      <c r="J1200">
        <v>6</v>
      </c>
    </row>
    <row r="1201" spans="7:10" x14ac:dyDescent="0.35">
      <c r="G1201">
        <v>197</v>
      </c>
      <c r="H1201">
        <v>165</v>
      </c>
      <c r="I1201">
        <v>200</v>
      </c>
      <c r="J1201">
        <v>6</v>
      </c>
    </row>
    <row r="1202" spans="7:10" x14ac:dyDescent="0.35">
      <c r="G1202">
        <v>197</v>
      </c>
      <c r="H1202">
        <v>165</v>
      </c>
      <c r="I1202">
        <v>200</v>
      </c>
      <c r="J1202">
        <v>6</v>
      </c>
    </row>
    <row r="1203" spans="7:10" x14ac:dyDescent="0.35">
      <c r="G1203">
        <v>197</v>
      </c>
      <c r="H1203">
        <v>165</v>
      </c>
      <c r="I1203">
        <v>200</v>
      </c>
      <c r="J1203">
        <v>6</v>
      </c>
    </row>
    <row r="1204" spans="7:10" x14ac:dyDescent="0.35">
      <c r="G1204">
        <v>197</v>
      </c>
      <c r="H1204">
        <v>165</v>
      </c>
      <c r="I1204">
        <v>200</v>
      </c>
      <c r="J1204">
        <v>6</v>
      </c>
    </row>
    <row r="1205" spans="7:10" x14ac:dyDescent="0.35">
      <c r="G1205">
        <v>197</v>
      </c>
      <c r="H1205">
        <v>165</v>
      </c>
      <c r="I1205">
        <v>200</v>
      </c>
      <c r="J1205">
        <v>6</v>
      </c>
    </row>
    <row r="1206" spans="7:10" x14ac:dyDescent="0.35">
      <c r="G1206">
        <v>197</v>
      </c>
      <c r="H1206">
        <v>165</v>
      </c>
      <c r="I1206">
        <v>200</v>
      </c>
      <c r="J1206">
        <v>6</v>
      </c>
    </row>
    <row r="1207" spans="7:10" x14ac:dyDescent="0.35">
      <c r="G1207">
        <v>197</v>
      </c>
      <c r="H1207">
        <v>165</v>
      </c>
      <c r="I1207">
        <v>200</v>
      </c>
      <c r="J1207">
        <v>6</v>
      </c>
    </row>
    <row r="1208" spans="7:10" x14ac:dyDescent="0.35">
      <c r="G1208">
        <v>197</v>
      </c>
      <c r="H1208">
        <v>165</v>
      </c>
      <c r="I1208">
        <v>200</v>
      </c>
      <c r="J1208">
        <v>6</v>
      </c>
    </row>
    <row r="1209" spans="7:10" x14ac:dyDescent="0.35">
      <c r="G1209">
        <v>197</v>
      </c>
      <c r="H1209">
        <v>165</v>
      </c>
      <c r="I1209">
        <v>200</v>
      </c>
      <c r="J1209">
        <v>6</v>
      </c>
    </row>
    <row r="1210" spans="7:10" x14ac:dyDescent="0.35">
      <c r="G1210">
        <v>197</v>
      </c>
      <c r="H1210">
        <v>165</v>
      </c>
      <c r="I1210">
        <v>200</v>
      </c>
      <c r="J1210">
        <v>6</v>
      </c>
    </row>
    <row r="1211" spans="7:10" x14ac:dyDescent="0.35">
      <c r="G1211">
        <v>197</v>
      </c>
      <c r="H1211">
        <v>165</v>
      </c>
      <c r="I1211">
        <v>200</v>
      </c>
      <c r="J1211">
        <v>6</v>
      </c>
    </row>
    <row r="1212" spans="7:10" x14ac:dyDescent="0.35">
      <c r="G1212">
        <v>197</v>
      </c>
      <c r="H1212">
        <v>165</v>
      </c>
      <c r="I1212">
        <v>200</v>
      </c>
      <c r="J1212">
        <v>6</v>
      </c>
    </row>
    <row r="1213" spans="7:10" x14ac:dyDescent="0.35">
      <c r="G1213">
        <v>197</v>
      </c>
      <c r="H1213">
        <v>165</v>
      </c>
      <c r="I1213">
        <v>200</v>
      </c>
      <c r="J1213">
        <v>6</v>
      </c>
    </row>
    <row r="1214" spans="7:10" x14ac:dyDescent="0.35">
      <c r="G1214">
        <v>197</v>
      </c>
      <c r="H1214">
        <v>165</v>
      </c>
      <c r="I1214">
        <v>200</v>
      </c>
      <c r="J1214">
        <v>2</v>
      </c>
    </row>
    <row r="1215" spans="7:10" x14ac:dyDescent="0.35">
      <c r="G1215">
        <v>198</v>
      </c>
      <c r="H1215">
        <v>165</v>
      </c>
      <c r="I1215">
        <v>200</v>
      </c>
      <c r="J1215">
        <v>4</v>
      </c>
    </row>
    <row r="1216" spans="7:10" x14ac:dyDescent="0.35">
      <c r="G1216">
        <v>198</v>
      </c>
      <c r="H1216">
        <v>165</v>
      </c>
      <c r="I1216">
        <v>200</v>
      </c>
      <c r="J1216">
        <v>4</v>
      </c>
    </row>
    <row r="1217" spans="7:10" x14ac:dyDescent="0.35">
      <c r="G1217">
        <v>198</v>
      </c>
      <c r="H1217">
        <v>165</v>
      </c>
      <c r="I1217">
        <v>200</v>
      </c>
      <c r="J1217">
        <v>4</v>
      </c>
    </row>
    <row r="1218" spans="7:10" x14ac:dyDescent="0.35">
      <c r="G1218">
        <v>198</v>
      </c>
      <c r="H1218">
        <v>165</v>
      </c>
      <c r="I1218">
        <v>200</v>
      </c>
      <c r="J1218">
        <v>4</v>
      </c>
    </row>
    <row r="1219" spans="7:10" x14ac:dyDescent="0.35">
      <c r="G1219">
        <v>198</v>
      </c>
      <c r="H1219">
        <v>165</v>
      </c>
      <c r="I1219">
        <v>200</v>
      </c>
      <c r="J1219">
        <v>4</v>
      </c>
    </row>
    <row r="1220" spans="7:10" x14ac:dyDescent="0.35">
      <c r="G1220">
        <v>198</v>
      </c>
      <c r="H1220">
        <v>165</v>
      </c>
      <c r="I1220">
        <v>200</v>
      </c>
      <c r="J1220">
        <v>4</v>
      </c>
    </row>
    <row r="1221" spans="7:10" x14ac:dyDescent="0.35">
      <c r="G1221">
        <v>198</v>
      </c>
      <c r="H1221">
        <v>165</v>
      </c>
      <c r="I1221">
        <v>200</v>
      </c>
      <c r="J1221">
        <v>4</v>
      </c>
    </row>
    <row r="1222" spans="7:10" x14ac:dyDescent="0.35">
      <c r="G1222">
        <v>198</v>
      </c>
      <c r="H1222">
        <v>165</v>
      </c>
      <c r="I1222">
        <v>200</v>
      </c>
      <c r="J1222">
        <v>4</v>
      </c>
    </row>
    <row r="1223" spans="7:10" x14ac:dyDescent="0.35">
      <c r="G1223">
        <v>198</v>
      </c>
      <c r="H1223">
        <v>165</v>
      </c>
      <c r="I1223">
        <v>200</v>
      </c>
      <c r="J1223">
        <v>4</v>
      </c>
    </row>
    <row r="1224" spans="7:10" x14ac:dyDescent="0.35">
      <c r="G1224">
        <v>198</v>
      </c>
      <c r="H1224">
        <v>165</v>
      </c>
      <c r="I1224">
        <v>200</v>
      </c>
      <c r="J1224">
        <v>4</v>
      </c>
    </row>
    <row r="1225" spans="7:10" x14ac:dyDescent="0.35">
      <c r="G1225">
        <v>198</v>
      </c>
      <c r="H1225">
        <v>165</v>
      </c>
      <c r="I1225">
        <v>200</v>
      </c>
      <c r="J1225">
        <v>4</v>
      </c>
    </row>
    <row r="1226" spans="7:10" x14ac:dyDescent="0.35">
      <c r="G1226">
        <v>198</v>
      </c>
      <c r="H1226">
        <v>165</v>
      </c>
      <c r="I1226">
        <v>200</v>
      </c>
      <c r="J1226">
        <v>4</v>
      </c>
    </row>
    <row r="1227" spans="7:10" x14ac:dyDescent="0.35">
      <c r="G1227">
        <v>198</v>
      </c>
      <c r="H1227">
        <v>165</v>
      </c>
      <c r="I1227">
        <v>200</v>
      </c>
      <c r="J1227">
        <v>4</v>
      </c>
    </row>
    <row r="1228" spans="7:10" x14ac:dyDescent="0.35">
      <c r="G1228">
        <v>198</v>
      </c>
      <c r="H1228">
        <v>165</v>
      </c>
      <c r="I1228">
        <v>200</v>
      </c>
      <c r="J1228">
        <v>4</v>
      </c>
    </row>
    <row r="1229" spans="7:10" x14ac:dyDescent="0.35">
      <c r="G1229">
        <v>198</v>
      </c>
      <c r="H1229">
        <v>165</v>
      </c>
      <c r="I1229">
        <v>200</v>
      </c>
      <c r="J1229">
        <v>4</v>
      </c>
    </row>
    <row r="1230" spans="7:10" x14ac:dyDescent="0.35">
      <c r="G1230">
        <v>198</v>
      </c>
      <c r="H1230">
        <v>165</v>
      </c>
      <c r="I1230">
        <v>200</v>
      </c>
      <c r="J1230">
        <v>4</v>
      </c>
    </row>
    <row r="1231" spans="7:10" x14ac:dyDescent="0.35">
      <c r="G1231">
        <v>198</v>
      </c>
      <c r="H1231">
        <v>165</v>
      </c>
      <c r="I1231">
        <v>200</v>
      </c>
      <c r="J1231">
        <v>4</v>
      </c>
    </row>
    <row r="1232" spans="7:10" x14ac:dyDescent="0.35">
      <c r="G1232">
        <v>198</v>
      </c>
      <c r="H1232">
        <v>165</v>
      </c>
      <c r="I1232">
        <v>200</v>
      </c>
      <c r="J1232">
        <v>4</v>
      </c>
    </row>
    <row r="1233" spans="7:10" x14ac:dyDescent="0.35">
      <c r="G1233">
        <v>198</v>
      </c>
      <c r="H1233">
        <v>165</v>
      </c>
      <c r="I1233">
        <v>200</v>
      </c>
      <c r="J1233">
        <v>4</v>
      </c>
    </row>
    <row r="1234" spans="7:10" x14ac:dyDescent="0.35">
      <c r="G1234">
        <v>198</v>
      </c>
      <c r="H1234">
        <v>165</v>
      </c>
      <c r="I1234">
        <v>200</v>
      </c>
      <c r="J1234">
        <v>4</v>
      </c>
    </row>
    <row r="1235" spans="7:10" x14ac:dyDescent="0.35">
      <c r="G1235">
        <v>198</v>
      </c>
      <c r="H1235">
        <v>165</v>
      </c>
      <c r="I1235">
        <v>200</v>
      </c>
      <c r="J1235">
        <v>4</v>
      </c>
    </row>
    <row r="1236" spans="7:10" x14ac:dyDescent="0.35">
      <c r="G1236">
        <v>198</v>
      </c>
      <c r="H1236">
        <v>165</v>
      </c>
      <c r="I1236" t="s">
        <v>1</v>
      </c>
    </row>
    <row r="1237" spans="7:10" x14ac:dyDescent="0.35">
      <c r="G1237">
        <v>130</v>
      </c>
      <c r="H1237">
        <v>0</v>
      </c>
    </row>
    <row r="1238" spans="7:10" x14ac:dyDescent="0.35">
      <c r="G1238">
        <v>198</v>
      </c>
      <c r="H1238">
        <v>165</v>
      </c>
      <c r="I1238">
        <v>130</v>
      </c>
      <c r="J1238">
        <v>0</v>
      </c>
    </row>
    <row r="1239" spans="7:10" x14ac:dyDescent="0.35">
      <c r="G1239">
        <v>198</v>
      </c>
      <c r="H1239">
        <v>165</v>
      </c>
      <c r="I1239">
        <v>130</v>
      </c>
      <c r="J1239">
        <v>0</v>
      </c>
    </row>
    <row r="1240" spans="7:10" x14ac:dyDescent="0.35">
      <c r="G1240">
        <v>198</v>
      </c>
      <c r="H1240">
        <v>165</v>
      </c>
      <c r="I1240">
        <v>130</v>
      </c>
      <c r="J1240">
        <v>0</v>
      </c>
    </row>
    <row r="1241" spans="7:10" x14ac:dyDescent="0.35">
      <c r="G1241">
        <v>198</v>
      </c>
      <c r="H1241">
        <v>165</v>
      </c>
      <c r="I1241">
        <v>130</v>
      </c>
      <c r="J1241">
        <v>0</v>
      </c>
    </row>
    <row r="1242" spans="7:10" x14ac:dyDescent="0.35">
      <c r="G1242">
        <v>198</v>
      </c>
      <c r="H1242">
        <v>165</v>
      </c>
      <c r="I1242">
        <v>130</v>
      </c>
      <c r="J1242">
        <v>0</v>
      </c>
    </row>
    <row r="1243" spans="7:10" x14ac:dyDescent="0.35">
      <c r="G1243">
        <v>198</v>
      </c>
      <c r="H1243">
        <v>165</v>
      </c>
      <c r="I1243">
        <v>130</v>
      </c>
      <c r="J1243">
        <v>0</v>
      </c>
    </row>
    <row r="1244" spans="7:10" x14ac:dyDescent="0.35">
      <c r="G1244">
        <v>198</v>
      </c>
      <c r="H1244">
        <v>165</v>
      </c>
      <c r="I1244">
        <v>130</v>
      </c>
      <c r="J1244">
        <v>0</v>
      </c>
    </row>
    <row r="1245" spans="7:10" x14ac:dyDescent="0.35">
      <c r="G1245">
        <v>198</v>
      </c>
      <c r="H1245">
        <v>165</v>
      </c>
      <c r="I1245">
        <v>130</v>
      </c>
      <c r="J1245">
        <v>0</v>
      </c>
    </row>
    <row r="1246" spans="7:10" x14ac:dyDescent="0.35">
      <c r="G1246">
        <v>198</v>
      </c>
      <c r="H1246">
        <v>165</v>
      </c>
      <c r="I1246">
        <v>130</v>
      </c>
      <c r="J1246">
        <v>0</v>
      </c>
    </row>
    <row r="1247" spans="7:10" x14ac:dyDescent="0.35">
      <c r="G1247">
        <v>198</v>
      </c>
      <c r="H1247">
        <v>165</v>
      </c>
      <c r="I1247">
        <v>130</v>
      </c>
      <c r="J1247">
        <v>0</v>
      </c>
    </row>
    <row r="1248" spans="7:10" x14ac:dyDescent="0.35">
      <c r="G1248">
        <v>198</v>
      </c>
      <c r="H1248">
        <v>165</v>
      </c>
      <c r="I1248">
        <v>130</v>
      </c>
      <c r="J1248">
        <v>0</v>
      </c>
    </row>
    <row r="1249" spans="7:10" x14ac:dyDescent="0.35">
      <c r="G1249">
        <v>198</v>
      </c>
      <c r="H1249">
        <v>165</v>
      </c>
      <c r="I1249">
        <v>130</v>
      </c>
      <c r="J1249">
        <v>0</v>
      </c>
    </row>
    <row r="1250" spans="7:10" x14ac:dyDescent="0.35">
      <c r="G1250">
        <v>198</v>
      </c>
      <c r="H1250">
        <v>165</v>
      </c>
      <c r="I1250">
        <v>130</v>
      </c>
      <c r="J1250">
        <v>0</v>
      </c>
    </row>
    <row r="1251" spans="7:10" x14ac:dyDescent="0.35">
      <c r="G1251">
        <v>198</v>
      </c>
      <c r="H1251">
        <v>165</v>
      </c>
      <c r="I1251">
        <v>130</v>
      </c>
      <c r="J1251">
        <v>0</v>
      </c>
    </row>
    <row r="1252" spans="7:10" x14ac:dyDescent="0.35">
      <c r="G1252">
        <v>198</v>
      </c>
      <c r="H1252">
        <v>165</v>
      </c>
      <c r="I1252">
        <v>130</v>
      </c>
      <c r="J1252">
        <v>0</v>
      </c>
    </row>
    <row r="1253" spans="7:10" x14ac:dyDescent="0.35">
      <c r="G1253">
        <v>198</v>
      </c>
      <c r="H1253">
        <v>165</v>
      </c>
      <c r="I1253">
        <v>130</v>
      </c>
      <c r="J1253">
        <v>0</v>
      </c>
    </row>
    <row r="1254" spans="7:10" x14ac:dyDescent="0.35">
      <c r="G1254">
        <v>198</v>
      </c>
      <c r="H1254">
        <v>165</v>
      </c>
      <c r="I1254">
        <v>130</v>
      </c>
      <c r="J1254">
        <v>0</v>
      </c>
    </row>
    <row r="1255" spans="7:10" x14ac:dyDescent="0.35">
      <c r="G1255">
        <v>198</v>
      </c>
      <c r="H1255">
        <v>165</v>
      </c>
      <c r="I1255">
        <v>130</v>
      </c>
      <c r="J1255">
        <v>0</v>
      </c>
    </row>
    <row r="1256" spans="7:10" x14ac:dyDescent="0.35">
      <c r="G1256">
        <v>197</v>
      </c>
      <c r="H1256">
        <v>165</v>
      </c>
      <c r="I1256">
        <v>130</v>
      </c>
      <c r="J1256">
        <v>0</v>
      </c>
    </row>
    <row r="1257" spans="7:10" x14ac:dyDescent="0.35">
      <c r="G1257">
        <v>197</v>
      </c>
      <c r="H1257">
        <v>165</v>
      </c>
      <c r="I1257">
        <v>130</v>
      </c>
      <c r="J1257">
        <v>0</v>
      </c>
    </row>
    <row r="1258" spans="7:10" x14ac:dyDescent="0.35">
      <c r="G1258">
        <v>197</v>
      </c>
      <c r="H1258">
        <v>165</v>
      </c>
      <c r="I1258">
        <v>130</v>
      </c>
      <c r="J1258">
        <v>0</v>
      </c>
    </row>
    <row r="1259" spans="7:10" x14ac:dyDescent="0.35">
      <c r="G1259">
        <v>197</v>
      </c>
      <c r="H1259">
        <v>165</v>
      </c>
      <c r="I1259">
        <v>130</v>
      </c>
      <c r="J1259">
        <v>0</v>
      </c>
    </row>
    <row r="1260" spans="7:10" x14ac:dyDescent="0.35">
      <c r="G1260">
        <v>197</v>
      </c>
      <c r="H1260">
        <v>165</v>
      </c>
      <c r="I1260">
        <v>130</v>
      </c>
      <c r="J1260">
        <v>0</v>
      </c>
    </row>
    <row r="1261" spans="7:10" x14ac:dyDescent="0.35">
      <c r="G1261">
        <v>197</v>
      </c>
      <c r="H1261">
        <v>165</v>
      </c>
      <c r="I1261">
        <v>130</v>
      </c>
      <c r="J1261">
        <v>0</v>
      </c>
    </row>
    <row r="1262" spans="7:10" x14ac:dyDescent="0.35">
      <c r="G1262">
        <v>197</v>
      </c>
      <c r="H1262">
        <v>165</v>
      </c>
      <c r="I1262">
        <v>130</v>
      </c>
      <c r="J1262">
        <v>0</v>
      </c>
    </row>
    <row r="1263" spans="7:10" x14ac:dyDescent="0.35">
      <c r="G1263">
        <v>197</v>
      </c>
      <c r="H1263">
        <v>165</v>
      </c>
      <c r="I1263">
        <v>130</v>
      </c>
      <c r="J1263">
        <v>0</v>
      </c>
    </row>
    <row r="1264" spans="7:10" x14ac:dyDescent="0.35">
      <c r="G1264">
        <v>197</v>
      </c>
      <c r="H1264">
        <v>165</v>
      </c>
      <c r="I1264">
        <v>130</v>
      </c>
      <c r="J1264">
        <v>0</v>
      </c>
    </row>
    <row r="1265" spans="7:10" x14ac:dyDescent="0.35">
      <c r="G1265">
        <v>197</v>
      </c>
      <c r="H1265">
        <v>165</v>
      </c>
      <c r="I1265">
        <v>130</v>
      </c>
      <c r="J1265">
        <v>0</v>
      </c>
    </row>
    <row r="1266" spans="7:10" x14ac:dyDescent="0.35">
      <c r="G1266">
        <v>197</v>
      </c>
      <c r="H1266">
        <v>165</v>
      </c>
      <c r="I1266">
        <v>130</v>
      </c>
      <c r="J1266">
        <v>0</v>
      </c>
    </row>
    <row r="1267" spans="7:10" x14ac:dyDescent="0.35">
      <c r="G1267">
        <v>197</v>
      </c>
      <c r="H1267">
        <v>165</v>
      </c>
      <c r="I1267">
        <v>130</v>
      </c>
      <c r="J1267">
        <v>0</v>
      </c>
    </row>
    <row r="1268" spans="7:10" x14ac:dyDescent="0.35">
      <c r="G1268">
        <v>197</v>
      </c>
      <c r="H1268">
        <v>165</v>
      </c>
      <c r="I1268">
        <v>130</v>
      </c>
      <c r="J1268">
        <v>0</v>
      </c>
    </row>
    <row r="1269" spans="7:10" x14ac:dyDescent="0.35">
      <c r="G1269">
        <v>197</v>
      </c>
      <c r="H1269">
        <v>165</v>
      </c>
      <c r="I1269">
        <v>130</v>
      </c>
      <c r="J1269">
        <v>0</v>
      </c>
    </row>
    <row r="1270" spans="7:10" x14ac:dyDescent="0.35">
      <c r="G1270">
        <v>197</v>
      </c>
      <c r="H1270">
        <v>165</v>
      </c>
      <c r="I1270">
        <v>130</v>
      </c>
      <c r="J1270">
        <v>0</v>
      </c>
    </row>
    <row r="1271" spans="7:10" x14ac:dyDescent="0.35">
      <c r="G1271">
        <v>197</v>
      </c>
      <c r="H1271">
        <v>165</v>
      </c>
      <c r="I1271">
        <v>130</v>
      </c>
      <c r="J1271">
        <v>0</v>
      </c>
    </row>
    <row r="1272" spans="7:10" x14ac:dyDescent="0.35">
      <c r="G1272">
        <v>197</v>
      </c>
      <c r="H1272">
        <v>165</v>
      </c>
      <c r="I1272">
        <v>130</v>
      </c>
      <c r="J1272">
        <v>0</v>
      </c>
    </row>
    <row r="1273" spans="7:10" x14ac:dyDescent="0.35">
      <c r="G1273">
        <v>197</v>
      </c>
      <c r="H1273">
        <v>165</v>
      </c>
      <c r="I1273">
        <v>130</v>
      </c>
      <c r="J1273">
        <v>0</v>
      </c>
    </row>
    <row r="1274" spans="7:10" x14ac:dyDescent="0.35">
      <c r="G1274">
        <v>197</v>
      </c>
      <c r="H1274">
        <v>165</v>
      </c>
      <c r="I1274">
        <v>130</v>
      </c>
      <c r="J1274">
        <v>0</v>
      </c>
    </row>
    <row r="1275" spans="7:10" x14ac:dyDescent="0.35">
      <c r="G1275">
        <v>197</v>
      </c>
      <c r="H1275">
        <v>165</v>
      </c>
      <c r="I1275">
        <v>130</v>
      </c>
      <c r="J1275">
        <v>0</v>
      </c>
    </row>
    <row r="1276" spans="7:10" x14ac:dyDescent="0.35">
      <c r="G1276">
        <v>197</v>
      </c>
      <c r="H1276">
        <v>165</v>
      </c>
      <c r="I1276">
        <v>130</v>
      </c>
      <c r="J1276">
        <v>0</v>
      </c>
    </row>
    <row r="1277" spans="7:10" x14ac:dyDescent="0.35">
      <c r="G1277">
        <v>197</v>
      </c>
      <c r="H1277">
        <v>165</v>
      </c>
      <c r="I1277">
        <v>130</v>
      </c>
      <c r="J1277">
        <v>0</v>
      </c>
    </row>
    <row r="1278" spans="7:10" x14ac:dyDescent="0.35">
      <c r="G1278">
        <v>197</v>
      </c>
      <c r="H1278">
        <v>165</v>
      </c>
      <c r="I1278">
        <v>130</v>
      </c>
      <c r="J1278">
        <v>0</v>
      </c>
    </row>
    <row r="1279" spans="7:10" x14ac:dyDescent="0.35">
      <c r="G1279">
        <v>197</v>
      </c>
      <c r="H1279">
        <v>165</v>
      </c>
      <c r="I1279">
        <v>130</v>
      </c>
      <c r="J1279">
        <v>0</v>
      </c>
    </row>
    <row r="1280" spans="7:10" x14ac:dyDescent="0.35">
      <c r="G1280">
        <v>197</v>
      </c>
      <c r="H1280">
        <v>165</v>
      </c>
      <c r="I1280">
        <v>130</v>
      </c>
      <c r="J1280">
        <v>0</v>
      </c>
    </row>
    <row r="1281" spans="7:10" x14ac:dyDescent="0.35">
      <c r="G1281">
        <v>197</v>
      </c>
      <c r="H1281">
        <v>165</v>
      </c>
      <c r="I1281">
        <v>130</v>
      </c>
      <c r="J1281">
        <v>0</v>
      </c>
    </row>
    <row r="1282" spans="7:10" x14ac:dyDescent="0.35">
      <c r="G1282">
        <v>197</v>
      </c>
      <c r="H1282">
        <v>165</v>
      </c>
      <c r="I1282">
        <v>130</v>
      </c>
      <c r="J1282">
        <v>0</v>
      </c>
    </row>
    <row r="1283" spans="7:10" x14ac:dyDescent="0.35">
      <c r="G1283">
        <v>197</v>
      </c>
      <c r="H1283">
        <v>165</v>
      </c>
      <c r="I1283">
        <v>130</v>
      </c>
      <c r="J1283">
        <v>0</v>
      </c>
    </row>
    <row r="1284" spans="7:10" x14ac:dyDescent="0.35">
      <c r="G1284">
        <v>197</v>
      </c>
      <c r="H1284">
        <v>165</v>
      </c>
      <c r="I1284">
        <v>130</v>
      </c>
      <c r="J1284">
        <v>0</v>
      </c>
    </row>
    <row r="1285" spans="7:10" x14ac:dyDescent="0.35">
      <c r="G1285">
        <v>197</v>
      </c>
      <c r="H1285">
        <v>165</v>
      </c>
      <c r="I1285">
        <v>130</v>
      </c>
      <c r="J1285">
        <v>0</v>
      </c>
    </row>
    <row r="1286" spans="7:10" x14ac:dyDescent="0.35">
      <c r="G1286">
        <v>197</v>
      </c>
      <c r="H1286">
        <v>165</v>
      </c>
      <c r="I1286">
        <v>130</v>
      </c>
      <c r="J1286">
        <v>0</v>
      </c>
    </row>
    <row r="1287" spans="7:10" x14ac:dyDescent="0.35">
      <c r="G1287">
        <v>197</v>
      </c>
      <c r="H1287">
        <v>165</v>
      </c>
      <c r="I1287">
        <v>130</v>
      </c>
      <c r="J1287">
        <v>0</v>
      </c>
    </row>
    <row r="1288" spans="7:10" x14ac:dyDescent="0.35">
      <c r="G1288">
        <v>197</v>
      </c>
      <c r="H1288">
        <v>165</v>
      </c>
      <c r="I1288">
        <v>130</v>
      </c>
      <c r="J1288">
        <v>0</v>
      </c>
    </row>
    <row r="1289" spans="7:10" x14ac:dyDescent="0.35">
      <c r="G1289">
        <v>197</v>
      </c>
      <c r="H1289">
        <v>165</v>
      </c>
      <c r="I1289">
        <v>130</v>
      </c>
      <c r="J1289">
        <v>0</v>
      </c>
    </row>
    <row r="1290" spans="7:10" x14ac:dyDescent="0.35">
      <c r="G1290">
        <v>197</v>
      </c>
      <c r="H1290">
        <v>165</v>
      </c>
      <c r="I1290">
        <v>130</v>
      </c>
      <c r="J1290">
        <v>0</v>
      </c>
    </row>
    <row r="1291" spans="7:10" x14ac:dyDescent="0.35">
      <c r="G1291">
        <v>197</v>
      </c>
      <c r="H1291">
        <v>165</v>
      </c>
      <c r="I1291">
        <v>130</v>
      </c>
      <c r="J1291">
        <v>0</v>
      </c>
    </row>
    <row r="1292" spans="7:10" x14ac:dyDescent="0.35">
      <c r="G1292">
        <v>197</v>
      </c>
      <c r="H1292">
        <v>165</v>
      </c>
      <c r="I1292">
        <v>130</v>
      </c>
      <c r="J1292">
        <v>0</v>
      </c>
    </row>
    <row r="1293" spans="7:10" x14ac:dyDescent="0.35">
      <c r="G1293">
        <v>197</v>
      </c>
      <c r="H1293">
        <v>165</v>
      </c>
      <c r="I1293">
        <v>130</v>
      </c>
      <c r="J1293">
        <v>0</v>
      </c>
    </row>
    <row r="1294" spans="7:10" x14ac:dyDescent="0.35">
      <c r="G1294">
        <v>197</v>
      </c>
      <c r="H1294">
        <v>165</v>
      </c>
      <c r="I1294">
        <v>130</v>
      </c>
      <c r="J1294">
        <v>0</v>
      </c>
    </row>
    <row r="1295" spans="7:10" x14ac:dyDescent="0.35">
      <c r="G1295">
        <v>197</v>
      </c>
      <c r="H1295">
        <v>165</v>
      </c>
      <c r="I1295">
        <v>130</v>
      </c>
      <c r="J1295">
        <v>0</v>
      </c>
    </row>
    <row r="1296" spans="7:10" x14ac:dyDescent="0.35">
      <c r="G1296">
        <v>195</v>
      </c>
      <c r="H1296">
        <v>165</v>
      </c>
      <c r="I1296">
        <v>130</v>
      </c>
      <c r="J1296">
        <v>0</v>
      </c>
    </row>
    <row r="1297" spans="7:10" x14ac:dyDescent="0.35">
      <c r="G1297">
        <v>195</v>
      </c>
      <c r="H1297">
        <v>165</v>
      </c>
      <c r="I1297">
        <v>130</v>
      </c>
      <c r="J1297">
        <v>0</v>
      </c>
    </row>
    <row r="1298" spans="7:10" x14ac:dyDescent="0.35">
      <c r="G1298">
        <v>195</v>
      </c>
      <c r="H1298">
        <v>165</v>
      </c>
      <c r="I1298">
        <v>130</v>
      </c>
      <c r="J1298">
        <v>0</v>
      </c>
    </row>
    <row r="1299" spans="7:10" x14ac:dyDescent="0.35">
      <c r="G1299">
        <v>195</v>
      </c>
      <c r="H1299">
        <v>165</v>
      </c>
      <c r="I1299">
        <v>130</v>
      </c>
      <c r="J1299">
        <v>0</v>
      </c>
    </row>
    <row r="1300" spans="7:10" x14ac:dyDescent="0.35">
      <c r="G1300">
        <v>195</v>
      </c>
      <c r="H1300">
        <v>165</v>
      </c>
      <c r="I1300">
        <v>130</v>
      </c>
      <c r="J1300">
        <v>0</v>
      </c>
    </row>
    <row r="1301" spans="7:10" x14ac:dyDescent="0.35">
      <c r="G1301">
        <v>195</v>
      </c>
      <c r="H1301">
        <v>165</v>
      </c>
      <c r="I1301">
        <v>130</v>
      </c>
      <c r="J1301">
        <v>0</v>
      </c>
    </row>
    <row r="1302" spans="7:10" x14ac:dyDescent="0.35">
      <c r="G1302">
        <v>195</v>
      </c>
      <c r="H1302">
        <v>165</v>
      </c>
      <c r="I1302">
        <v>130</v>
      </c>
      <c r="J1302">
        <v>0</v>
      </c>
    </row>
    <row r="1303" spans="7:10" x14ac:dyDescent="0.35">
      <c r="G1303">
        <v>195</v>
      </c>
      <c r="H1303">
        <v>165</v>
      </c>
      <c r="I1303">
        <v>130</v>
      </c>
      <c r="J1303">
        <v>0</v>
      </c>
    </row>
    <row r="1304" spans="7:10" x14ac:dyDescent="0.35">
      <c r="G1304">
        <v>195</v>
      </c>
      <c r="H1304">
        <v>165</v>
      </c>
      <c r="I1304">
        <v>130</v>
      </c>
      <c r="J1304">
        <v>0</v>
      </c>
    </row>
    <row r="1305" spans="7:10" x14ac:dyDescent="0.35">
      <c r="G1305">
        <v>195</v>
      </c>
      <c r="H1305">
        <v>165</v>
      </c>
      <c r="I1305">
        <v>130</v>
      </c>
      <c r="J1305">
        <v>0</v>
      </c>
    </row>
    <row r="1306" spans="7:10" x14ac:dyDescent="0.35">
      <c r="G1306">
        <v>195</v>
      </c>
      <c r="H1306">
        <v>165</v>
      </c>
      <c r="I1306">
        <v>130</v>
      </c>
      <c r="J1306">
        <v>0</v>
      </c>
    </row>
    <row r="1307" spans="7:10" x14ac:dyDescent="0.35">
      <c r="G1307">
        <v>195</v>
      </c>
      <c r="H1307">
        <v>165</v>
      </c>
      <c r="I1307">
        <v>130</v>
      </c>
      <c r="J1307">
        <v>0</v>
      </c>
    </row>
    <row r="1308" spans="7:10" x14ac:dyDescent="0.35">
      <c r="G1308">
        <v>195</v>
      </c>
      <c r="H1308">
        <v>165</v>
      </c>
      <c r="I1308">
        <v>130</v>
      </c>
      <c r="J1308">
        <v>0</v>
      </c>
    </row>
    <row r="1309" spans="7:10" x14ac:dyDescent="0.35">
      <c r="G1309">
        <v>195</v>
      </c>
      <c r="H1309">
        <v>165</v>
      </c>
      <c r="I1309">
        <v>130</v>
      </c>
      <c r="J1309">
        <v>0</v>
      </c>
    </row>
    <row r="1310" spans="7:10" x14ac:dyDescent="0.35">
      <c r="G1310">
        <v>195</v>
      </c>
      <c r="H1310">
        <v>165</v>
      </c>
      <c r="I1310">
        <v>130</v>
      </c>
      <c r="J1310">
        <v>0</v>
      </c>
    </row>
    <row r="1311" spans="7:10" x14ac:dyDescent="0.35">
      <c r="G1311">
        <v>195</v>
      </c>
      <c r="H1311">
        <v>165</v>
      </c>
      <c r="I1311">
        <v>130</v>
      </c>
      <c r="J1311">
        <v>0</v>
      </c>
    </row>
    <row r="1312" spans="7:10" x14ac:dyDescent="0.35">
      <c r="G1312">
        <v>195</v>
      </c>
      <c r="H1312">
        <v>165</v>
      </c>
      <c r="I1312">
        <v>130</v>
      </c>
      <c r="J1312">
        <v>0</v>
      </c>
    </row>
    <row r="1313" spans="7:10" x14ac:dyDescent="0.35">
      <c r="G1313">
        <v>195</v>
      </c>
      <c r="H1313">
        <v>165</v>
      </c>
      <c r="I1313">
        <v>130</v>
      </c>
      <c r="J1313">
        <v>0</v>
      </c>
    </row>
    <row r="1314" spans="7:10" x14ac:dyDescent="0.35">
      <c r="G1314">
        <v>195</v>
      </c>
      <c r="H1314">
        <v>165</v>
      </c>
      <c r="I1314">
        <v>130</v>
      </c>
      <c r="J1314">
        <v>0</v>
      </c>
    </row>
    <row r="1315" spans="7:10" x14ac:dyDescent="0.35">
      <c r="G1315">
        <v>195</v>
      </c>
      <c r="H1315">
        <v>165</v>
      </c>
      <c r="I1315">
        <v>130</v>
      </c>
      <c r="J1315">
        <v>0</v>
      </c>
    </row>
    <row r="1316" spans="7:10" x14ac:dyDescent="0.35">
      <c r="G1316">
        <v>195</v>
      </c>
      <c r="H1316">
        <v>165</v>
      </c>
      <c r="I1316">
        <v>130</v>
      </c>
      <c r="J1316">
        <v>0</v>
      </c>
    </row>
    <row r="1317" spans="7:10" x14ac:dyDescent="0.35">
      <c r="G1317">
        <v>195</v>
      </c>
      <c r="H1317">
        <v>165</v>
      </c>
      <c r="I1317">
        <v>130</v>
      </c>
      <c r="J1317">
        <v>0</v>
      </c>
    </row>
    <row r="1318" spans="7:10" x14ac:dyDescent="0.35">
      <c r="G1318">
        <v>195</v>
      </c>
      <c r="H1318">
        <v>165</v>
      </c>
      <c r="I1318">
        <v>130</v>
      </c>
      <c r="J1318">
        <v>0</v>
      </c>
    </row>
    <row r="1319" spans="7:10" x14ac:dyDescent="0.35">
      <c r="G1319">
        <v>195</v>
      </c>
      <c r="H1319">
        <v>165</v>
      </c>
      <c r="I1319">
        <v>130</v>
      </c>
      <c r="J1319">
        <v>0</v>
      </c>
    </row>
    <row r="1320" spans="7:10" x14ac:dyDescent="0.35">
      <c r="G1320">
        <v>195</v>
      </c>
      <c r="H1320">
        <v>165</v>
      </c>
      <c r="I1320">
        <v>130</v>
      </c>
      <c r="J1320">
        <v>0</v>
      </c>
    </row>
    <row r="1321" spans="7:10" x14ac:dyDescent="0.35">
      <c r="G1321">
        <v>195</v>
      </c>
      <c r="H1321">
        <v>165</v>
      </c>
      <c r="I1321">
        <v>130</v>
      </c>
      <c r="J1321">
        <v>0</v>
      </c>
    </row>
    <row r="1322" spans="7:10" x14ac:dyDescent="0.35">
      <c r="G1322">
        <v>195</v>
      </c>
      <c r="H1322">
        <v>165</v>
      </c>
      <c r="I1322">
        <v>130</v>
      </c>
      <c r="J1322">
        <v>0</v>
      </c>
    </row>
    <row r="1323" spans="7:10" x14ac:dyDescent="0.35">
      <c r="G1323">
        <v>195</v>
      </c>
      <c r="H1323">
        <v>165</v>
      </c>
      <c r="I1323">
        <v>130</v>
      </c>
      <c r="J1323">
        <v>0</v>
      </c>
    </row>
    <row r="1324" spans="7:10" x14ac:dyDescent="0.35">
      <c r="G1324">
        <v>195</v>
      </c>
      <c r="H1324">
        <v>165</v>
      </c>
      <c r="I1324">
        <v>130</v>
      </c>
      <c r="J1324">
        <v>0</v>
      </c>
    </row>
    <row r="1325" spans="7:10" x14ac:dyDescent="0.35">
      <c r="G1325">
        <v>195</v>
      </c>
      <c r="H1325">
        <v>165</v>
      </c>
      <c r="I1325">
        <v>130</v>
      </c>
      <c r="J1325">
        <v>0</v>
      </c>
    </row>
    <row r="1326" spans="7:10" x14ac:dyDescent="0.35">
      <c r="G1326">
        <v>195</v>
      </c>
      <c r="H1326">
        <v>165</v>
      </c>
      <c r="I1326">
        <v>130</v>
      </c>
      <c r="J1326">
        <v>0</v>
      </c>
    </row>
    <row r="1327" spans="7:10" x14ac:dyDescent="0.35">
      <c r="G1327">
        <v>195</v>
      </c>
      <c r="H1327">
        <v>165</v>
      </c>
      <c r="I1327">
        <v>130</v>
      </c>
      <c r="J1327">
        <v>0</v>
      </c>
    </row>
    <row r="1328" spans="7:10" x14ac:dyDescent="0.35">
      <c r="G1328">
        <v>195</v>
      </c>
      <c r="H1328">
        <v>165</v>
      </c>
      <c r="I1328">
        <v>130</v>
      </c>
      <c r="J1328">
        <v>0</v>
      </c>
    </row>
    <row r="1329" spans="7:10" x14ac:dyDescent="0.35">
      <c r="G1329">
        <v>195</v>
      </c>
      <c r="H1329">
        <v>165</v>
      </c>
      <c r="I1329">
        <v>130</v>
      </c>
      <c r="J1329">
        <v>0</v>
      </c>
    </row>
    <row r="1330" spans="7:10" x14ac:dyDescent="0.35">
      <c r="G1330">
        <v>195</v>
      </c>
      <c r="H1330">
        <v>165</v>
      </c>
      <c r="I1330">
        <v>130</v>
      </c>
      <c r="J1330">
        <v>0</v>
      </c>
    </row>
    <row r="1331" spans="7:10" x14ac:dyDescent="0.35">
      <c r="G1331">
        <v>195</v>
      </c>
      <c r="H1331">
        <v>165</v>
      </c>
      <c r="I1331">
        <v>130</v>
      </c>
      <c r="J1331">
        <v>0</v>
      </c>
    </row>
    <row r="1332" spans="7:10" x14ac:dyDescent="0.35">
      <c r="G1332">
        <v>195</v>
      </c>
      <c r="H1332">
        <v>165</v>
      </c>
      <c r="I1332">
        <v>130</v>
      </c>
      <c r="J1332">
        <v>0</v>
      </c>
    </row>
    <row r="1333" spans="7:10" x14ac:dyDescent="0.35">
      <c r="G1333">
        <v>195</v>
      </c>
      <c r="H1333">
        <v>165</v>
      </c>
      <c r="I1333">
        <v>130</v>
      </c>
      <c r="J1333">
        <v>0</v>
      </c>
    </row>
    <row r="1334" spans="7:10" x14ac:dyDescent="0.35">
      <c r="G1334">
        <v>195</v>
      </c>
      <c r="H1334">
        <v>165</v>
      </c>
      <c r="I1334">
        <v>130</v>
      </c>
      <c r="J1334">
        <v>0</v>
      </c>
    </row>
    <row r="1335" spans="7:10" x14ac:dyDescent="0.35">
      <c r="G1335">
        <v>195</v>
      </c>
      <c r="H1335">
        <v>165</v>
      </c>
      <c r="I1335">
        <v>130</v>
      </c>
      <c r="J1335">
        <v>0</v>
      </c>
    </row>
    <row r="1336" spans="7:10" x14ac:dyDescent="0.35">
      <c r="G1336">
        <v>193</v>
      </c>
      <c r="H1336">
        <v>165</v>
      </c>
      <c r="I1336">
        <v>130</v>
      </c>
      <c r="J1336">
        <v>0</v>
      </c>
    </row>
    <row r="1337" spans="7:10" x14ac:dyDescent="0.35">
      <c r="G1337">
        <v>193</v>
      </c>
      <c r="H1337">
        <v>165</v>
      </c>
      <c r="I1337">
        <v>130</v>
      </c>
      <c r="J1337">
        <v>0</v>
      </c>
    </row>
    <row r="1338" spans="7:10" x14ac:dyDescent="0.35">
      <c r="G1338">
        <v>193</v>
      </c>
      <c r="H1338">
        <v>165</v>
      </c>
      <c r="I1338">
        <v>130</v>
      </c>
      <c r="J1338">
        <v>0</v>
      </c>
    </row>
    <row r="1339" spans="7:10" x14ac:dyDescent="0.35">
      <c r="G1339">
        <v>193</v>
      </c>
      <c r="H1339">
        <v>165</v>
      </c>
      <c r="I1339">
        <v>130</v>
      </c>
      <c r="J1339">
        <v>0</v>
      </c>
    </row>
    <row r="1340" spans="7:10" x14ac:dyDescent="0.35">
      <c r="G1340">
        <v>193</v>
      </c>
      <c r="H1340">
        <v>165</v>
      </c>
      <c r="I1340">
        <v>130</v>
      </c>
      <c r="J1340">
        <v>0</v>
      </c>
    </row>
    <row r="1341" spans="7:10" x14ac:dyDescent="0.35">
      <c r="G1341">
        <v>193</v>
      </c>
      <c r="H1341">
        <v>165</v>
      </c>
      <c r="I1341">
        <v>130</v>
      </c>
      <c r="J1341">
        <v>0</v>
      </c>
    </row>
    <row r="1342" spans="7:10" x14ac:dyDescent="0.35">
      <c r="G1342">
        <v>193</v>
      </c>
      <c r="H1342">
        <v>165</v>
      </c>
      <c r="I1342">
        <v>130</v>
      </c>
      <c r="J1342">
        <v>0</v>
      </c>
    </row>
    <row r="1343" spans="7:10" x14ac:dyDescent="0.35">
      <c r="G1343">
        <v>193</v>
      </c>
      <c r="H1343">
        <v>165</v>
      </c>
      <c r="I1343">
        <v>130</v>
      </c>
      <c r="J1343">
        <v>0</v>
      </c>
    </row>
    <row r="1344" spans="7:10" x14ac:dyDescent="0.35">
      <c r="G1344">
        <v>193</v>
      </c>
      <c r="H1344">
        <v>165</v>
      </c>
      <c r="I1344">
        <v>130</v>
      </c>
      <c r="J1344">
        <v>0</v>
      </c>
    </row>
    <row r="1345" spans="7:10" x14ac:dyDescent="0.35">
      <c r="G1345">
        <v>193</v>
      </c>
      <c r="H1345">
        <v>165</v>
      </c>
      <c r="I1345">
        <v>130</v>
      </c>
      <c r="J1345">
        <v>0</v>
      </c>
    </row>
    <row r="1346" spans="7:10" x14ac:dyDescent="0.35">
      <c r="G1346">
        <v>193</v>
      </c>
      <c r="H1346">
        <v>165</v>
      </c>
      <c r="I1346">
        <v>130</v>
      </c>
      <c r="J1346">
        <v>0</v>
      </c>
    </row>
    <row r="1347" spans="7:10" x14ac:dyDescent="0.35">
      <c r="G1347">
        <v>193</v>
      </c>
      <c r="H1347">
        <v>165</v>
      </c>
      <c r="I1347">
        <v>130</v>
      </c>
      <c r="J1347">
        <v>0</v>
      </c>
    </row>
    <row r="1348" spans="7:10" x14ac:dyDescent="0.35">
      <c r="G1348">
        <v>193</v>
      </c>
      <c r="H1348">
        <v>165</v>
      </c>
      <c r="I1348">
        <v>130</v>
      </c>
      <c r="J1348">
        <v>0</v>
      </c>
    </row>
    <row r="1349" spans="7:10" x14ac:dyDescent="0.35">
      <c r="G1349">
        <v>193</v>
      </c>
      <c r="H1349">
        <v>165</v>
      </c>
      <c r="I1349">
        <v>130</v>
      </c>
      <c r="J1349">
        <v>0</v>
      </c>
    </row>
    <row r="1350" spans="7:10" x14ac:dyDescent="0.35">
      <c r="G1350">
        <v>193</v>
      </c>
      <c r="H1350">
        <v>165</v>
      </c>
      <c r="I1350">
        <v>130</v>
      </c>
      <c r="J1350">
        <v>0</v>
      </c>
    </row>
    <row r="1351" spans="7:10" x14ac:dyDescent="0.35">
      <c r="G1351">
        <v>193</v>
      </c>
      <c r="H1351">
        <v>165</v>
      </c>
      <c r="I1351">
        <v>130</v>
      </c>
      <c r="J1351">
        <v>0</v>
      </c>
    </row>
    <row r="1352" spans="7:10" x14ac:dyDescent="0.35">
      <c r="G1352">
        <v>193</v>
      </c>
      <c r="H1352">
        <v>165</v>
      </c>
      <c r="I1352">
        <v>130</v>
      </c>
      <c r="J1352">
        <v>0</v>
      </c>
    </row>
    <row r="1353" spans="7:10" x14ac:dyDescent="0.35">
      <c r="G1353">
        <v>193</v>
      </c>
      <c r="H1353">
        <v>165</v>
      </c>
      <c r="I1353">
        <v>130</v>
      </c>
      <c r="J1353">
        <v>0</v>
      </c>
    </row>
    <row r="1354" spans="7:10" x14ac:dyDescent="0.35">
      <c r="G1354">
        <v>193</v>
      </c>
      <c r="H1354">
        <v>165</v>
      </c>
      <c r="I1354">
        <v>130</v>
      </c>
      <c r="J1354">
        <v>0</v>
      </c>
    </row>
    <row r="1355" spans="7:10" x14ac:dyDescent="0.35">
      <c r="G1355">
        <v>193</v>
      </c>
      <c r="H1355">
        <v>165</v>
      </c>
      <c r="I1355">
        <v>130</v>
      </c>
      <c r="J1355">
        <v>0</v>
      </c>
    </row>
    <row r="1356" spans="7:10" x14ac:dyDescent="0.35">
      <c r="G1356">
        <v>193</v>
      </c>
      <c r="H1356">
        <v>162</v>
      </c>
      <c r="I1356">
        <v>130</v>
      </c>
      <c r="J1356">
        <v>0</v>
      </c>
    </row>
    <row r="1357" spans="7:10" x14ac:dyDescent="0.35">
      <c r="G1357">
        <v>193</v>
      </c>
      <c r="H1357">
        <v>162</v>
      </c>
      <c r="I1357">
        <v>130</v>
      </c>
      <c r="J1357">
        <v>0</v>
      </c>
    </row>
    <row r="1358" spans="7:10" x14ac:dyDescent="0.35">
      <c r="G1358">
        <v>193</v>
      </c>
      <c r="H1358">
        <v>162</v>
      </c>
      <c r="I1358">
        <v>130</v>
      </c>
      <c r="J1358">
        <v>0</v>
      </c>
    </row>
    <row r="1359" spans="7:10" x14ac:dyDescent="0.35">
      <c r="G1359">
        <v>193</v>
      </c>
      <c r="H1359">
        <v>162</v>
      </c>
      <c r="I1359">
        <v>130</v>
      </c>
      <c r="J1359">
        <v>0</v>
      </c>
    </row>
    <row r="1360" spans="7:10" x14ac:dyDescent="0.35">
      <c r="G1360">
        <v>193</v>
      </c>
      <c r="H1360">
        <v>162</v>
      </c>
      <c r="I1360">
        <v>130</v>
      </c>
      <c r="J1360">
        <v>0</v>
      </c>
    </row>
    <row r="1361" spans="7:10" x14ac:dyDescent="0.35">
      <c r="G1361">
        <v>193</v>
      </c>
      <c r="H1361">
        <v>162</v>
      </c>
      <c r="I1361">
        <v>130</v>
      </c>
      <c r="J1361">
        <v>0</v>
      </c>
    </row>
    <row r="1362" spans="7:10" x14ac:dyDescent="0.35">
      <c r="G1362">
        <v>193</v>
      </c>
      <c r="H1362">
        <v>162</v>
      </c>
      <c r="I1362">
        <v>130</v>
      </c>
      <c r="J1362">
        <v>0</v>
      </c>
    </row>
    <row r="1363" spans="7:10" x14ac:dyDescent="0.35">
      <c r="G1363">
        <v>193</v>
      </c>
      <c r="H1363">
        <v>162</v>
      </c>
      <c r="I1363">
        <v>130</v>
      </c>
      <c r="J1363">
        <v>0</v>
      </c>
    </row>
    <row r="1364" spans="7:10" x14ac:dyDescent="0.35">
      <c r="G1364">
        <v>193</v>
      </c>
      <c r="H1364">
        <v>162</v>
      </c>
      <c r="I1364">
        <v>130</v>
      </c>
      <c r="J1364">
        <v>0</v>
      </c>
    </row>
    <row r="1365" spans="7:10" x14ac:dyDescent="0.35">
      <c r="G1365">
        <v>193</v>
      </c>
      <c r="H1365">
        <v>162</v>
      </c>
      <c r="I1365">
        <v>130</v>
      </c>
      <c r="J1365">
        <v>0</v>
      </c>
    </row>
    <row r="1366" spans="7:10" x14ac:dyDescent="0.35">
      <c r="G1366">
        <v>193</v>
      </c>
      <c r="H1366">
        <v>162</v>
      </c>
      <c r="I1366">
        <v>130</v>
      </c>
      <c r="J1366">
        <v>0</v>
      </c>
    </row>
    <row r="1367" spans="7:10" x14ac:dyDescent="0.35">
      <c r="G1367">
        <v>193</v>
      </c>
      <c r="H1367">
        <v>162</v>
      </c>
      <c r="I1367">
        <v>130</v>
      </c>
      <c r="J1367">
        <v>0</v>
      </c>
    </row>
    <row r="1368" spans="7:10" x14ac:dyDescent="0.35">
      <c r="G1368">
        <v>193</v>
      </c>
      <c r="H1368">
        <v>162</v>
      </c>
      <c r="I1368">
        <v>130</v>
      </c>
      <c r="J1368">
        <v>0</v>
      </c>
    </row>
    <row r="1369" spans="7:10" x14ac:dyDescent="0.35">
      <c r="G1369">
        <v>193</v>
      </c>
      <c r="H1369">
        <v>162</v>
      </c>
      <c r="I1369">
        <v>130</v>
      </c>
      <c r="J1369">
        <v>0</v>
      </c>
    </row>
    <row r="1370" spans="7:10" x14ac:dyDescent="0.35">
      <c r="G1370">
        <v>193</v>
      </c>
      <c r="H1370">
        <v>162</v>
      </c>
      <c r="I1370">
        <v>130</v>
      </c>
      <c r="J1370">
        <v>0</v>
      </c>
    </row>
    <row r="1371" spans="7:10" x14ac:dyDescent="0.35">
      <c r="G1371">
        <v>193</v>
      </c>
      <c r="H1371">
        <v>162</v>
      </c>
      <c r="I1371">
        <v>130</v>
      </c>
      <c r="J1371">
        <v>0</v>
      </c>
    </row>
    <row r="1372" spans="7:10" x14ac:dyDescent="0.35">
      <c r="G1372">
        <v>193</v>
      </c>
      <c r="H1372">
        <v>162</v>
      </c>
      <c r="I1372">
        <v>130</v>
      </c>
      <c r="J1372">
        <v>0</v>
      </c>
    </row>
    <row r="1373" spans="7:10" x14ac:dyDescent="0.35">
      <c r="G1373">
        <v>193</v>
      </c>
      <c r="H1373">
        <v>162</v>
      </c>
      <c r="I1373">
        <v>130</v>
      </c>
      <c r="J1373">
        <v>0</v>
      </c>
    </row>
    <row r="1374" spans="7:10" x14ac:dyDescent="0.35">
      <c r="G1374">
        <v>193</v>
      </c>
      <c r="H1374">
        <v>162</v>
      </c>
      <c r="I1374">
        <v>130</v>
      </c>
      <c r="J1374">
        <v>0</v>
      </c>
    </row>
    <row r="1375" spans="7:10" x14ac:dyDescent="0.35">
      <c r="G1375">
        <v>193</v>
      </c>
      <c r="H1375">
        <v>162</v>
      </c>
      <c r="I1375">
        <v>130</v>
      </c>
      <c r="J1375">
        <v>0</v>
      </c>
    </row>
    <row r="1376" spans="7:10" x14ac:dyDescent="0.35">
      <c r="G1376">
        <v>191</v>
      </c>
      <c r="H1376">
        <v>162</v>
      </c>
      <c r="I1376">
        <v>130</v>
      </c>
      <c r="J1376">
        <v>0</v>
      </c>
    </row>
    <row r="1377" spans="7:10" x14ac:dyDescent="0.35">
      <c r="G1377">
        <v>191</v>
      </c>
      <c r="H1377">
        <v>162</v>
      </c>
      <c r="I1377">
        <v>130</v>
      </c>
      <c r="J1377">
        <v>0</v>
      </c>
    </row>
    <row r="1378" spans="7:10" x14ac:dyDescent="0.35">
      <c r="G1378">
        <v>191</v>
      </c>
      <c r="H1378">
        <v>162</v>
      </c>
      <c r="I1378">
        <v>130</v>
      </c>
      <c r="J1378">
        <v>0</v>
      </c>
    </row>
    <row r="1379" spans="7:10" x14ac:dyDescent="0.35">
      <c r="G1379">
        <v>191</v>
      </c>
      <c r="H1379">
        <v>162</v>
      </c>
      <c r="I1379">
        <v>130</v>
      </c>
      <c r="J1379">
        <v>0</v>
      </c>
    </row>
    <row r="1380" spans="7:10" x14ac:dyDescent="0.35">
      <c r="G1380">
        <v>191</v>
      </c>
      <c r="H1380">
        <v>162</v>
      </c>
      <c r="I1380">
        <v>130</v>
      </c>
      <c r="J1380">
        <v>0</v>
      </c>
    </row>
    <row r="1381" spans="7:10" x14ac:dyDescent="0.35">
      <c r="G1381">
        <v>191</v>
      </c>
      <c r="H1381">
        <v>162</v>
      </c>
      <c r="I1381">
        <v>130</v>
      </c>
      <c r="J1381">
        <v>0</v>
      </c>
    </row>
    <row r="1382" spans="7:10" x14ac:dyDescent="0.35">
      <c r="G1382">
        <v>191</v>
      </c>
      <c r="H1382">
        <v>162</v>
      </c>
      <c r="I1382">
        <v>130</v>
      </c>
      <c r="J1382">
        <v>0</v>
      </c>
    </row>
    <row r="1383" spans="7:10" x14ac:dyDescent="0.35">
      <c r="G1383">
        <v>191</v>
      </c>
      <c r="H1383">
        <v>162</v>
      </c>
      <c r="I1383">
        <v>130</v>
      </c>
      <c r="J1383">
        <v>0</v>
      </c>
    </row>
    <row r="1384" spans="7:10" x14ac:dyDescent="0.35">
      <c r="G1384">
        <v>191</v>
      </c>
      <c r="H1384">
        <v>162</v>
      </c>
      <c r="I1384">
        <v>130</v>
      </c>
      <c r="J1384">
        <v>0</v>
      </c>
    </row>
    <row r="1385" spans="7:10" x14ac:dyDescent="0.35">
      <c r="G1385">
        <v>191</v>
      </c>
      <c r="H1385">
        <v>162</v>
      </c>
      <c r="I1385">
        <v>130</v>
      </c>
      <c r="J1385">
        <v>0</v>
      </c>
    </row>
    <row r="1386" spans="7:10" x14ac:dyDescent="0.35">
      <c r="G1386">
        <v>191</v>
      </c>
      <c r="H1386">
        <v>162</v>
      </c>
      <c r="I1386">
        <v>130</v>
      </c>
      <c r="J1386">
        <v>0</v>
      </c>
    </row>
    <row r="1387" spans="7:10" x14ac:dyDescent="0.35">
      <c r="G1387">
        <v>191</v>
      </c>
      <c r="H1387">
        <v>162</v>
      </c>
      <c r="I1387">
        <v>130</v>
      </c>
      <c r="J1387">
        <v>0</v>
      </c>
    </row>
    <row r="1388" spans="7:10" x14ac:dyDescent="0.35">
      <c r="G1388">
        <v>191</v>
      </c>
      <c r="H1388">
        <v>162</v>
      </c>
      <c r="I1388">
        <v>130</v>
      </c>
      <c r="J1388">
        <v>0</v>
      </c>
    </row>
    <row r="1389" spans="7:10" x14ac:dyDescent="0.35">
      <c r="G1389">
        <v>191</v>
      </c>
      <c r="H1389">
        <v>162</v>
      </c>
      <c r="I1389">
        <v>130</v>
      </c>
      <c r="J1389">
        <v>0</v>
      </c>
    </row>
    <row r="1390" spans="7:10" x14ac:dyDescent="0.35">
      <c r="G1390">
        <v>191</v>
      </c>
      <c r="H1390">
        <v>162</v>
      </c>
      <c r="I1390">
        <v>130</v>
      </c>
      <c r="J1390">
        <v>0</v>
      </c>
    </row>
    <row r="1391" spans="7:10" x14ac:dyDescent="0.35">
      <c r="G1391">
        <v>191</v>
      </c>
      <c r="H1391">
        <v>162</v>
      </c>
      <c r="I1391">
        <v>130</v>
      </c>
      <c r="J1391">
        <v>0</v>
      </c>
    </row>
    <row r="1392" spans="7:10" x14ac:dyDescent="0.35">
      <c r="G1392">
        <v>191</v>
      </c>
      <c r="H1392">
        <v>162</v>
      </c>
      <c r="I1392">
        <v>130</v>
      </c>
      <c r="J1392">
        <v>0</v>
      </c>
    </row>
    <row r="1393" spans="7:10" x14ac:dyDescent="0.35">
      <c r="G1393">
        <v>191</v>
      </c>
      <c r="H1393">
        <v>162</v>
      </c>
      <c r="I1393">
        <v>130</v>
      </c>
      <c r="J1393">
        <v>0</v>
      </c>
    </row>
    <row r="1394" spans="7:10" x14ac:dyDescent="0.35">
      <c r="G1394">
        <v>191</v>
      </c>
      <c r="H1394">
        <v>162</v>
      </c>
      <c r="I1394">
        <v>130</v>
      </c>
      <c r="J1394">
        <v>0</v>
      </c>
    </row>
    <row r="1395" spans="7:10" x14ac:dyDescent="0.35">
      <c r="G1395">
        <v>191</v>
      </c>
      <c r="H1395">
        <v>162</v>
      </c>
      <c r="I1395">
        <v>130</v>
      </c>
      <c r="J1395">
        <v>0</v>
      </c>
    </row>
    <row r="1396" spans="7:10" x14ac:dyDescent="0.35">
      <c r="G1396">
        <v>191</v>
      </c>
      <c r="H1396">
        <v>162</v>
      </c>
      <c r="I1396">
        <v>130</v>
      </c>
      <c r="J1396">
        <v>0</v>
      </c>
    </row>
    <row r="1397" spans="7:10" x14ac:dyDescent="0.35">
      <c r="G1397">
        <v>191</v>
      </c>
      <c r="H1397">
        <v>162</v>
      </c>
      <c r="I1397">
        <v>130</v>
      </c>
      <c r="J1397">
        <v>0</v>
      </c>
    </row>
    <row r="1398" spans="7:10" x14ac:dyDescent="0.35">
      <c r="G1398">
        <v>191</v>
      </c>
      <c r="H1398">
        <v>162</v>
      </c>
      <c r="I1398">
        <v>130</v>
      </c>
      <c r="J1398">
        <v>0</v>
      </c>
    </row>
    <row r="1399" spans="7:10" x14ac:dyDescent="0.35">
      <c r="G1399">
        <v>191</v>
      </c>
      <c r="H1399">
        <v>162</v>
      </c>
      <c r="I1399">
        <v>130</v>
      </c>
      <c r="J1399">
        <v>0</v>
      </c>
    </row>
    <row r="1400" spans="7:10" x14ac:dyDescent="0.35">
      <c r="G1400">
        <v>191</v>
      </c>
      <c r="H1400">
        <v>162</v>
      </c>
      <c r="I1400">
        <v>130</v>
      </c>
      <c r="J1400">
        <v>0</v>
      </c>
    </row>
    <row r="1401" spans="7:10" x14ac:dyDescent="0.35">
      <c r="G1401">
        <v>191</v>
      </c>
      <c r="H1401">
        <v>162</v>
      </c>
      <c r="I1401">
        <v>130</v>
      </c>
      <c r="J1401">
        <v>0</v>
      </c>
    </row>
    <row r="1402" spans="7:10" x14ac:dyDescent="0.35">
      <c r="G1402">
        <v>191</v>
      </c>
      <c r="H1402">
        <v>162</v>
      </c>
      <c r="I1402">
        <v>130</v>
      </c>
      <c r="J1402">
        <v>0</v>
      </c>
    </row>
    <row r="1403" spans="7:10" x14ac:dyDescent="0.35">
      <c r="G1403">
        <v>191</v>
      </c>
      <c r="H1403">
        <v>162</v>
      </c>
      <c r="I1403">
        <v>130</v>
      </c>
      <c r="J1403">
        <v>0</v>
      </c>
    </row>
    <row r="1404" spans="7:10" x14ac:dyDescent="0.35">
      <c r="G1404">
        <v>191</v>
      </c>
      <c r="H1404">
        <v>162</v>
      </c>
      <c r="I1404">
        <v>130</v>
      </c>
      <c r="J1404">
        <v>0</v>
      </c>
    </row>
    <row r="1405" spans="7:10" x14ac:dyDescent="0.35">
      <c r="G1405">
        <v>191</v>
      </c>
      <c r="H1405">
        <v>162</v>
      </c>
      <c r="I1405">
        <v>130</v>
      </c>
      <c r="J1405">
        <v>0</v>
      </c>
    </row>
    <row r="1406" spans="7:10" x14ac:dyDescent="0.35">
      <c r="G1406">
        <v>191</v>
      </c>
      <c r="H1406">
        <v>162</v>
      </c>
      <c r="I1406">
        <v>130</v>
      </c>
      <c r="J1406">
        <v>0</v>
      </c>
    </row>
    <row r="1407" spans="7:10" x14ac:dyDescent="0.35">
      <c r="G1407">
        <v>191</v>
      </c>
      <c r="H1407">
        <v>162</v>
      </c>
      <c r="I1407">
        <v>130</v>
      </c>
      <c r="J1407">
        <v>0</v>
      </c>
    </row>
    <row r="1408" spans="7:10" x14ac:dyDescent="0.35">
      <c r="G1408">
        <v>191</v>
      </c>
      <c r="H1408">
        <v>162</v>
      </c>
      <c r="I1408">
        <v>130</v>
      </c>
      <c r="J1408">
        <v>0</v>
      </c>
    </row>
    <row r="1409" spans="7:10" x14ac:dyDescent="0.35">
      <c r="G1409">
        <v>191</v>
      </c>
      <c r="H1409">
        <v>162</v>
      </c>
      <c r="I1409">
        <v>130</v>
      </c>
      <c r="J1409">
        <v>0</v>
      </c>
    </row>
    <row r="1410" spans="7:10" x14ac:dyDescent="0.35">
      <c r="G1410">
        <v>191</v>
      </c>
      <c r="H1410">
        <v>162</v>
      </c>
      <c r="I1410">
        <v>130</v>
      </c>
      <c r="J1410">
        <v>0</v>
      </c>
    </row>
    <row r="1411" spans="7:10" x14ac:dyDescent="0.35">
      <c r="G1411">
        <v>191</v>
      </c>
      <c r="H1411">
        <v>162</v>
      </c>
      <c r="I1411">
        <v>130</v>
      </c>
      <c r="J1411">
        <v>0</v>
      </c>
    </row>
    <row r="1412" spans="7:10" x14ac:dyDescent="0.35">
      <c r="G1412">
        <v>191</v>
      </c>
      <c r="H1412">
        <v>162</v>
      </c>
      <c r="I1412">
        <v>130</v>
      </c>
      <c r="J1412">
        <v>0</v>
      </c>
    </row>
    <row r="1413" spans="7:10" x14ac:dyDescent="0.35">
      <c r="G1413">
        <v>191</v>
      </c>
      <c r="H1413">
        <v>162</v>
      </c>
      <c r="I1413">
        <v>130</v>
      </c>
      <c r="J1413">
        <v>0</v>
      </c>
    </row>
    <row r="1414" spans="7:10" x14ac:dyDescent="0.35">
      <c r="G1414">
        <v>191</v>
      </c>
      <c r="H1414">
        <v>162</v>
      </c>
      <c r="I1414">
        <v>130</v>
      </c>
      <c r="J1414">
        <v>0</v>
      </c>
    </row>
    <row r="1415" spans="7:10" x14ac:dyDescent="0.35">
      <c r="G1415">
        <v>191</v>
      </c>
      <c r="H1415">
        <v>162</v>
      </c>
      <c r="I1415">
        <v>130</v>
      </c>
      <c r="J1415">
        <v>0</v>
      </c>
    </row>
    <row r="1416" spans="7:10" x14ac:dyDescent="0.35">
      <c r="G1416">
        <v>190</v>
      </c>
      <c r="H1416">
        <v>162</v>
      </c>
      <c r="I1416">
        <v>130</v>
      </c>
      <c r="J1416">
        <v>0</v>
      </c>
    </row>
    <row r="1417" spans="7:10" x14ac:dyDescent="0.35">
      <c r="G1417">
        <v>190</v>
      </c>
      <c r="H1417">
        <v>162</v>
      </c>
      <c r="I1417">
        <v>130</v>
      </c>
      <c r="J1417">
        <v>0</v>
      </c>
    </row>
    <row r="1418" spans="7:10" x14ac:dyDescent="0.35">
      <c r="G1418">
        <v>190</v>
      </c>
      <c r="H1418">
        <v>162</v>
      </c>
      <c r="I1418">
        <v>130</v>
      </c>
      <c r="J1418">
        <v>0</v>
      </c>
    </row>
    <row r="1419" spans="7:10" x14ac:dyDescent="0.35">
      <c r="G1419">
        <v>190</v>
      </c>
      <c r="H1419">
        <v>162</v>
      </c>
      <c r="I1419">
        <v>130</v>
      </c>
      <c r="J1419">
        <v>0</v>
      </c>
    </row>
    <row r="1420" spans="7:10" x14ac:dyDescent="0.35">
      <c r="G1420">
        <v>190</v>
      </c>
      <c r="H1420">
        <v>162</v>
      </c>
      <c r="I1420">
        <v>130</v>
      </c>
      <c r="J1420">
        <v>0</v>
      </c>
    </row>
    <row r="1421" spans="7:10" x14ac:dyDescent="0.35">
      <c r="G1421">
        <v>190</v>
      </c>
      <c r="H1421">
        <v>162</v>
      </c>
      <c r="I1421">
        <v>130</v>
      </c>
      <c r="J1421">
        <v>0</v>
      </c>
    </row>
    <row r="1422" spans="7:10" x14ac:dyDescent="0.35">
      <c r="G1422">
        <v>190</v>
      </c>
      <c r="H1422">
        <v>162</v>
      </c>
      <c r="I1422">
        <v>130</v>
      </c>
      <c r="J1422">
        <v>0</v>
      </c>
    </row>
    <row r="1423" spans="7:10" x14ac:dyDescent="0.35">
      <c r="G1423">
        <v>190</v>
      </c>
      <c r="H1423">
        <v>162</v>
      </c>
      <c r="I1423">
        <v>130</v>
      </c>
      <c r="J1423">
        <v>0</v>
      </c>
    </row>
    <row r="1424" spans="7:10" x14ac:dyDescent="0.35">
      <c r="G1424">
        <v>190</v>
      </c>
      <c r="H1424">
        <v>162</v>
      </c>
      <c r="I1424">
        <v>130</v>
      </c>
      <c r="J1424">
        <v>0</v>
      </c>
    </row>
    <row r="1425" spans="7:10" x14ac:dyDescent="0.35">
      <c r="G1425">
        <v>190</v>
      </c>
      <c r="H1425">
        <v>162</v>
      </c>
      <c r="I1425">
        <v>130</v>
      </c>
      <c r="J1425">
        <v>0</v>
      </c>
    </row>
    <row r="1426" spans="7:10" x14ac:dyDescent="0.35">
      <c r="G1426">
        <v>190</v>
      </c>
      <c r="H1426">
        <v>162</v>
      </c>
      <c r="I1426">
        <v>130</v>
      </c>
      <c r="J1426">
        <v>0</v>
      </c>
    </row>
    <row r="1427" spans="7:10" x14ac:dyDescent="0.35">
      <c r="G1427">
        <v>190</v>
      </c>
      <c r="H1427">
        <v>162</v>
      </c>
      <c r="I1427">
        <v>130</v>
      </c>
      <c r="J1427">
        <v>0</v>
      </c>
    </row>
    <row r="1428" spans="7:10" x14ac:dyDescent="0.35">
      <c r="G1428">
        <v>190</v>
      </c>
      <c r="H1428">
        <v>162</v>
      </c>
      <c r="I1428">
        <v>130</v>
      </c>
      <c r="J1428">
        <v>0</v>
      </c>
    </row>
    <row r="1429" spans="7:10" x14ac:dyDescent="0.35">
      <c r="G1429">
        <v>190</v>
      </c>
      <c r="H1429">
        <v>162</v>
      </c>
      <c r="I1429">
        <v>130</v>
      </c>
      <c r="J1429">
        <v>0</v>
      </c>
    </row>
    <row r="1430" spans="7:10" x14ac:dyDescent="0.35">
      <c r="G1430">
        <v>190</v>
      </c>
      <c r="H1430">
        <v>162</v>
      </c>
      <c r="I1430">
        <v>130</v>
      </c>
      <c r="J1430">
        <v>0</v>
      </c>
    </row>
    <row r="1431" spans="7:10" x14ac:dyDescent="0.35">
      <c r="G1431">
        <v>190</v>
      </c>
      <c r="H1431">
        <v>162</v>
      </c>
      <c r="I1431">
        <v>130</v>
      </c>
      <c r="J1431">
        <v>0</v>
      </c>
    </row>
    <row r="1432" spans="7:10" x14ac:dyDescent="0.35">
      <c r="G1432">
        <v>190</v>
      </c>
      <c r="H1432">
        <v>162</v>
      </c>
      <c r="I1432">
        <v>130</v>
      </c>
      <c r="J1432">
        <v>0</v>
      </c>
    </row>
    <row r="1433" spans="7:10" x14ac:dyDescent="0.35">
      <c r="G1433">
        <v>190</v>
      </c>
      <c r="H1433">
        <v>162</v>
      </c>
      <c r="I1433">
        <v>130</v>
      </c>
      <c r="J1433">
        <v>0</v>
      </c>
    </row>
    <row r="1434" spans="7:10" x14ac:dyDescent="0.35">
      <c r="G1434">
        <v>190</v>
      </c>
      <c r="H1434">
        <v>162</v>
      </c>
      <c r="I1434">
        <v>130</v>
      </c>
      <c r="J1434">
        <v>0</v>
      </c>
    </row>
    <row r="1435" spans="7:10" x14ac:dyDescent="0.35">
      <c r="G1435">
        <v>190</v>
      </c>
      <c r="H1435">
        <v>162</v>
      </c>
      <c r="I1435">
        <v>130</v>
      </c>
      <c r="J1435">
        <v>0</v>
      </c>
    </row>
    <row r="1436" spans="7:10" x14ac:dyDescent="0.35">
      <c r="G1436">
        <v>190</v>
      </c>
      <c r="H1436">
        <v>159</v>
      </c>
      <c r="I1436">
        <v>130</v>
      </c>
      <c r="J1436">
        <v>0</v>
      </c>
    </row>
    <row r="1437" spans="7:10" x14ac:dyDescent="0.35">
      <c r="G1437">
        <v>190</v>
      </c>
      <c r="H1437">
        <v>159</v>
      </c>
      <c r="I1437">
        <v>130</v>
      </c>
      <c r="J1437">
        <v>0</v>
      </c>
    </row>
    <row r="1438" spans="7:10" x14ac:dyDescent="0.35">
      <c r="G1438">
        <v>190</v>
      </c>
      <c r="H1438">
        <v>159</v>
      </c>
      <c r="I1438">
        <v>130</v>
      </c>
      <c r="J1438">
        <v>0</v>
      </c>
    </row>
    <row r="1439" spans="7:10" x14ac:dyDescent="0.35">
      <c r="G1439">
        <v>190</v>
      </c>
      <c r="H1439">
        <v>159</v>
      </c>
      <c r="I1439">
        <v>130</v>
      </c>
      <c r="J1439">
        <v>0</v>
      </c>
    </row>
    <row r="1440" spans="7:10" x14ac:dyDescent="0.35">
      <c r="G1440">
        <v>190</v>
      </c>
      <c r="H1440">
        <v>159</v>
      </c>
      <c r="I1440">
        <v>130</v>
      </c>
      <c r="J1440">
        <v>0</v>
      </c>
    </row>
    <row r="1441" spans="7:10" x14ac:dyDescent="0.35">
      <c r="G1441">
        <v>190</v>
      </c>
      <c r="H1441">
        <v>159</v>
      </c>
      <c r="I1441">
        <v>130</v>
      </c>
      <c r="J1441">
        <v>0</v>
      </c>
    </row>
    <row r="1442" spans="7:10" x14ac:dyDescent="0.35">
      <c r="G1442">
        <v>190</v>
      </c>
      <c r="H1442">
        <v>159</v>
      </c>
      <c r="I1442">
        <v>130</v>
      </c>
      <c r="J1442">
        <v>0</v>
      </c>
    </row>
    <row r="1443" spans="7:10" x14ac:dyDescent="0.35">
      <c r="G1443">
        <v>190</v>
      </c>
      <c r="H1443">
        <v>159</v>
      </c>
      <c r="I1443">
        <v>130</v>
      </c>
      <c r="J1443">
        <v>0</v>
      </c>
    </row>
    <row r="1444" spans="7:10" x14ac:dyDescent="0.35">
      <c r="G1444">
        <v>190</v>
      </c>
      <c r="H1444">
        <v>159</v>
      </c>
      <c r="I1444">
        <v>130</v>
      </c>
      <c r="J1444">
        <v>0</v>
      </c>
    </row>
    <row r="1445" spans="7:10" x14ac:dyDescent="0.35">
      <c r="G1445">
        <v>190</v>
      </c>
      <c r="H1445">
        <v>159</v>
      </c>
      <c r="I1445">
        <v>130</v>
      </c>
      <c r="J1445">
        <v>0</v>
      </c>
    </row>
    <row r="1446" spans="7:10" x14ac:dyDescent="0.35">
      <c r="G1446">
        <v>190</v>
      </c>
      <c r="H1446">
        <v>159</v>
      </c>
      <c r="I1446">
        <v>130</v>
      </c>
      <c r="J1446">
        <v>0</v>
      </c>
    </row>
    <row r="1447" spans="7:10" x14ac:dyDescent="0.35">
      <c r="G1447">
        <v>190</v>
      </c>
      <c r="H1447">
        <v>159</v>
      </c>
      <c r="I1447">
        <v>130</v>
      </c>
      <c r="J1447">
        <v>0</v>
      </c>
    </row>
    <row r="1448" spans="7:10" x14ac:dyDescent="0.35">
      <c r="G1448">
        <v>190</v>
      </c>
      <c r="H1448">
        <v>159</v>
      </c>
      <c r="I1448">
        <v>130</v>
      </c>
      <c r="J1448">
        <v>0</v>
      </c>
    </row>
    <row r="1449" spans="7:10" x14ac:dyDescent="0.35">
      <c r="G1449">
        <v>190</v>
      </c>
      <c r="H1449">
        <v>159</v>
      </c>
      <c r="I1449">
        <v>130</v>
      </c>
      <c r="J1449">
        <v>0</v>
      </c>
    </row>
    <row r="1450" spans="7:10" x14ac:dyDescent="0.35">
      <c r="G1450">
        <v>190</v>
      </c>
      <c r="H1450">
        <v>159</v>
      </c>
      <c r="I1450">
        <v>130</v>
      </c>
      <c r="J1450">
        <v>0</v>
      </c>
    </row>
    <row r="1451" spans="7:10" x14ac:dyDescent="0.35">
      <c r="G1451">
        <v>190</v>
      </c>
      <c r="H1451">
        <v>159</v>
      </c>
      <c r="I1451">
        <v>130</v>
      </c>
      <c r="J1451">
        <v>0</v>
      </c>
    </row>
    <row r="1452" spans="7:10" x14ac:dyDescent="0.35">
      <c r="G1452">
        <v>190</v>
      </c>
      <c r="H1452">
        <v>159</v>
      </c>
      <c r="I1452">
        <v>130</v>
      </c>
      <c r="J1452">
        <v>0</v>
      </c>
    </row>
    <row r="1453" spans="7:10" x14ac:dyDescent="0.35">
      <c r="G1453">
        <v>190</v>
      </c>
      <c r="H1453">
        <v>159</v>
      </c>
      <c r="I1453">
        <v>130</v>
      </c>
      <c r="J1453">
        <v>0</v>
      </c>
    </row>
    <row r="1454" spans="7:10" x14ac:dyDescent="0.35">
      <c r="G1454">
        <v>190</v>
      </c>
      <c r="H1454">
        <v>159</v>
      </c>
      <c r="I1454">
        <v>130</v>
      </c>
      <c r="J1454">
        <v>0</v>
      </c>
    </row>
    <row r="1455" spans="7:10" x14ac:dyDescent="0.35">
      <c r="G1455">
        <v>190</v>
      </c>
      <c r="H1455">
        <v>159</v>
      </c>
      <c r="I1455">
        <v>130</v>
      </c>
      <c r="J1455">
        <v>0</v>
      </c>
    </row>
    <row r="1456" spans="7:10" x14ac:dyDescent="0.35">
      <c r="G1456">
        <v>189</v>
      </c>
      <c r="H1456">
        <v>159</v>
      </c>
      <c r="I1456">
        <v>130</v>
      </c>
      <c r="J1456">
        <v>0</v>
      </c>
    </row>
    <row r="1457" spans="7:10" x14ac:dyDescent="0.35">
      <c r="G1457">
        <v>189</v>
      </c>
      <c r="H1457">
        <v>159</v>
      </c>
      <c r="I1457">
        <v>130</v>
      </c>
      <c r="J1457">
        <v>0</v>
      </c>
    </row>
    <row r="1458" spans="7:10" x14ac:dyDescent="0.35">
      <c r="G1458">
        <v>189</v>
      </c>
      <c r="H1458">
        <v>159</v>
      </c>
      <c r="I1458">
        <v>130</v>
      </c>
      <c r="J1458">
        <v>0</v>
      </c>
    </row>
    <row r="1459" spans="7:10" x14ac:dyDescent="0.35">
      <c r="G1459">
        <v>189</v>
      </c>
      <c r="H1459">
        <v>159</v>
      </c>
      <c r="I1459">
        <v>130</v>
      </c>
      <c r="J1459">
        <v>0</v>
      </c>
    </row>
    <row r="1460" spans="7:10" x14ac:dyDescent="0.35">
      <c r="G1460">
        <v>189</v>
      </c>
      <c r="H1460">
        <v>159</v>
      </c>
      <c r="I1460">
        <v>130</v>
      </c>
      <c r="J1460">
        <v>0</v>
      </c>
    </row>
    <row r="1461" spans="7:10" x14ac:dyDescent="0.35">
      <c r="G1461">
        <v>189</v>
      </c>
      <c r="H1461">
        <v>159</v>
      </c>
      <c r="I1461">
        <v>130</v>
      </c>
      <c r="J1461">
        <v>0</v>
      </c>
    </row>
    <row r="1462" spans="7:10" x14ac:dyDescent="0.35">
      <c r="G1462">
        <v>189</v>
      </c>
      <c r="H1462">
        <v>159</v>
      </c>
      <c r="I1462">
        <v>130</v>
      </c>
      <c r="J1462">
        <v>0</v>
      </c>
    </row>
    <row r="1463" spans="7:10" x14ac:dyDescent="0.35">
      <c r="G1463">
        <v>189</v>
      </c>
      <c r="H1463">
        <v>159</v>
      </c>
      <c r="I1463">
        <v>130</v>
      </c>
      <c r="J1463">
        <v>0</v>
      </c>
    </row>
    <row r="1464" spans="7:10" x14ac:dyDescent="0.35">
      <c r="G1464">
        <v>189</v>
      </c>
      <c r="H1464">
        <v>159</v>
      </c>
      <c r="I1464">
        <v>130</v>
      </c>
      <c r="J1464">
        <v>0</v>
      </c>
    </row>
    <row r="1465" spans="7:10" x14ac:dyDescent="0.35">
      <c r="G1465">
        <v>189</v>
      </c>
      <c r="H1465">
        <v>159</v>
      </c>
      <c r="I1465">
        <v>130</v>
      </c>
      <c r="J1465">
        <v>0</v>
      </c>
    </row>
    <row r="1466" spans="7:10" x14ac:dyDescent="0.35">
      <c r="G1466">
        <v>189</v>
      </c>
      <c r="H1466">
        <v>159</v>
      </c>
      <c r="I1466">
        <v>130</v>
      </c>
      <c r="J1466">
        <v>0</v>
      </c>
    </row>
    <row r="1467" spans="7:10" x14ac:dyDescent="0.35">
      <c r="G1467">
        <v>189</v>
      </c>
      <c r="H1467">
        <v>159</v>
      </c>
      <c r="I1467">
        <v>130</v>
      </c>
      <c r="J1467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15</xdr:col>
                <xdr:colOff>450850</xdr:colOff>
                <xdr:row>1</xdr:row>
                <xdr:rowOff>158750</xdr:rowOff>
              </from>
              <to>
                <xdr:col>18</xdr:col>
                <xdr:colOff>184150</xdr:colOff>
                <xdr:row>4</xdr:row>
                <xdr:rowOff>6350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D9D8D-61B0-4AFD-B652-17F1542FFCDC}">
  <sheetPr codeName="Sheet4"/>
  <dimension ref="A1:F802"/>
  <sheetViews>
    <sheetView zoomScaleNormal="100" workbookViewId="0">
      <selection activeCell="B36" sqref="B36"/>
    </sheetView>
  </sheetViews>
  <sheetFormatPr defaultRowHeight="14.5" x14ac:dyDescent="0.35"/>
  <sheetData>
    <row r="1" spans="1:6" x14ac:dyDescent="0.35">
      <c r="A1" t="s">
        <v>19</v>
      </c>
      <c r="B1" t="s">
        <v>20</v>
      </c>
      <c r="C1" t="s">
        <v>23</v>
      </c>
      <c r="D1" t="s">
        <v>24</v>
      </c>
      <c r="E1" t="s">
        <v>25</v>
      </c>
      <c r="F1" t="s">
        <v>2</v>
      </c>
    </row>
    <row r="2" spans="1:6" x14ac:dyDescent="0.35">
      <c r="A2">
        <v>4</v>
      </c>
      <c r="B2">
        <v>1.92</v>
      </c>
      <c r="C2">
        <v>339.79998779296875</v>
      </c>
      <c r="D2">
        <v>234</v>
      </c>
      <c r="E2">
        <v>410</v>
      </c>
      <c r="F2">
        <v>78</v>
      </c>
    </row>
    <row r="3" spans="1:6" x14ac:dyDescent="0.35">
      <c r="A3">
        <v>8</v>
      </c>
      <c r="B3">
        <v>3.84</v>
      </c>
      <c r="C3">
        <v>339.79998779296875</v>
      </c>
      <c r="D3">
        <v>234</v>
      </c>
      <c r="E3">
        <v>410</v>
      </c>
      <c r="F3">
        <v>78</v>
      </c>
    </row>
    <row r="4" spans="1:6" x14ac:dyDescent="0.35">
      <c r="A4">
        <v>12</v>
      </c>
      <c r="B4">
        <v>5.76</v>
      </c>
      <c r="C4">
        <v>339.79998779296875</v>
      </c>
      <c r="D4">
        <v>234</v>
      </c>
      <c r="E4">
        <v>410</v>
      </c>
      <c r="F4">
        <v>78</v>
      </c>
    </row>
    <row r="5" spans="1:6" x14ac:dyDescent="0.35">
      <c r="A5">
        <v>16</v>
      </c>
      <c r="B5">
        <v>7.68</v>
      </c>
      <c r="C5">
        <v>339.79998779296875</v>
      </c>
      <c r="D5">
        <v>234</v>
      </c>
      <c r="E5">
        <v>410</v>
      </c>
      <c r="F5">
        <v>78</v>
      </c>
    </row>
    <row r="6" spans="1:6" x14ac:dyDescent="0.35">
      <c r="A6">
        <v>20</v>
      </c>
      <c r="B6">
        <v>9.6</v>
      </c>
      <c r="C6">
        <v>339.79998779296875</v>
      </c>
      <c r="D6">
        <v>234</v>
      </c>
      <c r="E6">
        <v>410</v>
      </c>
      <c r="F6">
        <v>78</v>
      </c>
    </row>
    <row r="7" spans="1:6" x14ac:dyDescent="0.35">
      <c r="A7">
        <v>24</v>
      </c>
      <c r="B7">
        <v>11.52</v>
      </c>
      <c r="C7">
        <v>339.79998779296875</v>
      </c>
      <c r="D7">
        <v>234</v>
      </c>
      <c r="E7">
        <v>410</v>
      </c>
      <c r="F7">
        <v>78</v>
      </c>
    </row>
    <row r="8" spans="1:6" x14ac:dyDescent="0.35">
      <c r="A8">
        <v>28</v>
      </c>
      <c r="B8">
        <v>13.44</v>
      </c>
      <c r="C8">
        <v>339.79998779296875</v>
      </c>
      <c r="D8">
        <v>234</v>
      </c>
      <c r="E8">
        <v>410</v>
      </c>
      <c r="F8">
        <v>78</v>
      </c>
    </row>
    <row r="9" spans="1:6" x14ac:dyDescent="0.35">
      <c r="A9">
        <v>32</v>
      </c>
      <c r="B9">
        <v>15.36</v>
      </c>
      <c r="C9">
        <v>339.79998779296875</v>
      </c>
      <c r="D9">
        <v>234</v>
      </c>
      <c r="E9">
        <v>410</v>
      </c>
      <c r="F9">
        <v>78</v>
      </c>
    </row>
    <row r="10" spans="1:6" x14ac:dyDescent="0.35">
      <c r="A10">
        <v>36</v>
      </c>
      <c r="B10">
        <v>17.28</v>
      </c>
      <c r="C10">
        <v>339.79998779296875</v>
      </c>
      <c r="D10">
        <v>234</v>
      </c>
      <c r="E10">
        <v>410</v>
      </c>
      <c r="F10">
        <v>78</v>
      </c>
    </row>
    <row r="11" spans="1:6" x14ac:dyDescent="0.35">
      <c r="A11">
        <v>40</v>
      </c>
      <c r="B11">
        <v>19.2</v>
      </c>
      <c r="C11">
        <v>339.79998779296875</v>
      </c>
      <c r="D11">
        <v>234</v>
      </c>
      <c r="E11">
        <v>410</v>
      </c>
      <c r="F11">
        <v>78</v>
      </c>
    </row>
    <row r="12" spans="1:6" x14ac:dyDescent="0.35">
      <c r="A12">
        <v>44</v>
      </c>
      <c r="B12">
        <v>21.119999999999997</v>
      </c>
      <c r="C12">
        <v>339.79998779296875</v>
      </c>
      <c r="D12">
        <v>234</v>
      </c>
      <c r="E12">
        <v>410</v>
      </c>
      <c r="F12">
        <v>78</v>
      </c>
    </row>
    <row r="13" spans="1:6" x14ac:dyDescent="0.35">
      <c r="A13">
        <v>48</v>
      </c>
      <c r="B13">
        <v>23.04</v>
      </c>
      <c r="C13">
        <v>339.79998779296875</v>
      </c>
      <c r="D13">
        <v>234</v>
      </c>
      <c r="E13">
        <v>410</v>
      </c>
      <c r="F13">
        <v>78</v>
      </c>
    </row>
    <row r="14" spans="1:6" x14ac:dyDescent="0.35">
      <c r="A14">
        <v>52</v>
      </c>
      <c r="B14">
        <v>24.96</v>
      </c>
      <c r="C14">
        <v>339.79998779296875</v>
      </c>
      <c r="D14">
        <v>234</v>
      </c>
      <c r="E14">
        <v>410</v>
      </c>
      <c r="F14">
        <v>78</v>
      </c>
    </row>
    <row r="15" spans="1:6" x14ac:dyDescent="0.35">
      <c r="A15">
        <v>56</v>
      </c>
      <c r="B15">
        <v>26.88</v>
      </c>
      <c r="C15">
        <v>339.79998779296875</v>
      </c>
      <c r="D15">
        <v>234</v>
      </c>
      <c r="E15">
        <v>410</v>
      </c>
      <c r="F15">
        <v>78</v>
      </c>
    </row>
    <row r="16" spans="1:6" x14ac:dyDescent="0.35">
      <c r="A16">
        <v>60</v>
      </c>
      <c r="B16">
        <v>28.799999999999997</v>
      </c>
      <c r="C16">
        <v>339.79998779296875</v>
      </c>
      <c r="D16">
        <v>234</v>
      </c>
      <c r="E16">
        <v>410</v>
      </c>
      <c r="F16">
        <v>78</v>
      </c>
    </row>
    <row r="17" spans="1:6" x14ac:dyDescent="0.35">
      <c r="A17">
        <v>64</v>
      </c>
      <c r="B17">
        <v>30.72</v>
      </c>
      <c r="C17">
        <v>339.79998779296875</v>
      </c>
      <c r="D17">
        <v>234</v>
      </c>
      <c r="E17">
        <v>410</v>
      </c>
      <c r="F17">
        <v>78</v>
      </c>
    </row>
    <row r="18" spans="1:6" x14ac:dyDescent="0.35">
      <c r="A18">
        <v>68</v>
      </c>
      <c r="B18">
        <v>32.64</v>
      </c>
      <c r="C18">
        <v>339.79998779296875</v>
      </c>
      <c r="D18">
        <v>280</v>
      </c>
      <c r="E18">
        <v>410</v>
      </c>
      <c r="F18">
        <v>78</v>
      </c>
    </row>
    <row r="19" spans="1:6" x14ac:dyDescent="0.35">
      <c r="A19">
        <v>72</v>
      </c>
      <c r="B19">
        <v>34.56</v>
      </c>
      <c r="C19">
        <v>339.79998779296875</v>
      </c>
      <c r="D19">
        <v>280</v>
      </c>
      <c r="E19">
        <v>410</v>
      </c>
      <c r="F19">
        <v>78</v>
      </c>
    </row>
    <row r="20" spans="1:6" x14ac:dyDescent="0.35">
      <c r="A20">
        <v>76</v>
      </c>
      <c r="B20">
        <v>36.479999999999997</v>
      </c>
      <c r="C20">
        <v>339.79998779296875</v>
      </c>
      <c r="D20">
        <v>280</v>
      </c>
      <c r="E20">
        <v>410</v>
      </c>
      <c r="F20">
        <v>78</v>
      </c>
    </row>
    <row r="21" spans="1:6" x14ac:dyDescent="0.35">
      <c r="A21">
        <v>80</v>
      </c>
      <c r="B21">
        <v>38.4</v>
      </c>
      <c r="C21">
        <v>339.79998779296875</v>
      </c>
      <c r="D21">
        <v>280</v>
      </c>
      <c r="E21">
        <v>410</v>
      </c>
      <c r="F21">
        <v>78</v>
      </c>
    </row>
    <row r="22" spans="1:6" x14ac:dyDescent="0.35">
      <c r="A22">
        <v>84</v>
      </c>
      <c r="B22">
        <v>40.32</v>
      </c>
      <c r="C22">
        <v>339.79998779296875</v>
      </c>
      <c r="D22">
        <v>280</v>
      </c>
      <c r="E22">
        <v>410</v>
      </c>
      <c r="F22">
        <v>78</v>
      </c>
    </row>
    <row r="23" spans="1:6" x14ac:dyDescent="0.35">
      <c r="A23">
        <v>88</v>
      </c>
      <c r="B23">
        <v>42.239999999999995</v>
      </c>
      <c r="C23">
        <v>339.79998779296875</v>
      </c>
      <c r="D23">
        <v>280</v>
      </c>
      <c r="E23">
        <v>410</v>
      </c>
      <c r="F23">
        <v>78</v>
      </c>
    </row>
    <row r="24" spans="1:6" x14ac:dyDescent="0.35">
      <c r="A24">
        <v>92</v>
      </c>
      <c r="B24">
        <v>44.16</v>
      </c>
      <c r="C24">
        <v>339.79998779296875</v>
      </c>
      <c r="D24">
        <v>280</v>
      </c>
      <c r="E24">
        <v>410</v>
      </c>
      <c r="F24">
        <v>78</v>
      </c>
    </row>
    <row r="25" spans="1:6" x14ac:dyDescent="0.35">
      <c r="A25">
        <v>96</v>
      </c>
      <c r="B25">
        <v>46.08</v>
      </c>
      <c r="C25">
        <v>339.79998779296875</v>
      </c>
      <c r="D25">
        <v>280</v>
      </c>
      <c r="E25">
        <v>410</v>
      </c>
      <c r="F25">
        <v>78</v>
      </c>
    </row>
    <row r="26" spans="1:6" x14ac:dyDescent="0.35">
      <c r="A26">
        <v>100</v>
      </c>
      <c r="B26">
        <v>48</v>
      </c>
      <c r="C26">
        <v>339.79998779296875</v>
      </c>
      <c r="D26">
        <v>280</v>
      </c>
      <c r="E26">
        <v>410</v>
      </c>
      <c r="F26">
        <v>78</v>
      </c>
    </row>
    <row r="27" spans="1:6" x14ac:dyDescent="0.35">
      <c r="A27">
        <v>104</v>
      </c>
      <c r="B27">
        <v>49.92</v>
      </c>
      <c r="C27">
        <v>339.79998779296875</v>
      </c>
      <c r="D27">
        <v>280</v>
      </c>
      <c r="E27">
        <v>410</v>
      </c>
      <c r="F27">
        <v>78</v>
      </c>
    </row>
    <row r="28" spans="1:6" x14ac:dyDescent="0.35">
      <c r="A28">
        <v>108</v>
      </c>
      <c r="B28">
        <v>51.839999999999996</v>
      </c>
      <c r="C28">
        <v>339.79998779296875</v>
      </c>
      <c r="D28">
        <v>280</v>
      </c>
      <c r="E28">
        <v>410</v>
      </c>
      <c r="F28">
        <v>78</v>
      </c>
    </row>
    <row r="29" spans="1:6" x14ac:dyDescent="0.35">
      <c r="A29">
        <v>112</v>
      </c>
      <c r="B29">
        <v>53.76</v>
      </c>
      <c r="C29">
        <v>339.79998779296875</v>
      </c>
      <c r="D29">
        <v>280</v>
      </c>
      <c r="E29">
        <v>410</v>
      </c>
      <c r="F29">
        <v>78</v>
      </c>
    </row>
    <row r="30" spans="1:6" x14ac:dyDescent="0.35">
      <c r="A30">
        <v>116</v>
      </c>
      <c r="B30">
        <v>55.68</v>
      </c>
      <c r="C30">
        <v>339.79998779296875</v>
      </c>
      <c r="D30">
        <v>280</v>
      </c>
      <c r="E30">
        <v>410</v>
      </c>
      <c r="F30">
        <v>78</v>
      </c>
    </row>
    <row r="31" spans="1:6" x14ac:dyDescent="0.35">
      <c r="A31">
        <v>120</v>
      </c>
      <c r="B31">
        <v>57.599999999999994</v>
      </c>
      <c r="C31">
        <v>339.79998779296875</v>
      </c>
      <c r="D31">
        <v>280</v>
      </c>
      <c r="E31">
        <v>410</v>
      </c>
      <c r="F31">
        <v>78</v>
      </c>
    </row>
    <row r="32" spans="1:6" x14ac:dyDescent="0.35">
      <c r="A32">
        <v>124</v>
      </c>
      <c r="B32">
        <v>59.519999999999996</v>
      </c>
      <c r="C32">
        <v>339.79998779296875</v>
      </c>
      <c r="D32">
        <v>280</v>
      </c>
      <c r="E32">
        <v>410</v>
      </c>
      <c r="F32">
        <v>78</v>
      </c>
    </row>
    <row r="33" spans="1:6" x14ac:dyDescent="0.35">
      <c r="A33">
        <v>128</v>
      </c>
      <c r="B33">
        <v>61.44</v>
      </c>
      <c r="C33">
        <v>339.79998779296875</v>
      </c>
      <c r="D33">
        <v>280</v>
      </c>
      <c r="E33">
        <v>410</v>
      </c>
      <c r="F33">
        <v>78</v>
      </c>
    </row>
    <row r="34" spans="1:6" x14ac:dyDescent="0.35">
      <c r="A34">
        <v>132</v>
      </c>
      <c r="B34">
        <v>63.36</v>
      </c>
      <c r="C34">
        <v>339.79998779296875</v>
      </c>
      <c r="D34">
        <v>280</v>
      </c>
      <c r="E34">
        <v>410</v>
      </c>
      <c r="F34">
        <v>78</v>
      </c>
    </row>
    <row r="35" spans="1:6" x14ac:dyDescent="0.35">
      <c r="A35">
        <v>136</v>
      </c>
      <c r="B35">
        <v>65.28</v>
      </c>
      <c r="C35">
        <v>339.79998779296875</v>
      </c>
      <c r="D35">
        <v>280</v>
      </c>
      <c r="E35">
        <v>410</v>
      </c>
      <c r="F35">
        <v>78</v>
      </c>
    </row>
    <row r="36" spans="1:6" x14ac:dyDescent="0.35">
      <c r="A36">
        <v>140</v>
      </c>
      <c r="B36">
        <v>67.2</v>
      </c>
      <c r="C36">
        <v>339.79998779296875</v>
      </c>
      <c r="D36">
        <v>280</v>
      </c>
      <c r="E36">
        <v>410</v>
      </c>
      <c r="F36">
        <v>78</v>
      </c>
    </row>
    <row r="37" spans="1:6" x14ac:dyDescent="0.35">
      <c r="A37">
        <v>144</v>
      </c>
      <c r="B37">
        <v>69.12</v>
      </c>
      <c r="C37">
        <v>339.79998779296875</v>
      </c>
      <c r="D37">
        <v>280</v>
      </c>
      <c r="E37">
        <v>410</v>
      </c>
      <c r="F37">
        <v>0</v>
      </c>
    </row>
    <row r="38" spans="1:6" x14ac:dyDescent="0.35">
      <c r="A38">
        <v>148</v>
      </c>
      <c r="B38">
        <v>71.039999999999992</v>
      </c>
      <c r="C38">
        <v>402.79998779296875</v>
      </c>
      <c r="D38">
        <v>280</v>
      </c>
      <c r="E38">
        <v>410</v>
      </c>
      <c r="F38">
        <v>8</v>
      </c>
    </row>
    <row r="39" spans="1:6" x14ac:dyDescent="0.35">
      <c r="A39">
        <v>152</v>
      </c>
      <c r="B39">
        <v>72.959999999999994</v>
      </c>
      <c r="C39">
        <v>402.79998779296875</v>
      </c>
      <c r="D39">
        <v>280</v>
      </c>
      <c r="E39">
        <v>410</v>
      </c>
      <c r="F39">
        <v>8</v>
      </c>
    </row>
    <row r="40" spans="1:6" x14ac:dyDescent="0.35">
      <c r="A40">
        <v>156</v>
      </c>
      <c r="B40">
        <v>74.88</v>
      </c>
      <c r="C40">
        <v>402.79998779296875</v>
      </c>
      <c r="D40">
        <v>280</v>
      </c>
      <c r="E40">
        <v>410</v>
      </c>
      <c r="F40">
        <v>8</v>
      </c>
    </row>
    <row r="41" spans="1:6" x14ac:dyDescent="0.35">
      <c r="A41">
        <v>160</v>
      </c>
      <c r="B41">
        <v>76.8</v>
      </c>
      <c r="C41">
        <v>402.79998779296875</v>
      </c>
      <c r="D41">
        <v>280</v>
      </c>
      <c r="E41">
        <v>410</v>
      </c>
      <c r="F41">
        <v>8</v>
      </c>
    </row>
    <row r="42" spans="1:6" x14ac:dyDescent="0.35">
      <c r="A42">
        <v>164</v>
      </c>
      <c r="B42">
        <v>78.72</v>
      </c>
      <c r="C42">
        <v>402.79998779296875</v>
      </c>
      <c r="D42">
        <v>280</v>
      </c>
      <c r="E42">
        <v>410</v>
      </c>
      <c r="F42">
        <v>8</v>
      </c>
    </row>
    <row r="43" spans="1:6" x14ac:dyDescent="0.35">
      <c r="A43">
        <v>168</v>
      </c>
      <c r="B43">
        <v>80.64</v>
      </c>
      <c r="C43">
        <v>402.79998779296875</v>
      </c>
      <c r="D43">
        <v>280</v>
      </c>
      <c r="E43">
        <v>410</v>
      </c>
      <c r="F43">
        <v>8</v>
      </c>
    </row>
    <row r="44" spans="1:6" x14ac:dyDescent="0.35">
      <c r="A44">
        <v>172</v>
      </c>
      <c r="B44">
        <v>82.56</v>
      </c>
      <c r="C44">
        <v>402.79998779296875</v>
      </c>
      <c r="D44">
        <v>280</v>
      </c>
      <c r="E44">
        <v>410</v>
      </c>
      <c r="F44">
        <v>8</v>
      </c>
    </row>
    <row r="45" spans="1:6" x14ac:dyDescent="0.35">
      <c r="A45">
        <v>176</v>
      </c>
      <c r="B45">
        <v>84.47999999999999</v>
      </c>
      <c r="C45">
        <v>402.79998779296875</v>
      </c>
      <c r="D45">
        <v>280</v>
      </c>
      <c r="E45">
        <v>410</v>
      </c>
      <c r="F45">
        <v>8</v>
      </c>
    </row>
    <row r="46" spans="1:6" x14ac:dyDescent="0.35">
      <c r="A46">
        <v>180</v>
      </c>
      <c r="B46">
        <v>86.399999999999991</v>
      </c>
      <c r="C46">
        <v>402.79998779296875</v>
      </c>
      <c r="D46">
        <v>280</v>
      </c>
      <c r="E46">
        <v>410</v>
      </c>
      <c r="F46">
        <v>8</v>
      </c>
    </row>
    <row r="47" spans="1:6" x14ac:dyDescent="0.35">
      <c r="A47">
        <v>184</v>
      </c>
      <c r="B47">
        <v>88.32</v>
      </c>
      <c r="C47">
        <v>402.79998779296875</v>
      </c>
      <c r="D47">
        <v>280</v>
      </c>
      <c r="E47">
        <v>410</v>
      </c>
      <c r="F47">
        <v>8</v>
      </c>
    </row>
    <row r="48" spans="1:6" x14ac:dyDescent="0.35">
      <c r="A48">
        <v>188</v>
      </c>
      <c r="B48">
        <v>90.24</v>
      </c>
      <c r="C48">
        <v>402.79998779296875</v>
      </c>
      <c r="D48">
        <v>280</v>
      </c>
      <c r="E48">
        <v>410</v>
      </c>
      <c r="F48">
        <v>8</v>
      </c>
    </row>
    <row r="49" spans="1:6" x14ac:dyDescent="0.35">
      <c r="A49">
        <v>192</v>
      </c>
      <c r="B49">
        <v>92.16</v>
      </c>
      <c r="C49">
        <v>402.79998779296875</v>
      </c>
      <c r="D49">
        <v>280</v>
      </c>
      <c r="E49">
        <v>410</v>
      </c>
      <c r="F49">
        <v>8</v>
      </c>
    </row>
    <row r="50" spans="1:6" x14ac:dyDescent="0.35">
      <c r="A50">
        <v>196</v>
      </c>
      <c r="B50">
        <v>94.08</v>
      </c>
      <c r="C50">
        <v>402.79998779296875</v>
      </c>
      <c r="D50">
        <v>280</v>
      </c>
      <c r="E50">
        <v>410</v>
      </c>
      <c r="F50">
        <v>8</v>
      </c>
    </row>
    <row r="51" spans="1:6" x14ac:dyDescent="0.35">
      <c r="A51">
        <v>200</v>
      </c>
      <c r="B51">
        <v>96</v>
      </c>
      <c r="C51">
        <v>402.79998779296875</v>
      </c>
      <c r="D51">
        <v>280</v>
      </c>
      <c r="E51">
        <v>410</v>
      </c>
      <c r="F51">
        <v>8</v>
      </c>
    </row>
    <row r="52" spans="1:6" x14ac:dyDescent="0.35">
      <c r="A52">
        <v>204</v>
      </c>
      <c r="B52">
        <v>97.92</v>
      </c>
      <c r="C52">
        <v>402.79998779296875</v>
      </c>
      <c r="D52">
        <v>280</v>
      </c>
      <c r="E52">
        <v>410</v>
      </c>
      <c r="F52">
        <v>8</v>
      </c>
    </row>
    <row r="53" spans="1:6" x14ac:dyDescent="0.35">
      <c r="A53">
        <v>208</v>
      </c>
      <c r="B53">
        <v>99.84</v>
      </c>
      <c r="C53">
        <v>402.79998779296875</v>
      </c>
      <c r="D53">
        <v>280</v>
      </c>
      <c r="E53">
        <v>410</v>
      </c>
      <c r="F53">
        <v>8</v>
      </c>
    </row>
    <row r="54" spans="1:6" x14ac:dyDescent="0.35">
      <c r="A54">
        <v>212</v>
      </c>
      <c r="B54">
        <v>101.75999999999999</v>
      </c>
      <c r="C54">
        <v>402.79998779296875</v>
      </c>
      <c r="D54">
        <v>280</v>
      </c>
      <c r="E54">
        <v>410</v>
      </c>
      <c r="F54">
        <v>8</v>
      </c>
    </row>
    <row r="55" spans="1:6" x14ac:dyDescent="0.35">
      <c r="A55">
        <v>216</v>
      </c>
      <c r="B55">
        <v>103.67999999999999</v>
      </c>
      <c r="C55">
        <v>402.79998779296875</v>
      </c>
      <c r="D55">
        <v>280</v>
      </c>
      <c r="E55">
        <v>410</v>
      </c>
      <c r="F55">
        <v>8</v>
      </c>
    </row>
    <row r="56" spans="1:6" x14ac:dyDescent="0.35">
      <c r="A56">
        <v>220</v>
      </c>
      <c r="B56">
        <v>105.6</v>
      </c>
      <c r="C56">
        <v>402.79998779296875</v>
      </c>
      <c r="D56">
        <v>280</v>
      </c>
      <c r="E56">
        <v>410</v>
      </c>
      <c r="F56">
        <v>8</v>
      </c>
    </row>
    <row r="57" spans="1:6" x14ac:dyDescent="0.35">
      <c r="A57">
        <v>224</v>
      </c>
      <c r="B57">
        <v>107.52</v>
      </c>
      <c r="C57">
        <v>402.79998779296875</v>
      </c>
      <c r="D57">
        <v>280</v>
      </c>
      <c r="E57">
        <v>410</v>
      </c>
      <c r="F57">
        <v>8</v>
      </c>
    </row>
    <row r="58" spans="1:6" x14ac:dyDescent="0.35">
      <c r="A58">
        <v>228</v>
      </c>
      <c r="B58">
        <v>109.44</v>
      </c>
      <c r="C58">
        <v>402.79998779296875</v>
      </c>
      <c r="D58">
        <v>333</v>
      </c>
      <c r="E58">
        <v>410</v>
      </c>
      <c r="F58">
        <v>8</v>
      </c>
    </row>
    <row r="59" spans="1:6" x14ac:dyDescent="0.35">
      <c r="A59">
        <v>232</v>
      </c>
      <c r="B59">
        <v>111.36</v>
      </c>
      <c r="C59">
        <v>402.79998779296875</v>
      </c>
      <c r="D59">
        <v>333</v>
      </c>
      <c r="E59">
        <v>410</v>
      </c>
      <c r="F59">
        <v>8</v>
      </c>
    </row>
    <row r="60" spans="1:6" x14ac:dyDescent="0.35">
      <c r="A60">
        <v>236</v>
      </c>
      <c r="B60">
        <v>113.28</v>
      </c>
      <c r="C60">
        <v>402.79998779296875</v>
      </c>
      <c r="D60">
        <v>333</v>
      </c>
      <c r="E60">
        <v>410</v>
      </c>
      <c r="F60">
        <v>8</v>
      </c>
    </row>
    <row r="61" spans="1:6" x14ac:dyDescent="0.35">
      <c r="A61">
        <v>240</v>
      </c>
      <c r="B61">
        <v>115.19999999999999</v>
      </c>
      <c r="C61">
        <v>402.79998779296875</v>
      </c>
      <c r="D61">
        <v>333</v>
      </c>
      <c r="E61">
        <v>410</v>
      </c>
      <c r="F61">
        <v>8</v>
      </c>
    </row>
    <row r="62" spans="1:6" x14ac:dyDescent="0.35">
      <c r="A62">
        <v>244</v>
      </c>
      <c r="B62">
        <v>117.11999999999999</v>
      </c>
      <c r="C62">
        <v>402.79998779296875</v>
      </c>
      <c r="D62">
        <v>333</v>
      </c>
      <c r="E62">
        <v>410</v>
      </c>
      <c r="F62">
        <v>8</v>
      </c>
    </row>
    <row r="63" spans="1:6" x14ac:dyDescent="0.35">
      <c r="A63">
        <v>248</v>
      </c>
      <c r="B63">
        <v>119.03999999999999</v>
      </c>
      <c r="C63">
        <v>402.79998779296875</v>
      </c>
      <c r="D63">
        <v>333</v>
      </c>
      <c r="E63">
        <v>410</v>
      </c>
      <c r="F63">
        <v>8</v>
      </c>
    </row>
    <row r="64" spans="1:6" x14ac:dyDescent="0.35">
      <c r="A64">
        <v>252</v>
      </c>
      <c r="B64">
        <v>120.96</v>
      </c>
      <c r="C64">
        <v>402.79998779296875</v>
      </c>
      <c r="D64">
        <v>333</v>
      </c>
      <c r="E64">
        <v>410</v>
      </c>
      <c r="F64">
        <v>8</v>
      </c>
    </row>
    <row r="65" spans="1:6" x14ac:dyDescent="0.35">
      <c r="A65">
        <v>256</v>
      </c>
      <c r="B65">
        <v>122.88</v>
      </c>
      <c r="C65">
        <v>402.79998779296875</v>
      </c>
      <c r="D65">
        <v>333</v>
      </c>
      <c r="E65">
        <v>410</v>
      </c>
      <c r="F65">
        <v>8</v>
      </c>
    </row>
    <row r="66" spans="1:6" x14ac:dyDescent="0.35">
      <c r="A66">
        <v>260</v>
      </c>
      <c r="B66">
        <v>124.8</v>
      </c>
      <c r="C66">
        <v>402.79998779296875</v>
      </c>
      <c r="D66">
        <v>333</v>
      </c>
      <c r="E66">
        <v>410</v>
      </c>
      <c r="F66">
        <v>8</v>
      </c>
    </row>
    <row r="67" spans="1:6" x14ac:dyDescent="0.35">
      <c r="A67">
        <v>264</v>
      </c>
      <c r="B67">
        <v>126.72</v>
      </c>
      <c r="C67">
        <v>402.79998779296875</v>
      </c>
      <c r="D67">
        <v>333</v>
      </c>
      <c r="E67">
        <v>410</v>
      </c>
      <c r="F67">
        <v>8</v>
      </c>
    </row>
    <row r="68" spans="1:6" x14ac:dyDescent="0.35">
      <c r="A68">
        <v>268</v>
      </c>
      <c r="B68">
        <v>128.63999999999999</v>
      </c>
      <c r="C68">
        <v>402.79998779296875</v>
      </c>
      <c r="D68">
        <v>333</v>
      </c>
      <c r="E68">
        <v>410</v>
      </c>
      <c r="F68">
        <v>8</v>
      </c>
    </row>
    <row r="69" spans="1:6" x14ac:dyDescent="0.35">
      <c r="A69">
        <v>272</v>
      </c>
      <c r="B69">
        <v>130.56</v>
      </c>
      <c r="C69">
        <v>402.79998779296875</v>
      </c>
      <c r="D69">
        <v>333</v>
      </c>
      <c r="E69">
        <v>410</v>
      </c>
      <c r="F69">
        <v>8</v>
      </c>
    </row>
    <row r="70" spans="1:6" x14ac:dyDescent="0.35">
      <c r="A70">
        <v>276</v>
      </c>
      <c r="B70">
        <v>132.47999999999999</v>
      </c>
      <c r="C70">
        <v>402.79998779296875</v>
      </c>
      <c r="D70">
        <v>333</v>
      </c>
      <c r="E70">
        <v>410</v>
      </c>
      <c r="F70">
        <v>8</v>
      </c>
    </row>
    <row r="71" spans="1:6" x14ac:dyDescent="0.35">
      <c r="A71">
        <v>280</v>
      </c>
      <c r="B71">
        <v>134.4</v>
      </c>
      <c r="C71">
        <v>402.79998779296875</v>
      </c>
      <c r="D71">
        <v>333</v>
      </c>
      <c r="E71">
        <v>410</v>
      </c>
      <c r="F71">
        <v>8</v>
      </c>
    </row>
    <row r="72" spans="1:6" x14ac:dyDescent="0.35">
      <c r="A72">
        <v>284</v>
      </c>
      <c r="B72">
        <v>136.32</v>
      </c>
      <c r="C72">
        <v>402.79998779296875</v>
      </c>
      <c r="D72">
        <v>333</v>
      </c>
      <c r="E72">
        <v>410</v>
      </c>
      <c r="F72">
        <v>8</v>
      </c>
    </row>
    <row r="73" spans="1:6" x14ac:dyDescent="0.35">
      <c r="A73">
        <v>288</v>
      </c>
      <c r="B73">
        <v>138.24</v>
      </c>
      <c r="C73">
        <v>402.79998779296875</v>
      </c>
      <c r="D73">
        <v>333</v>
      </c>
      <c r="E73">
        <v>410</v>
      </c>
      <c r="F73">
        <v>8</v>
      </c>
    </row>
    <row r="74" spans="1:6" x14ac:dyDescent="0.35">
      <c r="A74">
        <v>292</v>
      </c>
      <c r="B74">
        <v>140.16</v>
      </c>
      <c r="C74">
        <v>402.79998779296875</v>
      </c>
      <c r="D74">
        <v>333</v>
      </c>
      <c r="E74">
        <v>410</v>
      </c>
      <c r="F74">
        <v>8</v>
      </c>
    </row>
    <row r="75" spans="1:6" x14ac:dyDescent="0.35">
      <c r="A75">
        <v>296</v>
      </c>
      <c r="B75">
        <v>142.07999999999998</v>
      </c>
      <c r="C75">
        <v>402.79998779296875</v>
      </c>
      <c r="D75">
        <v>333</v>
      </c>
      <c r="E75">
        <v>410</v>
      </c>
      <c r="F75">
        <v>8</v>
      </c>
    </row>
    <row r="76" spans="1:6" x14ac:dyDescent="0.35">
      <c r="A76">
        <v>300</v>
      </c>
      <c r="B76">
        <v>144</v>
      </c>
      <c r="C76">
        <v>402.79998779296875</v>
      </c>
      <c r="D76">
        <v>333</v>
      </c>
      <c r="E76">
        <v>410</v>
      </c>
      <c r="F76">
        <v>8</v>
      </c>
    </row>
    <row r="77" spans="1:6" x14ac:dyDescent="0.35">
      <c r="A77">
        <v>304</v>
      </c>
      <c r="B77">
        <v>145.91999999999999</v>
      </c>
      <c r="C77">
        <v>402.79998779296875</v>
      </c>
      <c r="D77">
        <v>333</v>
      </c>
      <c r="E77">
        <v>410</v>
      </c>
      <c r="F77">
        <v>16</v>
      </c>
    </row>
    <row r="78" spans="1:6" x14ac:dyDescent="0.35">
      <c r="A78">
        <v>308</v>
      </c>
      <c r="B78">
        <v>147.84</v>
      </c>
      <c r="C78">
        <v>399.20001220703125</v>
      </c>
      <c r="D78">
        <v>333</v>
      </c>
      <c r="E78">
        <v>410</v>
      </c>
      <c r="F78">
        <v>12</v>
      </c>
    </row>
    <row r="79" spans="1:6" x14ac:dyDescent="0.35">
      <c r="A79">
        <v>312</v>
      </c>
      <c r="B79">
        <v>149.76</v>
      </c>
      <c r="C79">
        <v>399.20001220703125</v>
      </c>
      <c r="D79">
        <v>333</v>
      </c>
      <c r="E79">
        <v>410</v>
      </c>
      <c r="F79">
        <v>12</v>
      </c>
    </row>
    <row r="80" spans="1:6" x14ac:dyDescent="0.35">
      <c r="A80">
        <v>316</v>
      </c>
      <c r="B80">
        <v>151.68</v>
      </c>
      <c r="C80">
        <v>399.20001220703125</v>
      </c>
      <c r="D80">
        <v>333</v>
      </c>
      <c r="E80">
        <v>410</v>
      </c>
      <c r="F80">
        <v>12</v>
      </c>
    </row>
    <row r="81" spans="1:6" x14ac:dyDescent="0.35">
      <c r="A81">
        <v>320</v>
      </c>
      <c r="B81">
        <v>153.6</v>
      </c>
      <c r="C81">
        <v>399.20001220703125</v>
      </c>
      <c r="D81">
        <v>333</v>
      </c>
      <c r="E81">
        <v>410</v>
      </c>
      <c r="F81">
        <v>12</v>
      </c>
    </row>
    <row r="82" spans="1:6" x14ac:dyDescent="0.35">
      <c r="A82">
        <v>324</v>
      </c>
      <c r="B82">
        <v>155.51999999999998</v>
      </c>
      <c r="C82">
        <v>399.20001220703125</v>
      </c>
      <c r="D82">
        <v>333</v>
      </c>
      <c r="E82">
        <v>410</v>
      </c>
      <c r="F82">
        <v>12</v>
      </c>
    </row>
    <row r="83" spans="1:6" x14ac:dyDescent="0.35">
      <c r="A83">
        <v>328</v>
      </c>
      <c r="B83">
        <v>157.44</v>
      </c>
      <c r="C83">
        <v>399.20001220703125</v>
      </c>
      <c r="D83">
        <v>333</v>
      </c>
      <c r="E83">
        <v>410</v>
      </c>
      <c r="F83">
        <v>12</v>
      </c>
    </row>
    <row r="84" spans="1:6" x14ac:dyDescent="0.35">
      <c r="A84">
        <v>332</v>
      </c>
      <c r="B84">
        <v>159.35999999999999</v>
      </c>
      <c r="C84">
        <v>399.20001220703125</v>
      </c>
      <c r="D84">
        <v>333</v>
      </c>
      <c r="E84">
        <v>410</v>
      </c>
      <c r="F84">
        <v>12</v>
      </c>
    </row>
    <row r="85" spans="1:6" x14ac:dyDescent="0.35">
      <c r="A85">
        <v>336</v>
      </c>
      <c r="B85">
        <v>161.28</v>
      </c>
      <c r="C85">
        <v>399.20001220703125</v>
      </c>
      <c r="D85">
        <v>333</v>
      </c>
      <c r="E85">
        <v>410</v>
      </c>
      <c r="F85">
        <v>12</v>
      </c>
    </row>
    <row r="86" spans="1:6" x14ac:dyDescent="0.35">
      <c r="A86">
        <v>340</v>
      </c>
      <c r="B86">
        <v>163.19999999999999</v>
      </c>
      <c r="C86">
        <v>399.20001220703125</v>
      </c>
      <c r="D86">
        <v>333</v>
      </c>
      <c r="E86">
        <v>410</v>
      </c>
      <c r="F86">
        <v>12</v>
      </c>
    </row>
    <row r="87" spans="1:6" x14ac:dyDescent="0.35">
      <c r="A87">
        <v>344</v>
      </c>
      <c r="B87">
        <v>165.12</v>
      </c>
      <c r="C87">
        <v>399.20001220703125</v>
      </c>
      <c r="D87">
        <v>333</v>
      </c>
      <c r="E87">
        <v>410</v>
      </c>
      <c r="F87">
        <v>12</v>
      </c>
    </row>
    <row r="88" spans="1:6" x14ac:dyDescent="0.35">
      <c r="A88">
        <v>348</v>
      </c>
      <c r="B88">
        <v>167.04</v>
      </c>
      <c r="C88">
        <v>399.20001220703125</v>
      </c>
      <c r="D88">
        <v>333</v>
      </c>
      <c r="E88">
        <v>410</v>
      </c>
      <c r="F88">
        <v>12</v>
      </c>
    </row>
    <row r="89" spans="1:6" x14ac:dyDescent="0.35">
      <c r="A89">
        <v>352</v>
      </c>
      <c r="B89">
        <v>168.95999999999998</v>
      </c>
      <c r="C89">
        <v>399.20001220703125</v>
      </c>
      <c r="D89">
        <v>333</v>
      </c>
      <c r="E89">
        <v>410</v>
      </c>
      <c r="F89">
        <v>12</v>
      </c>
    </row>
    <row r="90" spans="1:6" x14ac:dyDescent="0.35">
      <c r="A90">
        <v>356</v>
      </c>
      <c r="B90">
        <v>170.88</v>
      </c>
      <c r="C90">
        <v>399.20001220703125</v>
      </c>
      <c r="D90">
        <v>333</v>
      </c>
      <c r="E90">
        <v>410</v>
      </c>
      <c r="F90">
        <v>12</v>
      </c>
    </row>
    <row r="91" spans="1:6" x14ac:dyDescent="0.35">
      <c r="A91">
        <v>360</v>
      </c>
      <c r="B91">
        <v>172.79999999999998</v>
      </c>
      <c r="C91">
        <v>399.20001220703125</v>
      </c>
      <c r="D91">
        <v>333</v>
      </c>
      <c r="E91">
        <v>410</v>
      </c>
      <c r="F91">
        <v>12</v>
      </c>
    </row>
    <row r="92" spans="1:6" x14ac:dyDescent="0.35">
      <c r="A92">
        <v>364</v>
      </c>
      <c r="B92">
        <v>174.72</v>
      </c>
      <c r="C92">
        <v>399.20001220703125</v>
      </c>
      <c r="D92">
        <v>333</v>
      </c>
      <c r="E92">
        <v>410</v>
      </c>
      <c r="F92">
        <v>12</v>
      </c>
    </row>
    <row r="93" spans="1:6" x14ac:dyDescent="0.35">
      <c r="A93">
        <v>368</v>
      </c>
      <c r="B93">
        <v>176.64</v>
      </c>
      <c r="C93">
        <v>399.20001220703125</v>
      </c>
      <c r="D93">
        <v>333</v>
      </c>
      <c r="E93">
        <v>410</v>
      </c>
      <c r="F93">
        <v>12</v>
      </c>
    </row>
    <row r="94" spans="1:6" x14ac:dyDescent="0.35">
      <c r="A94">
        <v>372</v>
      </c>
      <c r="B94">
        <v>178.56</v>
      </c>
      <c r="C94">
        <v>399.20001220703125</v>
      </c>
      <c r="D94">
        <v>333</v>
      </c>
      <c r="E94">
        <v>410</v>
      </c>
      <c r="F94">
        <v>12</v>
      </c>
    </row>
    <row r="95" spans="1:6" x14ac:dyDescent="0.35">
      <c r="A95">
        <v>376</v>
      </c>
      <c r="B95">
        <v>180.48</v>
      </c>
      <c r="C95">
        <v>399.20001220703125</v>
      </c>
      <c r="D95">
        <v>333</v>
      </c>
      <c r="E95">
        <v>410</v>
      </c>
      <c r="F95">
        <v>12</v>
      </c>
    </row>
    <row r="96" spans="1:6" x14ac:dyDescent="0.35">
      <c r="A96">
        <v>380</v>
      </c>
      <c r="B96">
        <v>182.4</v>
      </c>
      <c r="C96">
        <v>399.20001220703125</v>
      </c>
      <c r="D96">
        <v>333</v>
      </c>
      <c r="E96">
        <v>410</v>
      </c>
      <c r="F96">
        <v>12</v>
      </c>
    </row>
    <row r="97" spans="1:6" x14ac:dyDescent="0.35">
      <c r="A97">
        <v>384</v>
      </c>
      <c r="B97">
        <v>184.32</v>
      </c>
      <c r="C97">
        <v>399.20001220703125</v>
      </c>
      <c r="D97">
        <v>333</v>
      </c>
      <c r="E97">
        <v>410</v>
      </c>
      <c r="F97">
        <v>12</v>
      </c>
    </row>
    <row r="98" spans="1:6" x14ac:dyDescent="0.35">
      <c r="A98">
        <v>388</v>
      </c>
      <c r="B98">
        <v>186.23999999999998</v>
      </c>
      <c r="C98">
        <v>399.20001220703125</v>
      </c>
      <c r="D98">
        <v>342</v>
      </c>
      <c r="E98">
        <v>410</v>
      </c>
      <c r="F98">
        <v>12</v>
      </c>
    </row>
    <row r="99" spans="1:6" x14ac:dyDescent="0.35">
      <c r="A99">
        <v>392</v>
      </c>
      <c r="B99">
        <v>188.16</v>
      </c>
      <c r="C99">
        <v>399.20001220703125</v>
      </c>
      <c r="D99">
        <v>342</v>
      </c>
      <c r="E99">
        <v>410</v>
      </c>
      <c r="F99">
        <v>12</v>
      </c>
    </row>
    <row r="100" spans="1:6" x14ac:dyDescent="0.35">
      <c r="A100">
        <v>396</v>
      </c>
      <c r="B100">
        <v>190.07999999999998</v>
      </c>
      <c r="C100">
        <v>399.20001220703125</v>
      </c>
      <c r="D100">
        <v>342</v>
      </c>
      <c r="E100">
        <v>410</v>
      </c>
      <c r="F100">
        <v>12</v>
      </c>
    </row>
    <row r="101" spans="1:6" x14ac:dyDescent="0.35">
      <c r="A101">
        <v>400</v>
      </c>
      <c r="B101">
        <v>192</v>
      </c>
      <c r="C101">
        <v>399.20001220703125</v>
      </c>
      <c r="D101">
        <v>342</v>
      </c>
      <c r="E101">
        <v>410</v>
      </c>
      <c r="F101">
        <v>12</v>
      </c>
    </row>
    <row r="102" spans="1:6" x14ac:dyDescent="0.35">
      <c r="A102">
        <v>404</v>
      </c>
      <c r="B102">
        <v>193.92</v>
      </c>
      <c r="C102">
        <v>399.20001220703125</v>
      </c>
      <c r="D102">
        <v>342</v>
      </c>
      <c r="E102">
        <v>410</v>
      </c>
      <c r="F102">
        <v>12</v>
      </c>
    </row>
    <row r="103" spans="1:6" x14ac:dyDescent="0.35">
      <c r="A103">
        <v>408</v>
      </c>
      <c r="B103">
        <v>195.84</v>
      </c>
      <c r="C103">
        <v>399.20001220703125</v>
      </c>
      <c r="D103">
        <v>342</v>
      </c>
      <c r="E103">
        <v>410</v>
      </c>
      <c r="F103">
        <v>12</v>
      </c>
    </row>
    <row r="104" spans="1:6" x14ac:dyDescent="0.35">
      <c r="A104">
        <v>412</v>
      </c>
      <c r="B104">
        <v>197.76</v>
      </c>
      <c r="C104">
        <v>399.20001220703125</v>
      </c>
      <c r="D104">
        <v>342</v>
      </c>
      <c r="E104">
        <v>410</v>
      </c>
      <c r="F104">
        <v>12</v>
      </c>
    </row>
    <row r="105" spans="1:6" x14ac:dyDescent="0.35">
      <c r="A105">
        <v>416</v>
      </c>
      <c r="B105">
        <v>199.68</v>
      </c>
      <c r="C105">
        <v>399.20001220703125</v>
      </c>
      <c r="D105">
        <v>342</v>
      </c>
      <c r="E105">
        <v>410</v>
      </c>
      <c r="F105">
        <v>12</v>
      </c>
    </row>
    <row r="106" spans="1:6" x14ac:dyDescent="0.35">
      <c r="A106">
        <v>420</v>
      </c>
      <c r="B106">
        <v>201.6</v>
      </c>
      <c r="C106">
        <v>399.20001220703125</v>
      </c>
      <c r="D106">
        <v>342</v>
      </c>
      <c r="E106">
        <v>410</v>
      </c>
      <c r="F106">
        <v>12</v>
      </c>
    </row>
    <row r="107" spans="1:6" x14ac:dyDescent="0.35">
      <c r="A107">
        <v>424</v>
      </c>
      <c r="B107">
        <v>203.51999999999998</v>
      </c>
      <c r="C107">
        <v>399.20001220703125</v>
      </c>
      <c r="D107">
        <v>342</v>
      </c>
      <c r="E107">
        <v>410</v>
      </c>
      <c r="F107">
        <v>12</v>
      </c>
    </row>
    <row r="108" spans="1:6" x14ac:dyDescent="0.35">
      <c r="A108">
        <v>428</v>
      </c>
      <c r="B108">
        <v>205.44</v>
      </c>
      <c r="C108">
        <v>399.20001220703125</v>
      </c>
      <c r="D108">
        <v>342</v>
      </c>
      <c r="E108">
        <v>410</v>
      </c>
      <c r="F108">
        <v>12</v>
      </c>
    </row>
    <row r="109" spans="1:6" x14ac:dyDescent="0.35">
      <c r="A109">
        <v>432</v>
      </c>
      <c r="B109">
        <v>207.35999999999999</v>
      </c>
      <c r="C109">
        <v>399.20001220703125</v>
      </c>
      <c r="D109">
        <v>342</v>
      </c>
      <c r="E109">
        <v>410</v>
      </c>
      <c r="F109">
        <v>12</v>
      </c>
    </row>
    <row r="110" spans="1:6" x14ac:dyDescent="0.35">
      <c r="A110">
        <v>436</v>
      </c>
      <c r="B110">
        <v>209.28</v>
      </c>
      <c r="C110">
        <v>399.20001220703125</v>
      </c>
      <c r="D110">
        <v>342</v>
      </c>
      <c r="E110">
        <v>410</v>
      </c>
      <c r="F110">
        <v>12</v>
      </c>
    </row>
    <row r="111" spans="1:6" x14ac:dyDescent="0.35">
      <c r="A111">
        <v>440</v>
      </c>
      <c r="B111">
        <v>211.2</v>
      </c>
      <c r="C111">
        <v>399.20001220703125</v>
      </c>
      <c r="D111">
        <v>342</v>
      </c>
      <c r="E111">
        <v>410</v>
      </c>
      <c r="F111">
        <v>12</v>
      </c>
    </row>
    <row r="112" spans="1:6" x14ac:dyDescent="0.35">
      <c r="A112">
        <v>444</v>
      </c>
      <c r="B112">
        <v>213.12</v>
      </c>
      <c r="C112">
        <v>399.20001220703125</v>
      </c>
      <c r="D112">
        <v>342</v>
      </c>
      <c r="E112">
        <v>410</v>
      </c>
      <c r="F112">
        <v>12</v>
      </c>
    </row>
    <row r="113" spans="1:6" x14ac:dyDescent="0.35">
      <c r="A113">
        <v>448</v>
      </c>
      <c r="B113">
        <v>215.04</v>
      </c>
      <c r="C113">
        <v>399.20001220703125</v>
      </c>
      <c r="D113">
        <v>342</v>
      </c>
      <c r="E113">
        <v>410</v>
      </c>
      <c r="F113">
        <v>12</v>
      </c>
    </row>
    <row r="114" spans="1:6" x14ac:dyDescent="0.35">
      <c r="A114">
        <v>452</v>
      </c>
      <c r="B114">
        <v>216.95999999999998</v>
      </c>
      <c r="C114">
        <v>399.20001220703125</v>
      </c>
      <c r="D114">
        <v>342</v>
      </c>
      <c r="E114">
        <v>410</v>
      </c>
      <c r="F114">
        <v>12</v>
      </c>
    </row>
    <row r="115" spans="1:6" x14ac:dyDescent="0.35">
      <c r="A115">
        <v>456</v>
      </c>
      <c r="B115">
        <v>218.88</v>
      </c>
      <c r="C115">
        <v>399.20001220703125</v>
      </c>
      <c r="D115">
        <v>342</v>
      </c>
      <c r="E115">
        <v>410</v>
      </c>
      <c r="F115">
        <v>12</v>
      </c>
    </row>
    <row r="116" spans="1:6" x14ac:dyDescent="0.35">
      <c r="A116">
        <v>460</v>
      </c>
      <c r="B116">
        <v>220.79999999999998</v>
      </c>
      <c r="C116">
        <v>399.20001220703125</v>
      </c>
      <c r="D116">
        <v>342</v>
      </c>
      <c r="E116">
        <v>410</v>
      </c>
      <c r="F116">
        <v>12</v>
      </c>
    </row>
    <row r="117" spans="1:6" x14ac:dyDescent="0.35">
      <c r="A117">
        <v>464</v>
      </c>
      <c r="B117">
        <v>222.72</v>
      </c>
      <c r="C117">
        <v>399.20001220703125</v>
      </c>
      <c r="D117">
        <v>342</v>
      </c>
      <c r="E117">
        <v>410</v>
      </c>
      <c r="F117">
        <v>16</v>
      </c>
    </row>
    <row r="118" spans="1:6" x14ac:dyDescent="0.35">
      <c r="A118">
        <v>468</v>
      </c>
      <c r="B118">
        <v>224.64</v>
      </c>
      <c r="C118">
        <v>397.39999389648438</v>
      </c>
      <c r="D118">
        <v>342</v>
      </c>
      <c r="E118">
        <v>410</v>
      </c>
      <c r="F118">
        <v>14</v>
      </c>
    </row>
    <row r="119" spans="1:6" x14ac:dyDescent="0.35">
      <c r="A119">
        <v>472</v>
      </c>
      <c r="B119">
        <v>226.56</v>
      </c>
      <c r="C119">
        <v>397.39999389648438</v>
      </c>
      <c r="D119">
        <v>342</v>
      </c>
      <c r="E119">
        <v>410</v>
      </c>
      <c r="F119">
        <v>14</v>
      </c>
    </row>
    <row r="120" spans="1:6" x14ac:dyDescent="0.35">
      <c r="A120">
        <v>476</v>
      </c>
      <c r="B120">
        <v>228.48</v>
      </c>
      <c r="C120">
        <v>397.39999389648438</v>
      </c>
      <c r="D120">
        <v>342</v>
      </c>
      <c r="E120">
        <v>410</v>
      </c>
      <c r="F120">
        <v>14</v>
      </c>
    </row>
    <row r="121" spans="1:6" x14ac:dyDescent="0.35">
      <c r="A121">
        <v>480</v>
      </c>
      <c r="B121">
        <v>230.39999999999998</v>
      </c>
      <c r="C121">
        <v>397.39999389648438</v>
      </c>
      <c r="D121">
        <v>342</v>
      </c>
      <c r="E121">
        <v>410</v>
      </c>
      <c r="F121">
        <v>14</v>
      </c>
    </row>
    <row r="122" spans="1:6" x14ac:dyDescent="0.35">
      <c r="A122">
        <v>484</v>
      </c>
      <c r="B122">
        <v>232.32</v>
      </c>
      <c r="C122">
        <v>397.39999389648438</v>
      </c>
      <c r="D122">
        <v>342</v>
      </c>
      <c r="E122">
        <v>410</v>
      </c>
      <c r="F122">
        <v>14</v>
      </c>
    </row>
    <row r="123" spans="1:6" x14ac:dyDescent="0.35">
      <c r="A123">
        <v>488</v>
      </c>
      <c r="B123">
        <v>234.23999999999998</v>
      </c>
      <c r="C123">
        <v>397.39999389648438</v>
      </c>
      <c r="D123">
        <v>342</v>
      </c>
      <c r="E123">
        <v>410</v>
      </c>
      <c r="F123">
        <v>14</v>
      </c>
    </row>
    <row r="124" spans="1:6" x14ac:dyDescent="0.35">
      <c r="A124">
        <v>492</v>
      </c>
      <c r="B124">
        <v>236.16</v>
      </c>
      <c r="C124">
        <v>397.39999389648438</v>
      </c>
      <c r="D124">
        <v>342</v>
      </c>
      <c r="E124">
        <v>410</v>
      </c>
      <c r="F124">
        <v>14</v>
      </c>
    </row>
    <row r="125" spans="1:6" x14ac:dyDescent="0.35">
      <c r="A125">
        <v>496</v>
      </c>
      <c r="B125">
        <v>238.07999999999998</v>
      </c>
      <c r="C125">
        <v>397.39999389648438</v>
      </c>
      <c r="D125">
        <v>342</v>
      </c>
      <c r="E125">
        <v>410</v>
      </c>
      <c r="F125">
        <v>14</v>
      </c>
    </row>
    <row r="126" spans="1:6" x14ac:dyDescent="0.35">
      <c r="A126">
        <v>500</v>
      </c>
      <c r="B126">
        <v>240</v>
      </c>
      <c r="C126">
        <v>397.39999389648438</v>
      </c>
      <c r="D126">
        <v>342</v>
      </c>
      <c r="E126">
        <v>410</v>
      </c>
      <c r="F126">
        <v>14</v>
      </c>
    </row>
    <row r="127" spans="1:6" x14ac:dyDescent="0.35">
      <c r="A127">
        <v>504</v>
      </c>
      <c r="B127">
        <v>241.92</v>
      </c>
      <c r="C127">
        <v>397.39999389648438</v>
      </c>
      <c r="D127">
        <v>342</v>
      </c>
      <c r="E127">
        <v>410</v>
      </c>
      <c r="F127">
        <v>14</v>
      </c>
    </row>
    <row r="128" spans="1:6" x14ac:dyDescent="0.35">
      <c r="A128">
        <v>508</v>
      </c>
      <c r="B128">
        <v>243.84</v>
      </c>
      <c r="C128">
        <v>397.39999389648438</v>
      </c>
      <c r="D128">
        <v>342</v>
      </c>
      <c r="E128">
        <v>410</v>
      </c>
      <c r="F128">
        <v>14</v>
      </c>
    </row>
    <row r="129" spans="1:6" x14ac:dyDescent="0.35">
      <c r="A129">
        <v>512</v>
      </c>
      <c r="B129">
        <v>245.76</v>
      </c>
      <c r="C129">
        <v>397.39999389648438</v>
      </c>
      <c r="D129">
        <v>342</v>
      </c>
      <c r="E129">
        <v>410</v>
      </c>
      <c r="F129">
        <v>14</v>
      </c>
    </row>
    <row r="130" spans="1:6" x14ac:dyDescent="0.35">
      <c r="A130">
        <v>516</v>
      </c>
      <c r="B130">
        <v>247.67999999999998</v>
      </c>
      <c r="C130">
        <v>397.39999389648438</v>
      </c>
      <c r="D130">
        <v>342</v>
      </c>
      <c r="E130">
        <v>410</v>
      </c>
      <c r="F130">
        <v>14</v>
      </c>
    </row>
    <row r="131" spans="1:6" x14ac:dyDescent="0.35">
      <c r="A131">
        <v>520</v>
      </c>
      <c r="B131">
        <v>249.6</v>
      </c>
      <c r="C131">
        <v>397.39999389648438</v>
      </c>
      <c r="D131">
        <v>342</v>
      </c>
      <c r="E131">
        <v>410</v>
      </c>
      <c r="F131">
        <v>14</v>
      </c>
    </row>
    <row r="132" spans="1:6" x14ac:dyDescent="0.35">
      <c r="A132">
        <v>524</v>
      </c>
      <c r="B132">
        <v>251.51999999999998</v>
      </c>
      <c r="C132">
        <v>397.39999389648438</v>
      </c>
      <c r="D132">
        <v>342</v>
      </c>
      <c r="E132">
        <v>410</v>
      </c>
      <c r="F132">
        <v>14</v>
      </c>
    </row>
    <row r="133" spans="1:6" x14ac:dyDescent="0.35">
      <c r="A133">
        <v>528</v>
      </c>
      <c r="B133">
        <v>253.44</v>
      </c>
      <c r="C133">
        <v>397.39999389648438</v>
      </c>
      <c r="D133">
        <v>342</v>
      </c>
      <c r="E133">
        <v>410</v>
      </c>
      <c r="F133">
        <v>14</v>
      </c>
    </row>
    <row r="134" spans="1:6" x14ac:dyDescent="0.35">
      <c r="A134">
        <v>532</v>
      </c>
      <c r="B134">
        <v>255.35999999999999</v>
      </c>
      <c r="C134">
        <v>397.39999389648438</v>
      </c>
      <c r="D134">
        <v>342</v>
      </c>
      <c r="E134">
        <v>410</v>
      </c>
      <c r="F134">
        <v>14</v>
      </c>
    </row>
    <row r="135" spans="1:6" x14ac:dyDescent="0.35">
      <c r="A135">
        <v>536</v>
      </c>
      <c r="B135">
        <v>257.27999999999997</v>
      </c>
      <c r="C135">
        <v>397.39999389648438</v>
      </c>
      <c r="D135">
        <v>342</v>
      </c>
      <c r="E135">
        <v>410</v>
      </c>
      <c r="F135">
        <v>14</v>
      </c>
    </row>
    <row r="136" spans="1:6" x14ac:dyDescent="0.35">
      <c r="A136">
        <v>540</v>
      </c>
      <c r="B136">
        <v>259.2</v>
      </c>
      <c r="C136">
        <v>397.39999389648438</v>
      </c>
      <c r="D136">
        <v>342</v>
      </c>
      <c r="E136">
        <v>410</v>
      </c>
      <c r="F136">
        <v>14</v>
      </c>
    </row>
    <row r="137" spans="1:6" x14ac:dyDescent="0.35">
      <c r="A137">
        <v>544</v>
      </c>
      <c r="B137">
        <v>261.12</v>
      </c>
      <c r="C137">
        <v>397.39999389648438</v>
      </c>
      <c r="D137">
        <v>342</v>
      </c>
      <c r="E137">
        <v>410</v>
      </c>
      <c r="F137">
        <v>14</v>
      </c>
    </row>
    <row r="138" spans="1:6" x14ac:dyDescent="0.35">
      <c r="A138">
        <v>548</v>
      </c>
      <c r="B138">
        <v>263.03999999999996</v>
      </c>
      <c r="C138">
        <v>397.39999389648438</v>
      </c>
      <c r="D138">
        <v>342</v>
      </c>
      <c r="E138">
        <v>410</v>
      </c>
      <c r="F138">
        <v>14</v>
      </c>
    </row>
    <row r="139" spans="1:6" x14ac:dyDescent="0.35">
      <c r="A139">
        <v>552</v>
      </c>
      <c r="B139">
        <v>264.95999999999998</v>
      </c>
      <c r="C139">
        <v>397.39999389648438</v>
      </c>
      <c r="D139">
        <v>342</v>
      </c>
      <c r="E139">
        <v>410</v>
      </c>
      <c r="F139">
        <v>14</v>
      </c>
    </row>
    <row r="140" spans="1:6" x14ac:dyDescent="0.35">
      <c r="A140">
        <v>556</v>
      </c>
      <c r="B140">
        <v>266.88</v>
      </c>
      <c r="C140">
        <v>397.39999389648438</v>
      </c>
      <c r="D140">
        <v>342</v>
      </c>
      <c r="E140">
        <v>410</v>
      </c>
      <c r="F140">
        <v>14</v>
      </c>
    </row>
    <row r="141" spans="1:6" x14ac:dyDescent="0.35">
      <c r="A141">
        <v>560</v>
      </c>
      <c r="B141">
        <v>268.8</v>
      </c>
      <c r="C141">
        <v>397.39999389648438</v>
      </c>
      <c r="D141">
        <v>342</v>
      </c>
      <c r="E141">
        <v>410</v>
      </c>
      <c r="F141">
        <v>14</v>
      </c>
    </row>
    <row r="142" spans="1:6" x14ac:dyDescent="0.35">
      <c r="A142">
        <v>564</v>
      </c>
      <c r="B142">
        <v>270.71999999999997</v>
      </c>
      <c r="C142">
        <v>397.39999389648438</v>
      </c>
      <c r="D142">
        <v>342</v>
      </c>
      <c r="E142">
        <v>410</v>
      </c>
      <c r="F142">
        <v>14</v>
      </c>
    </row>
    <row r="143" spans="1:6" x14ac:dyDescent="0.35">
      <c r="A143">
        <v>568</v>
      </c>
      <c r="B143">
        <v>272.64</v>
      </c>
      <c r="C143">
        <v>397.39999389648438</v>
      </c>
      <c r="D143">
        <v>342</v>
      </c>
      <c r="E143">
        <v>410</v>
      </c>
      <c r="F143">
        <v>14</v>
      </c>
    </row>
    <row r="144" spans="1:6" x14ac:dyDescent="0.35">
      <c r="A144">
        <v>572</v>
      </c>
      <c r="B144">
        <v>274.56</v>
      </c>
      <c r="C144">
        <v>397.39999389648438</v>
      </c>
      <c r="D144">
        <v>342</v>
      </c>
      <c r="E144">
        <v>410</v>
      </c>
      <c r="F144">
        <v>14</v>
      </c>
    </row>
    <row r="145" spans="1:6" x14ac:dyDescent="0.35">
      <c r="A145">
        <v>576</v>
      </c>
      <c r="B145">
        <v>276.48</v>
      </c>
      <c r="C145">
        <v>397.39999389648438</v>
      </c>
      <c r="D145">
        <v>342</v>
      </c>
      <c r="E145">
        <v>410</v>
      </c>
      <c r="F145">
        <v>14</v>
      </c>
    </row>
    <row r="146" spans="1:6" x14ac:dyDescent="0.35">
      <c r="A146">
        <v>580</v>
      </c>
      <c r="B146">
        <v>278.39999999999998</v>
      </c>
      <c r="C146">
        <v>397.39999389648438</v>
      </c>
      <c r="D146">
        <v>342</v>
      </c>
      <c r="E146">
        <v>410</v>
      </c>
      <c r="F146">
        <v>14</v>
      </c>
    </row>
    <row r="147" spans="1:6" x14ac:dyDescent="0.35">
      <c r="A147">
        <v>584</v>
      </c>
      <c r="B147">
        <v>280.32</v>
      </c>
      <c r="C147">
        <v>397.39999389648438</v>
      </c>
      <c r="D147">
        <v>342</v>
      </c>
      <c r="E147">
        <v>410</v>
      </c>
      <c r="F147">
        <v>14</v>
      </c>
    </row>
    <row r="148" spans="1:6" x14ac:dyDescent="0.35">
      <c r="A148">
        <v>588</v>
      </c>
      <c r="B148">
        <v>282.24</v>
      </c>
      <c r="C148">
        <v>397.39999389648438</v>
      </c>
      <c r="D148">
        <v>342</v>
      </c>
      <c r="E148">
        <v>410</v>
      </c>
      <c r="F148">
        <v>14</v>
      </c>
    </row>
    <row r="149" spans="1:6" x14ac:dyDescent="0.35">
      <c r="A149">
        <v>592</v>
      </c>
      <c r="B149">
        <v>284.15999999999997</v>
      </c>
      <c r="C149">
        <v>397.39999389648438</v>
      </c>
      <c r="D149">
        <v>342</v>
      </c>
      <c r="E149">
        <v>410</v>
      </c>
      <c r="F149">
        <v>14</v>
      </c>
    </row>
    <row r="150" spans="1:6" x14ac:dyDescent="0.35">
      <c r="A150">
        <v>596</v>
      </c>
      <c r="B150">
        <v>286.08</v>
      </c>
      <c r="C150">
        <v>397.39999389648438</v>
      </c>
      <c r="D150">
        <v>342</v>
      </c>
      <c r="E150">
        <v>410</v>
      </c>
      <c r="F150">
        <v>14</v>
      </c>
    </row>
    <row r="151" spans="1:6" x14ac:dyDescent="0.35">
      <c r="A151">
        <v>600</v>
      </c>
      <c r="B151">
        <v>288</v>
      </c>
      <c r="C151">
        <v>397.39999389648438</v>
      </c>
      <c r="D151">
        <v>342</v>
      </c>
      <c r="E151">
        <v>410</v>
      </c>
      <c r="F151">
        <v>14</v>
      </c>
    </row>
    <row r="152" spans="1:6" x14ac:dyDescent="0.35">
      <c r="A152">
        <v>604</v>
      </c>
      <c r="B152">
        <v>289.92</v>
      </c>
      <c r="C152">
        <v>397.39999389648438</v>
      </c>
      <c r="D152">
        <v>342</v>
      </c>
      <c r="E152">
        <v>410</v>
      </c>
      <c r="F152">
        <v>14</v>
      </c>
    </row>
    <row r="153" spans="1:6" x14ac:dyDescent="0.35">
      <c r="A153">
        <v>608</v>
      </c>
      <c r="B153">
        <v>291.83999999999997</v>
      </c>
      <c r="C153">
        <v>397.39999389648438</v>
      </c>
      <c r="D153">
        <v>342</v>
      </c>
      <c r="E153">
        <v>410</v>
      </c>
      <c r="F153">
        <v>14</v>
      </c>
    </row>
    <row r="154" spans="1:6" x14ac:dyDescent="0.35">
      <c r="A154">
        <v>612</v>
      </c>
      <c r="B154">
        <v>293.76</v>
      </c>
      <c r="C154">
        <v>397.39999389648438</v>
      </c>
      <c r="D154">
        <v>342</v>
      </c>
      <c r="E154">
        <v>410</v>
      </c>
      <c r="F154">
        <v>14</v>
      </c>
    </row>
    <row r="155" spans="1:6" x14ac:dyDescent="0.35">
      <c r="A155">
        <v>616</v>
      </c>
      <c r="B155">
        <v>295.68</v>
      </c>
      <c r="C155">
        <v>397.39999389648438</v>
      </c>
      <c r="D155">
        <v>342</v>
      </c>
      <c r="E155">
        <v>410</v>
      </c>
      <c r="F155">
        <v>14</v>
      </c>
    </row>
    <row r="156" spans="1:6" x14ac:dyDescent="0.35">
      <c r="A156">
        <v>620</v>
      </c>
      <c r="B156">
        <v>297.59999999999997</v>
      </c>
      <c r="C156">
        <v>397.39999389648438</v>
      </c>
      <c r="D156">
        <v>342</v>
      </c>
      <c r="E156">
        <v>410</v>
      </c>
      <c r="F156">
        <v>14</v>
      </c>
    </row>
    <row r="157" spans="1:6" x14ac:dyDescent="0.35">
      <c r="A157">
        <v>624</v>
      </c>
      <c r="B157">
        <v>299.52</v>
      </c>
      <c r="C157">
        <v>397.39999389648438</v>
      </c>
      <c r="D157">
        <v>342</v>
      </c>
      <c r="E157">
        <v>410</v>
      </c>
      <c r="F157">
        <v>6</v>
      </c>
    </row>
    <row r="158" spans="1:6" x14ac:dyDescent="0.35">
      <c r="A158">
        <v>628</v>
      </c>
      <c r="B158">
        <v>301.44</v>
      </c>
      <c r="C158">
        <v>401</v>
      </c>
      <c r="D158">
        <v>342</v>
      </c>
      <c r="E158">
        <v>410</v>
      </c>
      <c r="F158">
        <v>10</v>
      </c>
    </row>
    <row r="159" spans="1:6" x14ac:dyDescent="0.35">
      <c r="A159">
        <v>632</v>
      </c>
      <c r="B159">
        <v>303.36</v>
      </c>
      <c r="C159">
        <v>401</v>
      </c>
      <c r="D159">
        <v>342</v>
      </c>
      <c r="E159">
        <v>410</v>
      </c>
      <c r="F159">
        <v>10</v>
      </c>
    </row>
    <row r="160" spans="1:6" x14ac:dyDescent="0.35">
      <c r="A160">
        <v>636</v>
      </c>
      <c r="B160">
        <v>305.27999999999997</v>
      </c>
      <c r="C160">
        <v>401</v>
      </c>
      <c r="D160">
        <v>342</v>
      </c>
      <c r="E160">
        <v>410</v>
      </c>
      <c r="F160">
        <v>10</v>
      </c>
    </row>
    <row r="161" spans="1:6" x14ac:dyDescent="0.35">
      <c r="A161">
        <v>640</v>
      </c>
      <c r="B161">
        <v>307.2</v>
      </c>
      <c r="C161">
        <v>401</v>
      </c>
      <c r="D161">
        <v>342</v>
      </c>
      <c r="E161">
        <v>410</v>
      </c>
      <c r="F161">
        <v>10</v>
      </c>
    </row>
    <row r="162" spans="1:6" x14ac:dyDescent="0.35">
      <c r="A162">
        <v>644</v>
      </c>
      <c r="B162">
        <v>309.12</v>
      </c>
      <c r="C162">
        <v>401</v>
      </c>
      <c r="D162">
        <v>342</v>
      </c>
      <c r="E162">
        <v>410</v>
      </c>
      <c r="F162">
        <v>10</v>
      </c>
    </row>
    <row r="163" spans="1:6" x14ac:dyDescent="0.35">
      <c r="A163">
        <v>648</v>
      </c>
      <c r="B163">
        <v>311.03999999999996</v>
      </c>
      <c r="C163">
        <v>401</v>
      </c>
      <c r="D163">
        <v>342</v>
      </c>
      <c r="E163">
        <v>410</v>
      </c>
      <c r="F163">
        <v>10</v>
      </c>
    </row>
    <row r="164" spans="1:6" x14ac:dyDescent="0.35">
      <c r="A164">
        <v>652</v>
      </c>
      <c r="B164">
        <v>312.95999999999998</v>
      </c>
      <c r="C164">
        <v>401</v>
      </c>
      <c r="D164">
        <v>342</v>
      </c>
      <c r="E164">
        <v>410</v>
      </c>
      <c r="F164">
        <v>10</v>
      </c>
    </row>
    <row r="165" spans="1:6" x14ac:dyDescent="0.35">
      <c r="A165">
        <v>656</v>
      </c>
      <c r="B165">
        <v>314.88</v>
      </c>
      <c r="C165">
        <v>401</v>
      </c>
      <c r="D165">
        <v>342</v>
      </c>
      <c r="E165">
        <v>410</v>
      </c>
      <c r="F165">
        <v>10</v>
      </c>
    </row>
    <row r="166" spans="1:6" x14ac:dyDescent="0.35">
      <c r="A166">
        <v>660</v>
      </c>
      <c r="B166">
        <v>316.8</v>
      </c>
      <c r="C166">
        <v>401</v>
      </c>
      <c r="D166">
        <v>342</v>
      </c>
      <c r="E166">
        <v>410</v>
      </c>
      <c r="F166">
        <v>10</v>
      </c>
    </row>
    <row r="167" spans="1:6" x14ac:dyDescent="0.35">
      <c r="A167">
        <v>664</v>
      </c>
      <c r="B167">
        <v>318.71999999999997</v>
      </c>
      <c r="C167">
        <v>401</v>
      </c>
      <c r="D167">
        <v>342</v>
      </c>
      <c r="E167">
        <v>410</v>
      </c>
      <c r="F167">
        <v>10</v>
      </c>
    </row>
    <row r="168" spans="1:6" x14ac:dyDescent="0.35">
      <c r="A168">
        <v>668</v>
      </c>
      <c r="B168">
        <v>320.64</v>
      </c>
      <c r="C168">
        <v>401</v>
      </c>
      <c r="D168">
        <v>342</v>
      </c>
      <c r="E168">
        <v>410</v>
      </c>
      <c r="F168">
        <v>10</v>
      </c>
    </row>
    <row r="169" spans="1:6" x14ac:dyDescent="0.35">
      <c r="A169">
        <v>672</v>
      </c>
      <c r="B169">
        <v>322.56</v>
      </c>
      <c r="C169">
        <v>401</v>
      </c>
      <c r="D169">
        <v>342</v>
      </c>
      <c r="E169">
        <v>410</v>
      </c>
      <c r="F169">
        <v>10</v>
      </c>
    </row>
    <row r="170" spans="1:6" x14ac:dyDescent="0.35">
      <c r="A170">
        <v>676</v>
      </c>
      <c r="B170">
        <v>324.47999999999996</v>
      </c>
      <c r="C170">
        <v>401</v>
      </c>
      <c r="D170">
        <v>342</v>
      </c>
      <c r="E170">
        <v>410</v>
      </c>
      <c r="F170">
        <v>10</v>
      </c>
    </row>
    <row r="171" spans="1:6" x14ac:dyDescent="0.35">
      <c r="A171">
        <v>680</v>
      </c>
      <c r="B171">
        <v>326.39999999999998</v>
      </c>
      <c r="C171">
        <v>401</v>
      </c>
      <c r="D171">
        <v>342</v>
      </c>
      <c r="E171">
        <v>410</v>
      </c>
      <c r="F171">
        <v>10</v>
      </c>
    </row>
    <row r="172" spans="1:6" x14ac:dyDescent="0.35">
      <c r="A172">
        <v>684</v>
      </c>
      <c r="B172">
        <v>328.32</v>
      </c>
      <c r="C172">
        <v>401</v>
      </c>
      <c r="D172">
        <v>342</v>
      </c>
      <c r="E172">
        <v>410</v>
      </c>
      <c r="F172">
        <v>10</v>
      </c>
    </row>
    <row r="173" spans="1:6" x14ac:dyDescent="0.35">
      <c r="A173">
        <v>688</v>
      </c>
      <c r="B173">
        <v>330.24</v>
      </c>
      <c r="C173">
        <v>401</v>
      </c>
      <c r="D173">
        <v>342</v>
      </c>
      <c r="E173">
        <v>410</v>
      </c>
      <c r="F173">
        <v>10</v>
      </c>
    </row>
    <row r="174" spans="1:6" x14ac:dyDescent="0.35">
      <c r="A174">
        <v>692</v>
      </c>
      <c r="B174">
        <v>332.15999999999997</v>
      </c>
      <c r="C174">
        <v>401</v>
      </c>
      <c r="D174">
        <v>342</v>
      </c>
      <c r="E174">
        <v>410</v>
      </c>
      <c r="F174">
        <v>10</v>
      </c>
    </row>
    <row r="175" spans="1:6" x14ac:dyDescent="0.35">
      <c r="A175">
        <v>696</v>
      </c>
      <c r="B175">
        <v>334.08</v>
      </c>
      <c r="C175">
        <v>401</v>
      </c>
      <c r="D175">
        <v>342</v>
      </c>
      <c r="E175">
        <v>410</v>
      </c>
      <c r="F175">
        <v>10</v>
      </c>
    </row>
    <row r="176" spans="1:6" x14ac:dyDescent="0.35">
      <c r="A176">
        <v>700</v>
      </c>
      <c r="B176">
        <v>336</v>
      </c>
      <c r="C176">
        <v>401</v>
      </c>
      <c r="D176">
        <v>342</v>
      </c>
      <c r="E176">
        <v>410</v>
      </c>
      <c r="F176">
        <v>10</v>
      </c>
    </row>
    <row r="177" spans="1:6" x14ac:dyDescent="0.35">
      <c r="A177">
        <v>704</v>
      </c>
      <c r="B177">
        <v>337.91999999999996</v>
      </c>
      <c r="C177">
        <v>401</v>
      </c>
      <c r="D177">
        <v>342</v>
      </c>
      <c r="E177">
        <v>410</v>
      </c>
      <c r="F177">
        <v>10</v>
      </c>
    </row>
    <row r="178" spans="1:6" x14ac:dyDescent="0.35">
      <c r="A178">
        <v>708</v>
      </c>
      <c r="B178">
        <v>339.84</v>
      </c>
      <c r="C178">
        <v>401</v>
      </c>
      <c r="D178">
        <v>347</v>
      </c>
      <c r="E178">
        <v>410</v>
      </c>
      <c r="F178">
        <v>10</v>
      </c>
    </row>
    <row r="179" spans="1:6" x14ac:dyDescent="0.35">
      <c r="A179">
        <v>712</v>
      </c>
      <c r="B179">
        <v>341.76</v>
      </c>
      <c r="C179">
        <v>401</v>
      </c>
      <c r="D179">
        <v>347</v>
      </c>
      <c r="E179">
        <v>410</v>
      </c>
      <c r="F179">
        <v>10</v>
      </c>
    </row>
    <row r="180" spans="1:6" x14ac:dyDescent="0.35">
      <c r="A180">
        <v>716</v>
      </c>
      <c r="B180">
        <v>343.68</v>
      </c>
      <c r="C180">
        <v>401</v>
      </c>
      <c r="D180">
        <v>347</v>
      </c>
      <c r="E180">
        <v>410</v>
      </c>
      <c r="F180">
        <v>10</v>
      </c>
    </row>
    <row r="181" spans="1:6" x14ac:dyDescent="0.35">
      <c r="A181">
        <v>720</v>
      </c>
      <c r="B181">
        <v>345.59999999999997</v>
      </c>
      <c r="C181">
        <v>401</v>
      </c>
      <c r="D181">
        <v>347</v>
      </c>
      <c r="E181">
        <v>410</v>
      </c>
      <c r="F181">
        <v>10</v>
      </c>
    </row>
    <row r="182" spans="1:6" x14ac:dyDescent="0.35">
      <c r="A182">
        <v>724</v>
      </c>
      <c r="B182">
        <v>347.52</v>
      </c>
      <c r="C182">
        <v>401</v>
      </c>
      <c r="D182">
        <v>347</v>
      </c>
      <c r="E182">
        <v>410</v>
      </c>
      <c r="F182">
        <v>10</v>
      </c>
    </row>
    <row r="183" spans="1:6" x14ac:dyDescent="0.35">
      <c r="A183">
        <v>728</v>
      </c>
      <c r="B183">
        <v>349.44</v>
      </c>
      <c r="C183">
        <v>401</v>
      </c>
      <c r="D183">
        <v>347</v>
      </c>
      <c r="E183">
        <v>410</v>
      </c>
      <c r="F183">
        <v>10</v>
      </c>
    </row>
    <row r="184" spans="1:6" x14ac:dyDescent="0.35">
      <c r="A184">
        <v>732</v>
      </c>
      <c r="B184">
        <v>351.36</v>
      </c>
      <c r="C184">
        <v>401</v>
      </c>
      <c r="D184">
        <v>347</v>
      </c>
      <c r="E184">
        <v>410</v>
      </c>
      <c r="F184">
        <v>10</v>
      </c>
    </row>
    <row r="185" spans="1:6" x14ac:dyDescent="0.35">
      <c r="A185">
        <v>736</v>
      </c>
      <c r="B185">
        <v>353.28</v>
      </c>
      <c r="C185">
        <v>401</v>
      </c>
      <c r="D185">
        <v>347</v>
      </c>
      <c r="E185">
        <v>410</v>
      </c>
      <c r="F185">
        <v>10</v>
      </c>
    </row>
    <row r="186" spans="1:6" x14ac:dyDescent="0.35">
      <c r="A186">
        <v>740</v>
      </c>
      <c r="B186">
        <v>355.2</v>
      </c>
      <c r="C186">
        <v>401</v>
      </c>
      <c r="D186">
        <v>347</v>
      </c>
      <c r="E186">
        <v>410</v>
      </c>
      <c r="F186">
        <v>10</v>
      </c>
    </row>
    <row r="187" spans="1:6" x14ac:dyDescent="0.35">
      <c r="A187">
        <v>744</v>
      </c>
      <c r="B187">
        <v>357.12</v>
      </c>
      <c r="C187">
        <v>401</v>
      </c>
      <c r="D187">
        <v>347</v>
      </c>
      <c r="E187">
        <v>410</v>
      </c>
      <c r="F187">
        <v>10</v>
      </c>
    </row>
    <row r="188" spans="1:6" x14ac:dyDescent="0.35">
      <c r="A188">
        <v>748</v>
      </c>
      <c r="B188">
        <v>359.03999999999996</v>
      </c>
      <c r="C188">
        <v>401</v>
      </c>
      <c r="D188">
        <v>347</v>
      </c>
      <c r="E188">
        <v>410</v>
      </c>
      <c r="F188">
        <v>10</v>
      </c>
    </row>
    <row r="189" spans="1:6" x14ac:dyDescent="0.35">
      <c r="A189">
        <v>752</v>
      </c>
      <c r="B189">
        <v>360.96</v>
      </c>
      <c r="C189">
        <v>401</v>
      </c>
      <c r="D189">
        <v>347</v>
      </c>
      <c r="E189">
        <v>410</v>
      </c>
      <c r="F189">
        <v>10</v>
      </c>
    </row>
    <row r="190" spans="1:6" x14ac:dyDescent="0.35">
      <c r="A190">
        <v>756</v>
      </c>
      <c r="B190">
        <v>362.88</v>
      </c>
      <c r="C190">
        <v>401</v>
      </c>
      <c r="D190">
        <v>347</v>
      </c>
      <c r="E190">
        <v>410</v>
      </c>
      <c r="F190">
        <v>10</v>
      </c>
    </row>
    <row r="191" spans="1:6" x14ac:dyDescent="0.35">
      <c r="A191">
        <v>760</v>
      </c>
      <c r="B191">
        <v>364.8</v>
      </c>
      <c r="C191">
        <v>401</v>
      </c>
      <c r="D191">
        <v>347</v>
      </c>
      <c r="E191">
        <v>410</v>
      </c>
      <c r="F191">
        <v>10</v>
      </c>
    </row>
    <row r="192" spans="1:6" x14ac:dyDescent="0.35">
      <c r="A192">
        <v>764</v>
      </c>
      <c r="B192">
        <v>366.71999999999997</v>
      </c>
      <c r="C192">
        <v>401</v>
      </c>
      <c r="D192">
        <v>347</v>
      </c>
      <c r="E192">
        <v>410</v>
      </c>
      <c r="F192">
        <v>10</v>
      </c>
    </row>
    <row r="193" spans="1:6" x14ac:dyDescent="0.35">
      <c r="A193">
        <v>768</v>
      </c>
      <c r="B193">
        <v>368.64</v>
      </c>
      <c r="C193">
        <v>401</v>
      </c>
      <c r="D193">
        <v>347</v>
      </c>
      <c r="E193">
        <v>410</v>
      </c>
      <c r="F193">
        <v>10</v>
      </c>
    </row>
    <row r="194" spans="1:6" x14ac:dyDescent="0.35">
      <c r="A194">
        <v>772</v>
      </c>
      <c r="B194">
        <v>370.56</v>
      </c>
      <c r="C194">
        <v>401</v>
      </c>
      <c r="D194">
        <v>347</v>
      </c>
      <c r="E194">
        <v>410</v>
      </c>
      <c r="F194">
        <v>10</v>
      </c>
    </row>
    <row r="195" spans="1:6" x14ac:dyDescent="0.35">
      <c r="A195">
        <v>776</v>
      </c>
      <c r="B195">
        <v>372.47999999999996</v>
      </c>
      <c r="C195">
        <v>401</v>
      </c>
      <c r="D195">
        <v>347</v>
      </c>
      <c r="E195">
        <v>410</v>
      </c>
      <c r="F195">
        <v>10</v>
      </c>
    </row>
    <row r="196" spans="1:6" x14ac:dyDescent="0.35">
      <c r="A196">
        <v>780</v>
      </c>
      <c r="B196">
        <v>374.4</v>
      </c>
      <c r="C196">
        <v>401</v>
      </c>
      <c r="D196">
        <v>347</v>
      </c>
      <c r="E196">
        <v>410</v>
      </c>
      <c r="F196">
        <v>10</v>
      </c>
    </row>
    <row r="197" spans="1:6" x14ac:dyDescent="0.35">
      <c r="A197">
        <v>784</v>
      </c>
      <c r="B197">
        <v>376.32</v>
      </c>
      <c r="C197">
        <v>401</v>
      </c>
      <c r="D197">
        <v>347</v>
      </c>
      <c r="E197">
        <v>410</v>
      </c>
      <c r="F197">
        <v>6</v>
      </c>
    </row>
    <row r="198" spans="1:6" x14ac:dyDescent="0.35">
      <c r="A198">
        <v>788</v>
      </c>
      <c r="B198">
        <v>378.24</v>
      </c>
      <c r="C198">
        <v>402.79998779296875</v>
      </c>
      <c r="D198">
        <v>347</v>
      </c>
      <c r="E198">
        <v>410</v>
      </c>
      <c r="F198">
        <v>8</v>
      </c>
    </row>
    <row r="199" spans="1:6" x14ac:dyDescent="0.35">
      <c r="A199">
        <v>792</v>
      </c>
      <c r="B199">
        <v>380.15999999999997</v>
      </c>
      <c r="C199">
        <v>402.79998779296875</v>
      </c>
      <c r="D199">
        <v>347</v>
      </c>
      <c r="E199">
        <v>410</v>
      </c>
      <c r="F199">
        <v>8</v>
      </c>
    </row>
    <row r="200" spans="1:6" x14ac:dyDescent="0.35">
      <c r="A200">
        <v>796</v>
      </c>
      <c r="B200">
        <v>382.08</v>
      </c>
      <c r="C200">
        <v>402.79998779296875</v>
      </c>
      <c r="D200">
        <v>347</v>
      </c>
      <c r="E200">
        <v>410</v>
      </c>
      <c r="F200">
        <v>8</v>
      </c>
    </row>
    <row r="201" spans="1:6" x14ac:dyDescent="0.35">
      <c r="A201">
        <v>800</v>
      </c>
      <c r="B201">
        <v>384</v>
      </c>
      <c r="C201">
        <v>402.79998779296875</v>
      </c>
      <c r="D201">
        <v>347</v>
      </c>
      <c r="E201">
        <v>410</v>
      </c>
      <c r="F201">
        <v>8</v>
      </c>
    </row>
    <row r="202" spans="1:6" x14ac:dyDescent="0.35">
      <c r="A202">
        <v>804</v>
      </c>
      <c r="B202">
        <v>385.91999999999996</v>
      </c>
      <c r="C202">
        <v>402.79998779296875</v>
      </c>
      <c r="D202">
        <v>347</v>
      </c>
      <c r="E202">
        <v>410</v>
      </c>
      <c r="F202">
        <v>8</v>
      </c>
    </row>
    <row r="203" spans="1:6" x14ac:dyDescent="0.35">
      <c r="A203">
        <v>808</v>
      </c>
      <c r="B203">
        <v>387.84</v>
      </c>
      <c r="C203">
        <v>402.79998779296875</v>
      </c>
      <c r="D203">
        <v>347</v>
      </c>
      <c r="E203">
        <v>410</v>
      </c>
      <c r="F203">
        <v>8</v>
      </c>
    </row>
    <row r="204" spans="1:6" x14ac:dyDescent="0.35">
      <c r="A204">
        <v>812</v>
      </c>
      <c r="B204">
        <v>389.76</v>
      </c>
      <c r="C204">
        <v>402.79998779296875</v>
      </c>
      <c r="D204">
        <v>347</v>
      </c>
      <c r="E204">
        <v>410</v>
      </c>
      <c r="F204">
        <v>8</v>
      </c>
    </row>
    <row r="205" spans="1:6" x14ac:dyDescent="0.35">
      <c r="A205">
        <v>816</v>
      </c>
      <c r="B205">
        <v>391.68</v>
      </c>
      <c r="C205">
        <v>402.79998779296875</v>
      </c>
      <c r="D205">
        <v>347</v>
      </c>
      <c r="E205">
        <v>410</v>
      </c>
      <c r="F205">
        <v>8</v>
      </c>
    </row>
    <row r="206" spans="1:6" x14ac:dyDescent="0.35">
      <c r="A206">
        <v>820</v>
      </c>
      <c r="B206">
        <v>393.59999999999997</v>
      </c>
      <c r="C206">
        <v>402.79998779296875</v>
      </c>
      <c r="D206">
        <v>347</v>
      </c>
      <c r="E206">
        <v>410</v>
      </c>
      <c r="F206">
        <v>8</v>
      </c>
    </row>
    <row r="207" spans="1:6" x14ac:dyDescent="0.35">
      <c r="A207">
        <v>824</v>
      </c>
      <c r="B207">
        <v>395.52</v>
      </c>
      <c r="C207">
        <v>402.79998779296875</v>
      </c>
      <c r="D207">
        <v>347</v>
      </c>
      <c r="E207">
        <v>410</v>
      </c>
      <c r="F207">
        <v>8</v>
      </c>
    </row>
    <row r="208" spans="1:6" x14ac:dyDescent="0.35">
      <c r="A208">
        <v>828</v>
      </c>
      <c r="B208">
        <v>397.44</v>
      </c>
      <c r="C208">
        <v>402.79998779296875</v>
      </c>
      <c r="D208">
        <v>347</v>
      </c>
      <c r="E208">
        <v>410</v>
      </c>
      <c r="F208">
        <v>8</v>
      </c>
    </row>
    <row r="209" spans="1:6" x14ac:dyDescent="0.35">
      <c r="A209">
        <v>832</v>
      </c>
      <c r="B209">
        <v>399.36</v>
      </c>
      <c r="C209">
        <v>402.79998779296875</v>
      </c>
      <c r="D209">
        <v>347</v>
      </c>
      <c r="E209">
        <v>410</v>
      </c>
      <c r="F209">
        <v>8</v>
      </c>
    </row>
    <row r="210" spans="1:6" x14ac:dyDescent="0.35">
      <c r="A210">
        <v>836</v>
      </c>
      <c r="B210">
        <v>401.28</v>
      </c>
      <c r="C210">
        <v>402.79998779296875</v>
      </c>
      <c r="D210">
        <v>347</v>
      </c>
      <c r="E210">
        <v>410</v>
      </c>
      <c r="F210">
        <v>8</v>
      </c>
    </row>
    <row r="211" spans="1:6" x14ac:dyDescent="0.35">
      <c r="A211">
        <v>840</v>
      </c>
      <c r="B211">
        <v>403.2</v>
      </c>
      <c r="C211">
        <v>402.79998779296875</v>
      </c>
      <c r="D211">
        <v>347</v>
      </c>
      <c r="E211">
        <v>410</v>
      </c>
      <c r="F211">
        <v>8</v>
      </c>
    </row>
    <row r="212" spans="1:6" x14ac:dyDescent="0.35">
      <c r="A212">
        <v>844</v>
      </c>
      <c r="B212">
        <v>405.12</v>
      </c>
      <c r="C212">
        <v>402.79998779296875</v>
      </c>
      <c r="D212">
        <v>347</v>
      </c>
      <c r="E212">
        <v>410</v>
      </c>
      <c r="F212">
        <v>8</v>
      </c>
    </row>
    <row r="213" spans="1:6" x14ac:dyDescent="0.35">
      <c r="A213">
        <v>848</v>
      </c>
      <c r="B213">
        <v>407.03999999999996</v>
      </c>
      <c r="C213">
        <v>402.79998779296875</v>
      </c>
      <c r="D213">
        <v>347</v>
      </c>
      <c r="E213">
        <v>410</v>
      </c>
      <c r="F213">
        <v>8</v>
      </c>
    </row>
    <row r="214" spans="1:6" x14ac:dyDescent="0.35">
      <c r="A214">
        <v>852</v>
      </c>
      <c r="B214">
        <v>408.96</v>
      </c>
      <c r="C214">
        <v>402.79998779296875</v>
      </c>
      <c r="D214">
        <v>347</v>
      </c>
      <c r="E214">
        <v>410</v>
      </c>
      <c r="F214">
        <v>8</v>
      </c>
    </row>
    <row r="215" spans="1:6" x14ac:dyDescent="0.35">
      <c r="A215">
        <v>856</v>
      </c>
      <c r="B215">
        <v>410.88</v>
      </c>
      <c r="C215">
        <v>402.79998779296875</v>
      </c>
      <c r="D215">
        <v>347</v>
      </c>
      <c r="E215">
        <v>410</v>
      </c>
      <c r="F215">
        <v>8</v>
      </c>
    </row>
    <row r="216" spans="1:6" x14ac:dyDescent="0.35">
      <c r="A216">
        <v>860</v>
      </c>
      <c r="B216">
        <v>412.8</v>
      </c>
      <c r="C216">
        <v>402.79998779296875</v>
      </c>
      <c r="D216">
        <v>347</v>
      </c>
      <c r="E216">
        <v>410</v>
      </c>
      <c r="F216">
        <v>8</v>
      </c>
    </row>
    <row r="217" spans="1:6" x14ac:dyDescent="0.35">
      <c r="A217">
        <v>864</v>
      </c>
      <c r="B217">
        <v>414.71999999999997</v>
      </c>
      <c r="C217">
        <v>402.79998779296875</v>
      </c>
      <c r="D217">
        <v>347</v>
      </c>
      <c r="E217">
        <v>410</v>
      </c>
      <c r="F217">
        <v>8</v>
      </c>
    </row>
    <row r="218" spans="1:6" x14ac:dyDescent="0.35">
      <c r="A218">
        <v>868</v>
      </c>
      <c r="B218">
        <v>416.64</v>
      </c>
      <c r="C218">
        <v>402.79998779296875</v>
      </c>
      <c r="D218">
        <v>347</v>
      </c>
      <c r="E218">
        <v>410</v>
      </c>
      <c r="F218">
        <v>8</v>
      </c>
    </row>
    <row r="219" spans="1:6" x14ac:dyDescent="0.35">
      <c r="A219">
        <v>872</v>
      </c>
      <c r="B219">
        <v>418.56</v>
      </c>
      <c r="C219">
        <v>402.79998779296875</v>
      </c>
      <c r="D219">
        <v>347</v>
      </c>
      <c r="E219">
        <v>410</v>
      </c>
      <c r="F219">
        <v>8</v>
      </c>
    </row>
    <row r="220" spans="1:6" x14ac:dyDescent="0.35">
      <c r="A220">
        <v>876</v>
      </c>
      <c r="B220">
        <v>420.47999999999996</v>
      </c>
      <c r="C220">
        <v>402.79998779296875</v>
      </c>
      <c r="D220">
        <v>347</v>
      </c>
      <c r="E220">
        <v>410</v>
      </c>
      <c r="F220">
        <v>8</v>
      </c>
    </row>
    <row r="221" spans="1:6" x14ac:dyDescent="0.35">
      <c r="A221">
        <v>880</v>
      </c>
      <c r="B221">
        <v>422.4</v>
      </c>
      <c r="C221">
        <v>402.79998779296875</v>
      </c>
      <c r="D221">
        <v>347</v>
      </c>
      <c r="E221">
        <v>410</v>
      </c>
      <c r="F221">
        <v>8</v>
      </c>
    </row>
    <row r="222" spans="1:6" x14ac:dyDescent="0.35">
      <c r="A222">
        <v>884</v>
      </c>
      <c r="B222">
        <v>424.32</v>
      </c>
      <c r="C222">
        <v>402.79998779296875</v>
      </c>
      <c r="D222">
        <v>347</v>
      </c>
      <c r="E222">
        <v>410</v>
      </c>
      <c r="F222">
        <v>8</v>
      </c>
    </row>
    <row r="223" spans="1:6" x14ac:dyDescent="0.35">
      <c r="A223">
        <v>888</v>
      </c>
      <c r="B223">
        <v>426.24</v>
      </c>
      <c r="C223">
        <v>402.79998779296875</v>
      </c>
      <c r="D223">
        <v>347</v>
      </c>
      <c r="E223">
        <v>410</v>
      </c>
      <c r="F223">
        <v>8</v>
      </c>
    </row>
    <row r="224" spans="1:6" x14ac:dyDescent="0.35">
      <c r="A224">
        <v>892</v>
      </c>
      <c r="B224">
        <v>428.15999999999997</v>
      </c>
      <c r="C224">
        <v>402.79998779296875</v>
      </c>
      <c r="D224">
        <v>347</v>
      </c>
      <c r="E224">
        <v>410</v>
      </c>
      <c r="F224">
        <v>8</v>
      </c>
    </row>
    <row r="225" spans="1:6" x14ac:dyDescent="0.35">
      <c r="A225">
        <v>896</v>
      </c>
      <c r="B225">
        <v>430.08</v>
      </c>
      <c r="C225">
        <v>402.79998779296875</v>
      </c>
      <c r="D225">
        <v>347</v>
      </c>
      <c r="E225">
        <v>410</v>
      </c>
      <c r="F225">
        <v>8</v>
      </c>
    </row>
    <row r="226" spans="1:6" x14ac:dyDescent="0.35">
      <c r="A226">
        <v>900</v>
      </c>
      <c r="B226">
        <v>432</v>
      </c>
      <c r="C226">
        <v>402.79998779296875</v>
      </c>
      <c r="D226">
        <v>347</v>
      </c>
      <c r="E226">
        <v>410</v>
      </c>
      <c r="F226">
        <v>8</v>
      </c>
    </row>
    <row r="227" spans="1:6" x14ac:dyDescent="0.35">
      <c r="A227">
        <v>904</v>
      </c>
      <c r="B227">
        <v>433.91999999999996</v>
      </c>
      <c r="C227">
        <v>402.79998779296875</v>
      </c>
      <c r="D227">
        <v>347</v>
      </c>
      <c r="E227">
        <v>266</v>
      </c>
      <c r="F227">
        <v>0</v>
      </c>
    </row>
    <row r="228" spans="1:6" x14ac:dyDescent="0.35">
      <c r="A228">
        <v>908</v>
      </c>
      <c r="B228">
        <v>435.84</v>
      </c>
      <c r="C228">
        <v>402.79998779296875</v>
      </c>
      <c r="D228">
        <v>347</v>
      </c>
      <c r="E228">
        <v>266</v>
      </c>
      <c r="F228">
        <v>0</v>
      </c>
    </row>
    <row r="229" spans="1:6" x14ac:dyDescent="0.35">
      <c r="A229">
        <v>912</v>
      </c>
      <c r="B229">
        <v>437.76</v>
      </c>
      <c r="C229">
        <v>402.79998779296875</v>
      </c>
      <c r="D229">
        <v>347</v>
      </c>
      <c r="E229">
        <v>266</v>
      </c>
      <c r="F229">
        <v>0</v>
      </c>
    </row>
    <row r="230" spans="1:6" x14ac:dyDescent="0.35">
      <c r="A230">
        <v>916</v>
      </c>
      <c r="B230">
        <v>439.68</v>
      </c>
      <c r="C230">
        <v>402.79998779296875</v>
      </c>
      <c r="D230">
        <v>347</v>
      </c>
      <c r="E230">
        <v>410</v>
      </c>
      <c r="F230">
        <v>8</v>
      </c>
    </row>
    <row r="231" spans="1:6" x14ac:dyDescent="0.35">
      <c r="A231">
        <v>920</v>
      </c>
      <c r="B231">
        <v>441.59999999999997</v>
      </c>
      <c r="C231">
        <v>402.79998779296875</v>
      </c>
      <c r="D231">
        <v>347</v>
      </c>
      <c r="E231">
        <v>410</v>
      </c>
      <c r="F231">
        <v>8</v>
      </c>
    </row>
    <row r="232" spans="1:6" x14ac:dyDescent="0.35">
      <c r="A232">
        <v>924</v>
      </c>
      <c r="B232">
        <v>443.52</v>
      </c>
      <c r="C232">
        <v>402.79998779296875</v>
      </c>
      <c r="D232">
        <v>347</v>
      </c>
      <c r="E232">
        <v>410</v>
      </c>
      <c r="F232">
        <v>8</v>
      </c>
    </row>
    <row r="233" spans="1:6" x14ac:dyDescent="0.35">
      <c r="A233">
        <v>928</v>
      </c>
      <c r="B233">
        <v>445.44</v>
      </c>
      <c r="C233">
        <v>402.79998779296875</v>
      </c>
      <c r="D233">
        <v>347</v>
      </c>
      <c r="E233">
        <v>410</v>
      </c>
      <c r="F233">
        <v>8</v>
      </c>
    </row>
    <row r="234" spans="1:6" x14ac:dyDescent="0.35">
      <c r="A234">
        <v>932</v>
      </c>
      <c r="B234">
        <v>447.35999999999996</v>
      </c>
      <c r="C234">
        <v>402.79998779296875</v>
      </c>
      <c r="D234">
        <v>347</v>
      </c>
      <c r="E234">
        <v>410</v>
      </c>
      <c r="F234">
        <v>8</v>
      </c>
    </row>
    <row r="235" spans="1:6" x14ac:dyDescent="0.35">
      <c r="A235">
        <v>936</v>
      </c>
      <c r="B235">
        <v>449.28</v>
      </c>
      <c r="C235">
        <v>402.79998779296875</v>
      </c>
      <c r="D235">
        <v>347</v>
      </c>
      <c r="E235">
        <v>410</v>
      </c>
      <c r="F235">
        <v>8</v>
      </c>
    </row>
    <row r="236" spans="1:6" x14ac:dyDescent="0.35">
      <c r="A236">
        <v>940</v>
      </c>
      <c r="B236">
        <v>451.2</v>
      </c>
      <c r="C236">
        <v>402.79998779296875</v>
      </c>
      <c r="D236">
        <v>347</v>
      </c>
      <c r="E236">
        <v>410</v>
      </c>
      <c r="F236">
        <v>8</v>
      </c>
    </row>
    <row r="237" spans="1:6" x14ac:dyDescent="0.35">
      <c r="A237">
        <v>944</v>
      </c>
      <c r="B237">
        <v>453.12</v>
      </c>
      <c r="C237">
        <v>402.79998779296875</v>
      </c>
      <c r="D237">
        <v>347</v>
      </c>
      <c r="E237">
        <v>410</v>
      </c>
      <c r="F237">
        <v>8</v>
      </c>
    </row>
    <row r="238" spans="1:6" x14ac:dyDescent="0.35">
      <c r="A238">
        <v>948</v>
      </c>
      <c r="B238">
        <v>455.03999999999996</v>
      </c>
      <c r="C238">
        <v>402.79998779296875</v>
      </c>
      <c r="D238">
        <v>347</v>
      </c>
      <c r="E238">
        <v>410</v>
      </c>
      <c r="F238">
        <v>8</v>
      </c>
    </row>
    <row r="239" spans="1:6" x14ac:dyDescent="0.35">
      <c r="A239">
        <v>952</v>
      </c>
      <c r="B239">
        <v>456.96</v>
      </c>
      <c r="C239">
        <v>402.79998779296875</v>
      </c>
      <c r="D239">
        <v>347</v>
      </c>
      <c r="E239">
        <v>410</v>
      </c>
      <c r="F239">
        <v>8</v>
      </c>
    </row>
    <row r="240" spans="1:6" x14ac:dyDescent="0.35">
      <c r="A240">
        <v>956</v>
      </c>
      <c r="B240">
        <v>458.88</v>
      </c>
      <c r="C240">
        <v>402.79998779296875</v>
      </c>
      <c r="D240">
        <v>347</v>
      </c>
      <c r="E240">
        <v>410</v>
      </c>
      <c r="F240">
        <v>8</v>
      </c>
    </row>
    <row r="241" spans="1:6" x14ac:dyDescent="0.35">
      <c r="A241">
        <v>960</v>
      </c>
      <c r="B241">
        <v>460.79999999999995</v>
      </c>
      <c r="C241">
        <v>402.79998779296875</v>
      </c>
      <c r="D241">
        <v>347</v>
      </c>
      <c r="E241">
        <v>410</v>
      </c>
      <c r="F241">
        <v>8</v>
      </c>
    </row>
    <row r="242" spans="1:6" x14ac:dyDescent="0.35">
      <c r="A242">
        <v>964</v>
      </c>
      <c r="B242">
        <v>462.71999999999997</v>
      </c>
      <c r="C242">
        <v>402.79998779296875</v>
      </c>
      <c r="D242">
        <v>347</v>
      </c>
      <c r="E242">
        <v>410</v>
      </c>
      <c r="F242">
        <v>8</v>
      </c>
    </row>
    <row r="243" spans="1:6" x14ac:dyDescent="0.35">
      <c r="A243">
        <v>968</v>
      </c>
      <c r="B243">
        <v>464.64</v>
      </c>
      <c r="C243">
        <v>402.79998779296875</v>
      </c>
      <c r="D243">
        <v>347</v>
      </c>
      <c r="E243">
        <v>410</v>
      </c>
      <c r="F243">
        <v>8</v>
      </c>
    </row>
    <row r="244" spans="1:6" x14ac:dyDescent="0.35">
      <c r="A244">
        <v>972</v>
      </c>
      <c r="B244">
        <v>466.56</v>
      </c>
      <c r="C244">
        <v>402.79998779296875</v>
      </c>
      <c r="D244">
        <v>347</v>
      </c>
      <c r="E244">
        <v>410</v>
      </c>
      <c r="F244">
        <v>8</v>
      </c>
    </row>
    <row r="245" spans="1:6" x14ac:dyDescent="0.35">
      <c r="A245">
        <v>976</v>
      </c>
      <c r="B245">
        <v>468.47999999999996</v>
      </c>
      <c r="C245">
        <v>402.79998779296875</v>
      </c>
      <c r="D245">
        <v>347</v>
      </c>
      <c r="E245">
        <v>410</v>
      </c>
      <c r="F245">
        <v>8</v>
      </c>
    </row>
    <row r="246" spans="1:6" x14ac:dyDescent="0.35">
      <c r="A246">
        <v>980</v>
      </c>
      <c r="B246">
        <v>470.4</v>
      </c>
      <c r="C246">
        <v>402.79998779296875</v>
      </c>
      <c r="D246">
        <v>347</v>
      </c>
      <c r="E246">
        <v>410</v>
      </c>
      <c r="F246">
        <v>8</v>
      </c>
    </row>
    <row r="247" spans="1:6" x14ac:dyDescent="0.35">
      <c r="A247">
        <v>984</v>
      </c>
      <c r="B247">
        <v>472.32</v>
      </c>
      <c r="C247">
        <v>402.79998779296875</v>
      </c>
      <c r="D247">
        <v>347</v>
      </c>
      <c r="E247">
        <v>410</v>
      </c>
      <c r="F247">
        <v>8</v>
      </c>
    </row>
    <row r="248" spans="1:6" x14ac:dyDescent="0.35">
      <c r="A248">
        <v>988</v>
      </c>
      <c r="B248">
        <v>474.24</v>
      </c>
      <c r="C248">
        <v>402.79998779296875</v>
      </c>
      <c r="D248">
        <v>347</v>
      </c>
      <c r="E248">
        <v>410</v>
      </c>
      <c r="F248">
        <v>8</v>
      </c>
    </row>
    <row r="249" spans="1:6" x14ac:dyDescent="0.35">
      <c r="A249">
        <v>992</v>
      </c>
      <c r="B249">
        <v>476.15999999999997</v>
      </c>
      <c r="C249">
        <v>402.79998779296875</v>
      </c>
      <c r="D249">
        <v>347</v>
      </c>
      <c r="E249">
        <v>410</v>
      </c>
      <c r="F249">
        <v>8</v>
      </c>
    </row>
    <row r="250" spans="1:6" x14ac:dyDescent="0.35">
      <c r="A250">
        <v>996</v>
      </c>
      <c r="B250">
        <v>478.08</v>
      </c>
      <c r="C250">
        <v>402.79998779296875</v>
      </c>
      <c r="D250">
        <v>347</v>
      </c>
      <c r="E250">
        <v>410</v>
      </c>
      <c r="F250">
        <v>8</v>
      </c>
    </row>
    <row r="251" spans="1:6" x14ac:dyDescent="0.35">
      <c r="A251">
        <v>1000</v>
      </c>
      <c r="B251">
        <v>480</v>
      </c>
      <c r="C251">
        <v>402.79998779296875</v>
      </c>
      <c r="D251">
        <v>347</v>
      </c>
      <c r="E251">
        <v>410</v>
      </c>
      <c r="F251">
        <v>8</v>
      </c>
    </row>
    <row r="252" spans="1:6" x14ac:dyDescent="0.35">
      <c r="A252">
        <v>1004</v>
      </c>
      <c r="B252">
        <v>481.91999999999996</v>
      </c>
      <c r="C252">
        <v>402.79998779296875</v>
      </c>
      <c r="D252">
        <v>347</v>
      </c>
      <c r="E252">
        <v>410</v>
      </c>
      <c r="F252">
        <v>8</v>
      </c>
    </row>
    <row r="253" spans="1:6" x14ac:dyDescent="0.35">
      <c r="A253">
        <v>1008</v>
      </c>
      <c r="B253">
        <v>483.84</v>
      </c>
      <c r="C253">
        <v>402.79998779296875</v>
      </c>
      <c r="D253">
        <v>347</v>
      </c>
      <c r="E253">
        <v>410</v>
      </c>
      <c r="F253">
        <v>8</v>
      </c>
    </row>
    <row r="254" spans="1:6" x14ac:dyDescent="0.35">
      <c r="A254">
        <v>1012</v>
      </c>
      <c r="B254">
        <v>485.76</v>
      </c>
      <c r="C254">
        <v>402.79998779296875</v>
      </c>
      <c r="D254">
        <v>347</v>
      </c>
      <c r="E254">
        <v>410</v>
      </c>
      <c r="F254">
        <v>8</v>
      </c>
    </row>
    <row r="255" spans="1:6" x14ac:dyDescent="0.35">
      <c r="A255">
        <v>1016</v>
      </c>
      <c r="B255">
        <v>487.68</v>
      </c>
      <c r="C255">
        <v>402.79998779296875</v>
      </c>
      <c r="D255">
        <v>347</v>
      </c>
      <c r="E255">
        <v>410</v>
      </c>
      <c r="F255">
        <v>8</v>
      </c>
    </row>
    <row r="256" spans="1:6" x14ac:dyDescent="0.35">
      <c r="A256">
        <v>1020</v>
      </c>
      <c r="B256">
        <v>489.59999999999997</v>
      </c>
      <c r="C256">
        <v>402.79998779296875</v>
      </c>
      <c r="D256">
        <v>347</v>
      </c>
      <c r="E256">
        <v>410</v>
      </c>
      <c r="F256">
        <v>8</v>
      </c>
    </row>
    <row r="257" spans="1:6" x14ac:dyDescent="0.35">
      <c r="A257">
        <v>1024</v>
      </c>
      <c r="B257">
        <v>491.52</v>
      </c>
      <c r="C257">
        <v>402.79998779296875</v>
      </c>
      <c r="D257">
        <v>347</v>
      </c>
      <c r="E257">
        <v>410</v>
      </c>
      <c r="F257">
        <v>8</v>
      </c>
    </row>
    <row r="258" spans="1:6" x14ac:dyDescent="0.35">
      <c r="A258">
        <v>1028</v>
      </c>
      <c r="B258">
        <v>493.44</v>
      </c>
      <c r="C258">
        <v>402.79998779296875</v>
      </c>
      <c r="D258">
        <v>347</v>
      </c>
      <c r="E258">
        <v>410</v>
      </c>
      <c r="F258">
        <v>8</v>
      </c>
    </row>
    <row r="259" spans="1:6" x14ac:dyDescent="0.35">
      <c r="A259">
        <v>1032</v>
      </c>
      <c r="B259">
        <v>495.35999999999996</v>
      </c>
      <c r="C259">
        <v>402.79998779296875</v>
      </c>
      <c r="D259">
        <v>347</v>
      </c>
      <c r="E259">
        <v>410</v>
      </c>
      <c r="F259">
        <v>8</v>
      </c>
    </row>
    <row r="260" spans="1:6" x14ac:dyDescent="0.35">
      <c r="A260">
        <v>1036</v>
      </c>
      <c r="B260">
        <v>497.28</v>
      </c>
      <c r="C260">
        <v>402.79998779296875</v>
      </c>
      <c r="D260">
        <v>347</v>
      </c>
      <c r="E260">
        <v>410</v>
      </c>
      <c r="F260">
        <v>8</v>
      </c>
    </row>
    <row r="261" spans="1:6" x14ac:dyDescent="0.35">
      <c r="A261">
        <v>1040</v>
      </c>
      <c r="B261">
        <v>499.2</v>
      </c>
      <c r="C261">
        <v>402.79998779296875</v>
      </c>
      <c r="D261">
        <v>347</v>
      </c>
      <c r="E261">
        <v>410</v>
      </c>
      <c r="F261">
        <v>8</v>
      </c>
    </row>
    <row r="262" spans="1:6" x14ac:dyDescent="0.35">
      <c r="A262">
        <v>1044</v>
      </c>
      <c r="B262">
        <v>501.12</v>
      </c>
      <c r="C262">
        <v>402.79998779296875</v>
      </c>
      <c r="D262">
        <v>347</v>
      </c>
      <c r="E262">
        <v>410</v>
      </c>
      <c r="F262">
        <v>8</v>
      </c>
    </row>
    <row r="263" spans="1:6" x14ac:dyDescent="0.35">
      <c r="A263">
        <v>1048</v>
      </c>
      <c r="B263">
        <v>503.03999999999996</v>
      </c>
      <c r="C263">
        <v>402.79998779296875</v>
      </c>
      <c r="D263">
        <v>347</v>
      </c>
      <c r="E263">
        <v>410</v>
      </c>
      <c r="F263">
        <v>8</v>
      </c>
    </row>
    <row r="264" spans="1:6" x14ac:dyDescent="0.35">
      <c r="A264">
        <v>1052</v>
      </c>
      <c r="B264">
        <v>504.96</v>
      </c>
      <c r="C264">
        <v>402.79998779296875</v>
      </c>
      <c r="D264">
        <v>347</v>
      </c>
      <c r="E264">
        <v>410</v>
      </c>
      <c r="F264">
        <v>8</v>
      </c>
    </row>
    <row r="265" spans="1:6" x14ac:dyDescent="0.35">
      <c r="A265">
        <v>1056</v>
      </c>
      <c r="B265">
        <v>506.88</v>
      </c>
      <c r="C265">
        <v>402.79998779296875</v>
      </c>
      <c r="D265">
        <v>347</v>
      </c>
      <c r="E265">
        <v>410</v>
      </c>
      <c r="F265">
        <v>8</v>
      </c>
    </row>
    <row r="266" spans="1:6" x14ac:dyDescent="0.35">
      <c r="A266">
        <v>1060</v>
      </c>
      <c r="B266">
        <v>508.79999999999995</v>
      </c>
      <c r="C266">
        <v>402.79998779296875</v>
      </c>
      <c r="D266">
        <v>347</v>
      </c>
      <c r="E266">
        <v>410</v>
      </c>
      <c r="F266">
        <v>8</v>
      </c>
    </row>
    <row r="267" spans="1:6" x14ac:dyDescent="0.35">
      <c r="A267">
        <v>1064</v>
      </c>
      <c r="B267">
        <v>510.71999999999997</v>
      </c>
      <c r="C267">
        <v>402.79998779296875</v>
      </c>
      <c r="D267">
        <v>347</v>
      </c>
      <c r="E267">
        <v>410</v>
      </c>
      <c r="F267">
        <v>8</v>
      </c>
    </row>
    <row r="268" spans="1:6" x14ac:dyDescent="0.35">
      <c r="A268">
        <v>1068</v>
      </c>
      <c r="B268">
        <v>512.64</v>
      </c>
      <c r="C268">
        <v>402.79998779296875</v>
      </c>
      <c r="D268">
        <v>347</v>
      </c>
      <c r="E268">
        <v>410</v>
      </c>
      <c r="F268">
        <v>8</v>
      </c>
    </row>
    <row r="269" spans="1:6" x14ac:dyDescent="0.35">
      <c r="A269">
        <v>1072</v>
      </c>
      <c r="B269">
        <v>514.55999999999995</v>
      </c>
      <c r="C269">
        <v>402.79998779296875</v>
      </c>
      <c r="D269">
        <v>347</v>
      </c>
      <c r="E269">
        <v>410</v>
      </c>
      <c r="F269">
        <v>8</v>
      </c>
    </row>
    <row r="270" spans="1:6" x14ac:dyDescent="0.35">
      <c r="A270">
        <v>1076</v>
      </c>
      <c r="B270">
        <v>516.48</v>
      </c>
      <c r="C270">
        <v>402.79998779296875</v>
      </c>
      <c r="D270">
        <v>347</v>
      </c>
      <c r="E270">
        <v>410</v>
      </c>
      <c r="F270">
        <v>8</v>
      </c>
    </row>
    <row r="271" spans="1:6" x14ac:dyDescent="0.35">
      <c r="A271">
        <v>1080</v>
      </c>
      <c r="B271">
        <v>518.4</v>
      </c>
      <c r="C271">
        <v>402.79998779296875</v>
      </c>
      <c r="D271">
        <v>347</v>
      </c>
      <c r="E271">
        <v>410</v>
      </c>
      <c r="F271">
        <v>8</v>
      </c>
    </row>
    <row r="272" spans="1:6" x14ac:dyDescent="0.35">
      <c r="A272">
        <v>1084</v>
      </c>
      <c r="B272">
        <v>520.31999999999994</v>
      </c>
      <c r="C272">
        <v>402.79998779296875</v>
      </c>
      <c r="D272">
        <v>347</v>
      </c>
      <c r="E272">
        <v>410</v>
      </c>
      <c r="F272">
        <v>8</v>
      </c>
    </row>
    <row r="273" spans="1:6" x14ac:dyDescent="0.35">
      <c r="A273">
        <v>1088</v>
      </c>
      <c r="B273">
        <v>522.24</v>
      </c>
      <c r="C273">
        <v>402.79998779296875</v>
      </c>
      <c r="D273">
        <v>347</v>
      </c>
      <c r="E273">
        <v>410</v>
      </c>
      <c r="F273">
        <v>8</v>
      </c>
    </row>
    <row r="274" spans="1:6" x14ac:dyDescent="0.35">
      <c r="A274">
        <v>1092</v>
      </c>
      <c r="B274">
        <v>524.16</v>
      </c>
      <c r="C274">
        <v>402.79998779296875</v>
      </c>
      <c r="D274">
        <v>347</v>
      </c>
      <c r="E274">
        <v>410</v>
      </c>
      <c r="F274">
        <v>8</v>
      </c>
    </row>
    <row r="275" spans="1:6" x14ac:dyDescent="0.35">
      <c r="A275">
        <v>1096</v>
      </c>
      <c r="B275">
        <v>526.07999999999993</v>
      </c>
      <c r="C275">
        <v>402.79998779296875</v>
      </c>
      <c r="D275">
        <v>347</v>
      </c>
      <c r="E275">
        <v>410</v>
      </c>
      <c r="F275">
        <v>8</v>
      </c>
    </row>
    <row r="276" spans="1:6" x14ac:dyDescent="0.35">
      <c r="A276">
        <v>1100</v>
      </c>
      <c r="B276">
        <v>528</v>
      </c>
      <c r="C276">
        <v>402.79998779296875</v>
      </c>
      <c r="D276">
        <v>347</v>
      </c>
      <c r="E276">
        <v>410</v>
      </c>
      <c r="F276">
        <v>8</v>
      </c>
    </row>
    <row r="277" spans="1:6" x14ac:dyDescent="0.35">
      <c r="A277">
        <v>1104</v>
      </c>
      <c r="B277">
        <v>529.91999999999996</v>
      </c>
      <c r="C277">
        <v>402.79998779296875</v>
      </c>
      <c r="D277">
        <v>347</v>
      </c>
      <c r="E277">
        <v>410</v>
      </c>
      <c r="F277">
        <v>0</v>
      </c>
    </row>
    <row r="278" spans="1:6" x14ac:dyDescent="0.35">
      <c r="A278">
        <v>1108</v>
      </c>
      <c r="B278">
        <v>531.84</v>
      </c>
      <c r="C278">
        <v>406.39999389648438</v>
      </c>
      <c r="D278">
        <v>347</v>
      </c>
      <c r="E278">
        <v>410</v>
      </c>
      <c r="F278">
        <v>4</v>
      </c>
    </row>
    <row r="279" spans="1:6" x14ac:dyDescent="0.35">
      <c r="A279">
        <v>1112</v>
      </c>
      <c r="B279">
        <v>533.76</v>
      </c>
      <c r="C279">
        <v>406.39999389648438</v>
      </c>
      <c r="D279">
        <v>347</v>
      </c>
      <c r="E279">
        <v>410</v>
      </c>
      <c r="F279">
        <v>4</v>
      </c>
    </row>
    <row r="280" spans="1:6" x14ac:dyDescent="0.35">
      <c r="A280">
        <v>1116</v>
      </c>
      <c r="B280">
        <v>535.67999999999995</v>
      </c>
      <c r="C280">
        <v>406.39999389648438</v>
      </c>
      <c r="D280">
        <v>347</v>
      </c>
      <c r="E280">
        <v>410</v>
      </c>
      <c r="F280">
        <v>4</v>
      </c>
    </row>
    <row r="281" spans="1:6" x14ac:dyDescent="0.35">
      <c r="A281">
        <v>1120</v>
      </c>
      <c r="B281">
        <v>537.6</v>
      </c>
      <c r="C281">
        <v>406.39999389648438</v>
      </c>
      <c r="D281">
        <v>347</v>
      </c>
      <c r="E281">
        <v>410</v>
      </c>
      <c r="F281">
        <v>4</v>
      </c>
    </row>
    <row r="282" spans="1:6" x14ac:dyDescent="0.35">
      <c r="A282">
        <v>1124</v>
      </c>
      <c r="B282">
        <v>539.52</v>
      </c>
      <c r="C282">
        <v>406.39999389648438</v>
      </c>
      <c r="D282">
        <v>347</v>
      </c>
      <c r="E282">
        <v>410</v>
      </c>
      <c r="F282">
        <v>4</v>
      </c>
    </row>
    <row r="283" spans="1:6" x14ac:dyDescent="0.35">
      <c r="A283">
        <v>1128</v>
      </c>
      <c r="B283">
        <v>541.43999999999994</v>
      </c>
      <c r="C283">
        <v>406.39999389648438</v>
      </c>
      <c r="D283">
        <v>347</v>
      </c>
      <c r="E283">
        <v>410</v>
      </c>
      <c r="F283">
        <v>4</v>
      </c>
    </row>
    <row r="284" spans="1:6" x14ac:dyDescent="0.35">
      <c r="A284">
        <v>1132</v>
      </c>
      <c r="B284">
        <v>543.36</v>
      </c>
      <c r="C284">
        <v>406.39999389648438</v>
      </c>
      <c r="D284">
        <v>347</v>
      </c>
      <c r="E284">
        <v>410</v>
      </c>
      <c r="F284">
        <v>4</v>
      </c>
    </row>
    <row r="285" spans="1:6" x14ac:dyDescent="0.35">
      <c r="A285">
        <v>1136</v>
      </c>
      <c r="B285">
        <v>545.28</v>
      </c>
      <c r="C285">
        <v>406.39999389648438</v>
      </c>
      <c r="D285">
        <v>347</v>
      </c>
      <c r="E285">
        <v>410</v>
      </c>
      <c r="F285">
        <v>4</v>
      </c>
    </row>
    <row r="286" spans="1:6" x14ac:dyDescent="0.35">
      <c r="A286">
        <v>1140</v>
      </c>
      <c r="B286">
        <v>547.19999999999993</v>
      </c>
      <c r="C286">
        <v>406.39999389648438</v>
      </c>
      <c r="D286">
        <v>347</v>
      </c>
      <c r="E286">
        <v>410</v>
      </c>
      <c r="F286">
        <v>4</v>
      </c>
    </row>
    <row r="287" spans="1:6" x14ac:dyDescent="0.35">
      <c r="A287">
        <v>1144</v>
      </c>
      <c r="B287">
        <v>549.12</v>
      </c>
      <c r="C287">
        <v>406.39999389648438</v>
      </c>
      <c r="D287">
        <v>347</v>
      </c>
      <c r="E287">
        <v>410</v>
      </c>
      <c r="F287">
        <v>4</v>
      </c>
    </row>
    <row r="288" spans="1:6" x14ac:dyDescent="0.35">
      <c r="A288">
        <v>1148</v>
      </c>
      <c r="B288">
        <v>551.04</v>
      </c>
      <c r="C288">
        <v>406.39999389648438</v>
      </c>
      <c r="D288">
        <v>347</v>
      </c>
      <c r="E288">
        <v>410</v>
      </c>
      <c r="F288">
        <v>4</v>
      </c>
    </row>
    <row r="289" spans="1:6" x14ac:dyDescent="0.35">
      <c r="A289">
        <v>1152</v>
      </c>
      <c r="B289">
        <v>552.96</v>
      </c>
      <c r="C289">
        <v>406.39999389648438</v>
      </c>
      <c r="D289">
        <v>347</v>
      </c>
      <c r="E289">
        <v>410</v>
      </c>
      <c r="F289">
        <v>4</v>
      </c>
    </row>
    <row r="290" spans="1:6" x14ac:dyDescent="0.35">
      <c r="A290">
        <v>1156</v>
      </c>
      <c r="B290">
        <v>554.88</v>
      </c>
      <c r="C290">
        <v>406.39999389648438</v>
      </c>
      <c r="D290">
        <v>347</v>
      </c>
      <c r="E290">
        <v>410</v>
      </c>
      <c r="F290">
        <v>4</v>
      </c>
    </row>
    <row r="291" spans="1:6" x14ac:dyDescent="0.35">
      <c r="A291">
        <v>1160</v>
      </c>
      <c r="B291">
        <v>556.79999999999995</v>
      </c>
      <c r="C291">
        <v>406.39999389648438</v>
      </c>
      <c r="D291">
        <v>347</v>
      </c>
      <c r="E291">
        <v>410</v>
      </c>
      <c r="F291">
        <v>4</v>
      </c>
    </row>
    <row r="292" spans="1:6" x14ac:dyDescent="0.35">
      <c r="A292">
        <v>1164</v>
      </c>
      <c r="B292">
        <v>558.72</v>
      </c>
      <c r="C292">
        <v>406.39999389648438</v>
      </c>
      <c r="D292">
        <v>347</v>
      </c>
      <c r="E292">
        <v>410</v>
      </c>
      <c r="F292">
        <v>4</v>
      </c>
    </row>
    <row r="293" spans="1:6" x14ac:dyDescent="0.35">
      <c r="A293">
        <v>1168</v>
      </c>
      <c r="B293">
        <v>560.64</v>
      </c>
      <c r="C293">
        <v>406.39999389648438</v>
      </c>
      <c r="D293">
        <v>347</v>
      </c>
      <c r="E293">
        <v>410</v>
      </c>
      <c r="F293">
        <v>4</v>
      </c>
    </row>
    <row r="294" spans="1:6" x14ac:dyDescent="0.35">
      <c r="A294">
        <v>1172</v>
      </c>
      <c r="B294">
        <v>562.55999999999995</v>
      </c>
      <c r="C294">
        <v>406.39999389648438</v>
      </c>
      <c r="D294">
        <v>347</v>
      </c>
      <c r="E294">
        <v>410</v>
      </c>
      <c r="F294">
        <v>4</v>
      </c>
    </row>
    <row r="295" spans="1:6" x14ac:dyDescent="0.35">
      <c r="A295">
        <v>1176</v>
      </c>
      <c r="B295">
        <v>564.48</v>
      </c>
      <c r="C295">
        <v>406.39999389648438</v>
      </c>
      <c r="D295">
        <v>347</v>
      </c>
      <c r="E295">
        <v>410</v>
      </c>
      <c r="F295">
        <v>4</v>
      </c>
    </row>
    <row r="296" spans="1:6" x14ac:dyDescent="0.35">
      <c r="A296">
        <v>1180</v>
      </c>
      <c r="B296">
        <v>566.4</v>
      </c>
      <c r="C296">
        <v>406.39999389648438</v>
      </c>
      <c r="D296">
        <v>347</v>
      </c>
      <c r="E296">
        <v>410</v>
      </c>
      <c r="F296">
        <v>4</v>
      </c>
    </row>
    <row r="297" spans="1:6" x14ac:dyDescent="0.35">
      <c r="A297">
        <v>1184</v>
      </c>
      <c r="B297">
        <v>568.31999999999994</v>
      </c>
      <c r="C297">
        <v>406.39999389648438</v>
      </c>
      <c r="D297">
        <v>347</v>
      </c>
      <c r="E297">
        <v>410</v>
      </c>
      <c r="F297">
        <v>4</v>
      </c>
    </row>
    <row r="298" spans="1:6" x14ac:dyDescent="0.35">
      <c r="A298">
        <v>1188</v>
      </c>
      <c r="B298">
        <v>570.24</v>
      </c>
      <c r="C298">
        <v>406.39999389648438</v>
      </c>
      <c r="D298">
        <v>347</v>
      </c>
      <c r="E298">
        <v>410</v>
      </c>
      <c r="F298">
        <v>4</v>
      </c>
    </row>
    <row r="299" spans="1:6" x14ac:dyDescent="0.35">
      <c r="A299">
        <v>1192</v>
      </c>
      <c r="B299">
        <v>572.16</v>
      </c>
      <c r="C299">
        <v>406.39999389648438</v>
      </c>
      <c r="D299">
        <v>347</v>
      </c>
      <c r="E299">
        <v>410</v>
      </c>
      <c r="F299">
        <v>4</v>
      </c>
    </row>
    <row r="300" spans="1:6" x14ac:dyDescent="0.35">
      <c r="A300">
        <v>1196</v>
      </c>
      <c r="B300">
        <v>574.07999999999993</v>
      </c>
      <c r="C300">
        <v>406.39999389648438</v>
      </c>
      <c r="D300">
        <v>347</v>
      </c>
      <c r="E300">
        <v>410</v>
      </c>
      <c r="F300">
        <v>4</v>
      </c>
    </row>
    <row r="301" spans="1:6" x14ac:dyDescent="0.35">
      <c r="A301">
        <v>1200</v>
      </c>
      <c r="B301">
        <v>576</v>
      </c>
      <c r="C301">
        <v>406.39999389648438</v>
      </c>
      <c r="D301">
        <v>347</v>
      </c>
      <c r="E301">
        <v>410</v>
      </c>
      <c r="F301">
        <v>4</v>
      </c>
    </row>
    <row r="302" spans="1:6" x14ac:dyDescent="0.35">
      <c r="A302">
        <v>1204</v>
      </c>
      <c r="B302">
        <v>577.91999999999996</v>
      </c>
      <c r="C302">
        <v>406.39999389648438</v>
      </c>
      <c r="D302">
        <v>347</v>
      </c>
      <c r="E302">
        <v>410</v>
      </c>
      <c r="F302">
        <v>4</v>
      </c>
    </row>
    <row r="303" spans="1:6" x14ac:dyDescent="0.35">
      <c r="A303">
        <v>1208</v>
      </c>
      <c r="B303">
        <v>579.84</v>
      </c>
      <c r="C303">
        <v>406.39999389648438</v>
      </c>
      <c r="D303">
        <v>347</v>
      </c>
      <c r="E303">
        <v>410</v>
      </c>
      <c r="F303">
        <v>4</v>
      </c>
    </row>
    <row r="304" spans="1:6" x14ac:dyDescent="0.35">
      <c r="A304">
        <v>1212</v>
      </c>
      <c r="B304">
        <v>581.76</v>
      </c>
      <c r="C304">
        <v>406.39999389648438</v>
      </c>
      <c r="D304">
        <v>347</v>
      </c>
      <c r="E304">
        <v>410</v>
      </c>
      <c r="F304">
        <v>4</v>
      </c>
    </row>
    <row r="305" spans="1:6" x14ac:dyDescent="0.35">
      <c r="A305">
        <v>1216</v>
      </c>
      <c r="B305">
        <v>583.67999999999995</v>
      </c>
      <c r="C305">
        <v>406.39999389648438</v>
      </c>
      <c r="D305">
        <v>347</v>
      </c>
      <c r="E305">
        <v>410</v>
      </c>
      <c r="F305">
        <v>4</v>
      </c>
    </row>
    <row r="306" spans="1:6" x14ac:dyDescent="0.35">
      <c r="A306">
        <v>1220</v>
      </c>
      <c r="B306">
        <v>585.6</v>
      </c>
      <c r="C306">
        <v>406.39999389648438</v>
      </c>
      <c r="D306">
        <v>347</v>
      </c>
      <c r="E306">
        <v>410</v>
      </c>
      <c r="F306">
        <v>4</v>
      </c>
    </row>
    <row r="307" spans="1:6" x14ac:dyDescent="0.35">
      <c r="A307">
        <v>1224</v>
      </c>
      <c r="B307">
        <v>587.52</v>
      </c>
      <c r="C307">
        <v>406.39999389648438</v>
      </c>
      <c r="D307">
        <v>347</v>
      </c>
      <c r="E307">
        <v>410</v>
      </c>
      <c r="F307">
        <v>4</v>
      </c>
    </row>
    <row r="308" spans="1:6" x14ac:dyDescent="0.35">
      <c r="A308">
        <v>1228</v>
      </c>
      <c r="B308">
        <v>589.43999999999994</v>
      </c>
      <c r="C308">
        <v>406.39999389648438</v>
      </c>
      <c r="D308">
        <v>347</v>
      </c>
      <c r="E308">
        <v>410</v>
      </c>
      <c r="F308">
        <v>4</v>
      </c>
    </row>
    <row r="309" spans="1:6" x14ac:dyDescent="0.35">
      <c r="A309">
        <v>1232</v>
      </c>
      <c r="B309">
        <v>591.36</v>
      </c>
      <c r="C309">
        <v>406.39999389648438</v>
      </c>
      <c r="D309">
        <v>347</v>
      </c>
      <c r="E309">
        <v>410</v>
      </c>
      <c r="F309">
        <v>4</v>
      </c>
    </row>
    <row r="310" spans="1:6" x14ac:dyDescent="0.35">
      <c r="A310">
        <v>1236</v>
      </c>
      <c r="B310">
        <v>593.28</v>
      </c>
      <c r="C310">
        <v>406.39999389648438</v>
      </c>
      <c r="D310">
        <v>347</v>
      </c>
      <c r="E310">
        <v>410</v>
      </c>
      <c r="F310">
        <v>4</v>
      </c>
    </row>
    <row r="311" spans="1:6" x14ac:dyDescent="0.35">
      <c r="A311">
        <v>1240</v>
      </c>
      <c r="B311">
        <v>595.19999999999993</v>
      </c>
      <c r="C311">
        <v>406.39999389648438</v>
      </c>
      <c r="D311">
        <v>347</v>
      </c>
      <c r="E311">
        <v>410</v>
      </c>
      <c r="F311">
        <v>4</v>
      </c>
    </row>
    <row r="312" spans="1:6" x14ac:dyDescent="0.35">
      <c r="A312">
        <v>1244</v>
      </c>
      <c r="B312">
        <v>597.12</v>
      </c>
      <c r="C312">
        <v>406.39999389648438</v>
      </c>
      <c r="D312">
        <v>347</v>
      </c>
      <c r="E312">
        <v>410</v>
      </c>
      <c r="F312">
        <v>4</v>
      </c>
    </row>
    <row r="313" spans="1:6" x14ac:dyDescent="0.35">
      <c r="A313">
        <v>1248</v>
      </c>
      <c r="B313">
        <v>599.04</v>
      </c>
      <c r="C313">
        <v>406.39999389648438</v>
      </c>
      <c r="D313">
        <v>347</v>
      </c>
      <c r="E313">
        <v>410</v>
      </c>
      <c r="F313">
        <v>4</v>
      </c>
    </row>
    <row r="314" spans="1:6" x14ac:dyDescent="0.35">
      <c r="A314">
        <v>1252</v>
      </c>
      <c r="B314">
        <v>600.95999999999992</v>
      </c>
      <c r="C314">
        <v>406.39999389648438</v>
      </c>
      <c r="D314">
        <v>347</v>
      </c>
      <c r="E314">
        <v>410</v>
      </c>
      <c r="F314">
        <v>4</v>
      </c>
    </row>
    <row r="315" spans="1:6" x14ac:dyDescent="0.35">
      <c r="A315">
        <v>1256</v>
      </c>
      <c r="B315">
        <v>602.88</v>
      </c>
      <c r="C315">
        <v>406.39999389648438</v>
      </c>
      <c r="D315">
        <v>347</v>
      </c>
      <c r="E315">
        <v>410</v>
      </c>
      <c r="F315">
        <v>4</v>
      </c>
    </row>
    <row r="316" spans="1:6" x14ac:dyDescent="0.35">
      <c r="A316">
        <v>1260</v>
      </c>
      <c r="B316">
        <v>604.79999999999995</v>
      </c>
      <c r="C316">
        <v>406.39999389648438</v>
      </c>
      <c r="D316">
        <v>347</v>
      </c>
      <c r="E316">
        <v>410</v>
      </c>
      <c r="F316">
        <v>4</v>
      </c>
    </row>
    <row r="317" spans="1:6" x14ac:dyDescent="0.35">
      <c r="A317">
        <v>1264</v>
      </c>
      <c r="B317">
        <v>606.72</v>
      </c>
      <c r="C317">
        <v>406.39999389648438</v>
      </c>
      <c r="D317">
        <v>347</v>
      </c>
      <c r="E317">
        <v>410</v>
      </c>
      <c r="F317">
        <v>8</v>
      </c>
    </row>
    <row r="318" spans="1:6" x14ac:dyDescent="0.35">
      <c r="A318">
        <v>1268</v>
      </c>
      <c r="B318">
        <v>608.64</v>
      </c>
      <c r="C318">
        <v>404.60000610351563</v>
      </c>
      <c r="D318">
        <v>347</v>
      </c>
      <c r="E318">
        <v>410</v>
      </c>
      <c r="F318">
        <v>6</v>
      </c>
    </row>
    <row r="319" spans="1:6" x14ac:dyDescent="0.35">
      <c r="A319">
        <v>1272</v>
      </c>
      <c r="B319">
        <v>610.55999999999995</v>
      </c>
      <c r="C319">
        <v>404.60000610351563</v>
      </c>
      <c r="D319">
        <v>347</v>
      </c>
      <c r="E319">
        <v>410</v>
      </c>
      <c r="F319">
        <v>6</v>
      </c>
    </row>
    <row r="320" spans="1:6" x14ac:dyDescent="0.35">
      <c r="A320">
        <v>1276</v>
      </c>
      <c r="B320">
        <v>612.48</v>
      </c>
      <c r="C320">
        <v>404.60000610351563</v>
      </c>
      <c r="D320">
        <v>347</v>
      </c>
      <c r="E320">
        <v>410</v>
      </c>
      <c r="F320">
        <v>6</v>
      </c>
    </row>
    <row r="321" spans="1:6" x14ac:dyDescent="0.35">
      <c r="A321">
        <v>1280</v>
      </c>
      <c r="B321">
        <v>614.4</v>
      </c>
      <c r="C321">
        <v>404.60000610351563</v>
      </c>
      <c r="D321">
        <v>347</v>
      </c>
      <c r="E321">
        <v>410</v>
      </c>
      <c r="F321">
        <v>6</v>
      </c>
    </row>
    <row r="322" spans="1:6" x14ac:dyDescent="0.35">
      <c r="A322">
        <v>1284</v>
      </c>
      <c r="B322">
        <v>616.31999999999994</v>
      </c>
      <c r="C322">
        <v>404.60000610351563</v>
      </c>
      <c r="D322">
        <v>347</v>
      </c>
      <c r="E322">
        <v>410</v>
      </c>
      <c r="F322">
        <v>6</v>
      </c>
    </row>
    <row r="323" spans="1:6" x14ac:dyDescent="0.35">
      <c r="A323">
        <v>1288</v>
      </c>
      <c r="B323">
        <v>618.24</v>
      </c>
      <c r="C323">
        <v>404.60000610351563</v>
      </c>
      <c r="D323">
        <v>347</v>
      </c>
      <c r="E323">
        <v>410</v>
      </c>
      <c r="F323">
        <v>6</v>
      </c>
    </row>
    <row r="324" spans="1:6" x14ac:dyDescent="0.35">
      <c r="A324">
        <v>1292</v>
      </c>
      <c r="B324">
        <v>620.16</v>
      </c>
      <c r="C324">
        <v>404.60000610351563</v>
      </c>
      <c r="D324">
        <v>347</v>
      </c>
      <c r="E324">
        <v>410</v>
      </c>
      <c r="F324">
        <v>6</v>
      </c>
    </row>
    <row r="325" spans="1:6" x14ac:dyDescent="0.35">
      <c r="A325">
        <v>1296</v>
      </c>
      <c r="B325">
        <v>622.07999999999993</v>
      </c>
      <c r="C325">
        <v>404.60000610351563</v>
      </c>
      <c r="D325">
        <v>347</v>
      </c>
      <c r="E325">
        <v>410</v>
      </c>
      <c r="F325">
        <v>6</v>
      </c>
    </row>
    <row r="326" spans="1:6" x14ac:dyDescent="0.35">
      <c r="A326">
        <v>1300</v>
      </c>
      <c r="B326">
        <v>624</v>
      </c>
      <c r="C326">
        <v>404.60000610351563</v>
      </c>
      <c r="D326">
        <v>347</v>
      </c>
      <c r="E326">
        <v>410</v>
      </c>
      <c r="F326">
        <v>6</v>
      </c>
    </row>
    <row r="327" spans="1:6" x14ac:dyDescent="0.35">
      <c r="A327">
        <v>1304</v>
      </c>
      <c r="B327">
        <v>625.91999999999996</v>
      </c>
      <c r="C327">
        <v>404.60000610351563</v>
      </c>
      <c r="D327">
        <v>347</v>
      </c>
      <c r="E327">
        <v>410</v>
      </c>
      <c r="F327">
        <v>6</v>
      </c>
    </row>
    <row r="328" spans="1:6" x14ac:dyDescent="0.35">
      <c r="A328">
        <v>1308</v>
      </c>
      <c r="B328">
        <v>627.84</v>
      </c>
      <c r="C328">
        <v>404.60000610351563</v>
      </c>
      <c r="D328">
        <v>347</v>
      </c>
      <c r="E328">
        <v>410</v>
      </c>
      <c r="F328">
        <v>6</v>
      </c>
    </row>
    <row r="329" spans="1:6" x14ac:dyDescent="0.35">
      <c r="A329">
        <v>1312</v>
      </c>
      <c r="B329">
        <v>629.76</v>
      </c>
      <c r="C329">
        <v>404.60000610351563</v>
      </c>
      <c r="D329">
        <v>347</v>
      </c>
      <c r="E329">
        <v>410</v>
      </c>
      <c r="F329">
        <v>6</v>
      </c>
    </row>
    <row r="330" spans="1:6" x14ac:dyDescent="0.35">
      <c r="A330">
        <v>1316</v>
      </c>
      <c r="B330">
        <v>631.67999999999995</v>
      </c>
      <c r="C330">
        <v>404.60000610351563</v>
      </c>
      <c r="D330">
        <v>347</v>
      </c>
      <c r="E330">
        <v>410</v>
      </c>
      <c r="F330">
        <v>6</v>
      </c>
    </row>
    <row r="331" spans="1:6" x14ac:dyDescent="0.35">
      <c r="A331">
        <v>1320</v>
      </c>
      <c r="B331">
        <v>633.6</v>
      </c>
      <c r="C331">
        <v>404.60000610351563</v>
      </c>
      <c r="D331">
        <v>347</v>
      </c>
      <c r="E331">
        <v>410</v>
      </c>
      <c r="F331">
        <v>6</v>
      </c>
    </row>
    <row r="332" spans="1:6" x14ac:dyDescent="0.35">
      <c r="A332">
        <v>1324</v>
      </c>
      <c r="B332">
        <v>635.52</v>
      </c>
      <c r="C332">
        <v>404.60000610351563</v>
      </c>
      <c r="D332">
        <v>347</v>
      </c>
      <c r="E332">
        <v>410</v>
      </c>
      <c r="F332">
        <v>6</v>
      </c>
    </row>
    <row r="333" spans="1:6" x14ac:dyDescent="0.35">
      <c r="A333">
        <v>1328</v>
      </c>
      <c r="B333">
        <v>637.43999999999994</v>
      </c>
      <c r="C333">
        <v>404.60000610351563</v>
      </c>
      <c r="D333">
        <v>347</v>
      </c>
      <c r="E333">
        <v>410</v>
      </c>
      <c r="F333">
        <v>6</v>
      </c>
    </row>
    <row r="334" spans="1:6" x14ac:dyDescent="0.35">
      <c r="A334">
        <v>1332</v>
      </c>
      <c r="B334">
        <v>639.36</v>
      </c>
      <c r="C334">
        <v>404.60000610351563</v>
      </c>
      <c r="D334">
        <v>347</v>
      </c>
      <c r="E334">
        <v>410</v>
      </c>
      <c r="F334">
        <v>6</v>
      </c>
    </row>
    <row r="335" spans="1:6" x14ac:dyDescent="0.35">
      <c r="A335">
        <v>1336</v>
      </c>
      <c r="B335">
        <v>641.28</v>
      </c>
      <c r="C335">
        <v>404.60000610351563</v>
      </c>
      <c r="D335">
        <v>347</v>
      </c>
      <c r="E335">
        <v>410</v>
      </c>
      <c r="F335">
        <v>6</v>
      </c>
    </row>
    <row r="336" spans="1:6" x14ac:dyDescent="0.35">
      <c r="A336">
        <v>1340</v>
      </c>
      <c r="B336">
        <v>643.19999999999993</v>
      </c>
      <c r="C336">
        <v>404.60000610351563</v>
      </c>
      <c r="D336">
        <v>347</v>
      </c>
      <c r="E336">
        <v>410</v>
      </c>
      <c r="F336">
        <v>6</v>
      </c>
    </row>
    <row r="337" spans="1:6" x14ac:dyDescent="0.35">
      <c r="A337">
        <v>1344</v>
      </c>
      <c r="B337">
        <v>645.12</v>
      </c>
      <c r="C337">
        <v>404.60000610351563</v>
      </c>
      <c r="D337">
        <v>347</v>
      </c>
      <c r="E337">
        <v>410</v>
      </c>
      <c r="F337">
        <v>6</v>
      </c>
    </row>
    <row r="338" spans="1:6" x14ac:dyDescent="0.35">
      <c r="A338">
        <v>1348</v>
      </c>
      <c r="B338">
        <v>647.04</v>
      </c>
      <c r="C338">
        <v>404.60000610351563</v>
      </c>
      <c r="D338">
        <v>342</v>
      </c>
      <c r="E338">
        <v>410</v>
      </c>
      <c r="F338">
        <v>6</v>
      </c>
    </row>
    <row r="339" spans="1:6" x14ac:dyDescent="0.35">
      <c r="A339">
        <v>1352</v>
      </c>
      <c r="B339">
        <v>648.95999999999992</v>
      </c>
      <c r="C339">
        <v>404.60000610351563</v>
      </c>
      <c r="D339">
        <v>342</v>
      </c>
      <c r="E339">
        <v>410</v>
      </c>
      <c r="F339">
        <v>6</v>
      </c>
    </row>
    <row r="340" spans="1:6" x14ac:dyDescent="0.35">
      <c r="A340">
        <v>1356</v>
      </c>
      <c r="B340">
        <v>650.88</v>
      </c>
      <c r="C340">
        <v>404.60000610351563</v>
      </c>
      <c r="D340">
        <v>342</v>
      </c>
      <c r="E340">
        <v>410</v>
      </c>
      <c r="F340">
        <v>6</v>
      </c>
    </row>
    <row r="341" spans="1:6" x14ac:dyDescent="0.35">
      <c r="A341">
        <v>1360</v>
      </c>
      <c r="B341">
        <v>652.79999999999995</v>
      </c>
      <c r="C341">
        <v>404.60000610351563</v>
      </c>
      <c r="D341">
        <v>342</v>
      </c>
      <c r="E341">
        <v>410</v>
      </c>
      <c r="F341">
        <v>6</v>
      </c>
    </row>
    <row r="342" spans="1:6" x14ac:dyDescent="0.35">
      <c r="A342">
        <v>1364</v>
      </c>
      <c r="B342">
        <v>654.72</v>
      </c>
      <c r="C342">
        <v>404.60000610351563</v>
      </c>
      <c r="D342">
        <v>342</v>
      </c>
      <c r="E342">
        <v>410</v>
      </c>
      <c r="F342">
        <v>6</v>
      </c>
    </row>
    <row r="343" spans="1:6" x14ac:dyDescent="0.35">
      <c r="A343">
        <v>1368</v>
      </c>
      <c r="B343">
        <v>656.64</v>
      </c>
      <c r="C343">
        <v>404.60000610351563</v>
      </c>
      <c r="D343">
        <v>342</v>
      </c>
      <c r="E343">
        <v>410</v>
      </c>
      <c r="F343">
        <v>6</v>
      </c>
    </row>
    <row r="344" spans="1:6" x14ac:dyDescent="0.35">
      <c r="A344">
        <v>1372</v>
      </c>
      <c r="B344">
        <v>658.56</v>
      </c>
      <c r="C344">
        <v>404.60000610351563</v>
      </c>
      <c r="D344">
        <v>342</v>
      </c>
      <c r="E344">
        <v>410</v>
      </c>
      <c r="F344">
        <v>6</v>
      </c>
    </row>
    <row r="345" spans="1:6" x14ac:dyDescent="0.35">
      <c r="A345">
        <v>1376</v>
      </c>
      <c r="B345">
        <v>660.48</v>
      </c>
      <c r="C345">
        <v>404.60000610351563</v>
      </c>
      <c r="D345">
        <v>342</v>
      </c>
      <c r="E345">
        <v>410</v>
      </c>
      <c r="F345">
        <v>6</v>
      </c>
    </row>
    <row r="346" spans="1:6" x14ac:dyDescent="0.35">
      <c r="A346">
        <v>1380</v>
      </c>
      <c r="B346">
        <v>662.4</v>
      </c>
      <c r="C346">
        <v>404.60000610351563</v>
      </c>
      <c r="D346">
        <v>342</v>
      </c>
      <c r="E346">
        <v>410</v>
      </c>
      <c r="F346">
        <v>6</v>
      </c>
    </row>
    <row r="347" spans="1:6" x14ac:dyDescent="0.35">
      <c r="A347">
        <v>1384</v>
      </c>
      <c r="B347">
        <v>664.31999999999994</v>
      </c>
      <c r="C347">
        <v>404.60000610351563</v>
      </c>
      <c r="D347">
        <v>342</v>
      </c>
      <c r="E347">
        <v>410</v>
      </c>
      <c r="F347">
        <v>6</v>
      </c>
    </row>
    <row r="348" spans="1:6" x14ac:dyDescent="0.35">
      <c r="A348">
        <v>1388</v>
      </c>
      <c r="B348">
        <v>666.24</v>
      </c>
      <c r="C348">
        <v>404.60000610351563</v>
      </c>
      <c r="D348">
        <v>342</v>
      </c>
      <c r="E348">
        <v>410</v>
      </c>
      <c r="F348">
        <v>6</v>
      </c>
    </row>
    <row r="349" spans="1:6" x14ac:dyDescent="0.35">
      <c r="A349">
        <v>1392</v>
      </c>
      <c r="B349">
        <v>668.16</v>
      </c>
      <c r="C349">
        <v>404.60000610351563</v>
      </c>
      <c r="D349">
        <v>342</v>
      </c>
      <c r="E349">
        <v>410</v>
      </c>
      <c r="F349">
        <v>6</v>
      </c>
    </row>
    <row r="350" spans="1:6" x14ac:dyDescent="0.35">
      <c r="A350">
        <v>1396</v>
      </c>
      <c r="B350">
        <v>670.07999999999993</v>
      </c>
      <c r="C350">
        <v>404.60000610351563</v>
      </c>
      <c r="D350">
        <v>342</v>
      </c>
      <c r="E350">
        <v>410</v>
      </c>
      <c r="F350">
        <v>6</v>
      </c>
    </row>
    <row r="351" spans="1:6" x14ac:dyDescent="0.35">
      <c r="A351">
        <v>1400</v>
      </c>
      <c r="B351">
        <v>672</v>
      </c>
      <c r="C351">
        <v>404.60000610351563</v>
      </c>
      <c r="D351">
        <v>342</v>
      </c>
      <c r="E351">
        <v>410</v>
      </c>
      <c r="F351">
        <v>6</v>
      </c>
    </row>
    <row r="352" spans="1:6" x14ac:dyDescent="0.35">
      <c r="A352">
        <v>1404</v>
      </c>
      <c r="B352">
        <v>673.92</v>
      </c>
      <c r="C352">
        <v>404.60000610351563</v>
      </c>
      <c r="D352">
        <v>342</v>
      </c>
      <c r="E352">
        <v>410</v>
      </c>
      <c r="F352">
        <v>6</v>
      </c>
    </row>
    <row r="353" spans="1:6" x14ac:dyDescent="0.35">
      <c r="A353">
        <v>1408</v>
      </c>
      <c r="B353">
        <v>675.83999999999992</v>
      </c>
      <c r="C353">
        <v>404.60000610351563</v>
      </c>
      <c r="D353">
        <v>342</v>
      </c>
      <c r="E353">
        <v>410</v>
      </c>
      <c r="F353">
        <v>6</v>
      </c>
    </row>
    <row r="354" spans="1:6" x14ac:dyDescent="0.35">
      <c r="A354">
        <v>1412</v>
      </c>
      <c r="B354">
        <v>677.76</v>
      </c>
      <c r="C354">
        <v>404.60000610351563</v>
      </c>
      <c r="D354">
        <v>342</v>
      </c>
      <c r="E354">
        <v>410</v>
      </c>
      <c r="F354">
        <v>6</v>
      </c>
    </row>
    <row r="355" spans="1:6" x14ac:dyDescent="0.35">
      <c r="A355">
        <v>1416</v>
      </c>
      <c r="B355">
        <v>679.68</v>
      </c>
      <c r="C355">
        <v>404.60000610351563</v>
      </c>
      <c r="D355">
        <v>342</v>
      </c>
      <c r="E355">
        <v>410</v>
      </c>
      <c r="F355">
        <v>6</v>
      </c>
    </row>
    <row r="356" spans="1:6" x14ac:dyDescent="0.35">
      <c r="A356">
        <v>1420</v>
      </c>
      <c r="B356">
        <v>681.6</v>
      </c>
      <c r="C356">
        <v>404.60000610351563</v>
      </c>
      <c r="D356">
        <v>342</v>
      </c>
      <c r="E356">
        <v>410</v>
      </c>
      <c r="F356">
        <v>6</v>
      </c>
    </row>
    <row r="357" spans="1:6" x14ac:dyDescent="0.35">
      <c r="A357">
        <v>1424</v>
      </c>
      <c r="B357">
        <v>683.52</v>
      </c>
      <c r="C357">
        <v>404.60000610351563</v>
      </c>
      <c r="D357">
        <v>342</v>
      </c>
      <c r="E357">
        <v>410</v>
      </c>
      <c r="F357">
        <v>6</v>
      </c>
    </row>
    <row r="358" spans="1:6" x14ac:dyDescent="0.35">
      <c r="A358">
        <v>1428</v>
      </c>
      <c r="B358">
        <v>685.43999999999994</v>
      </c>
      <c r="C358">
        <v>404.60000610351563</v>
      </c>
      <c r="D358">
        <v>342</v>
      </c>
      <c r="E358">
        <v>410</v>
      </c>
      <c r="F358">
        <v>6</v>
      </c>
    </row>
    <row r="359" spans="1:6" x14ac:dyDescent="0.35">
      <c r="A359">
        <v>1432</v>
      </c>
      <c r="B359">
        <v>687.36</v>
      </c>
      <c r="C359">
        <v>404.60000610351563</v>
      </c>
      <c r="D359">
        <v>342</v>
      </c>
      <c r="E359">
        <v>410</v>
      </c>
      <c r="F359">
        <v>6</v>
      </c>
    </row>
    <row r="360" spans="1:6" x14ac:dyDescent="0.35">
      <c r="A360">
        <v>1436</v>
      </c>
      <c r="B360">
        <v>689.28</v>
      </c>
      <c r="C360">
        <v>404.60000610351563</v>
      </c>
      <c r="D360">
        <v>342</v>
      </c>
      <c r="E360">
        <v>410</v>
      </c>
      <c r="F360">
        <v>6</v>
      </c>
    </row>
    <row r="361" spans="1:6" x14ac:dyDescent="0.35">
      <c r="A361">
        <v>1440</v>
      </c>
      <c r="B361">
        <v>691.19999999999993</v>
      </c>
      <c r="C361">
        <v>404.60000610351563</v>
      </c>
      <c r="D361">
        <v>342</v>
      </c>
      <c r="E361">
        <v>410</v>
      </c>
      <c r="F361">
        <v>6</v>
      </c>
    </row>
    <row r="362" spans="1:6" x14ac:dyDescent="0.35">
      <c r="A362">
        <v>1444</v>
      </c>
      <c r="B362">
        <v>693.12</v>
      </c>
      <c r="C362">
        <v>404.60000610351563</v>
      </c>
      <c r="D362">
        <v>342</v>
      </c>
      <c r="E362">
        <v>410</v>
      </c>
      <c r="F362">
        <v>6</v>
      </c>
    </row>
    <row r="363" spans="1:6" x14ac:dyDescent="0.35">
      <c r="A363">
        <v>1448</v>
      </c>
      <c r="B363">
        <v>695.04</v>
      </c>
      <c r="C363">
        <v>404.60000610351563</v>
      </c>
      <c r="D363">
        <v>342</v>
      </c>
      <c r="E363">
        <v>410</v>
      </c>
      <c r="F363">
        <v>6</v>
      </c>
    </row>
    <row r="364" spans="1:6" x14ac:dyDescent="0.35">
      <c r="A364">
        <v>1452</v>
      </c>
      <c r="B364">
        <v>696.95999999999992</v>
      </c>
      <c r="C364">
        <v>404.60000610351563</v>
      </c>
      <c r="D364">
        <v>342</v>
      </c>
      <c r="E364">
        <v>410</v>
      </c>
      <c r="F364">
        <v>6</v>
      </c>
    </row>
    <row r="365" spans="1:6" x14ac:dyDescent="0.35">
      <c r="A365">
        <v>1456</v>
      </c>
      <c r="B365">
        <v>698.88</v>
      </c>
      <c r="C365">
        <v>404.60000610351563</v>
      </c>
      <c r="D365">
        <v>342</v>
      </c>
      <c r="E365">
        <v>410</v>
      </c>
      <c r="F365">
        <v>6</v>
      </c>
    </row>
    <row r="366" spans="1:6" x14ac:dyDescent="0.35">
      <c r="A366">
        <v>1460</v>
      </c>
      <c r="B366">
        <v>700.8</v>
      </c>
      <c r="C366">
        <v>404.60000610351563</v>
      </c>
      <c r="D366">
        <v>342</v>
      </c>
      <c r="E366">
        <v>410</v>
      </c>
      <c r="F366">
        <v>6</v>
      </c>
    </row>
    <row r="367" spans="1:6" x14ac:dyDescent="0.35">
      <c r="A367">
        <v>1464</v>
      </c>
      <c r="B367">
        <v>702.72</v>
      </c>
      <c r="C367">
        <v>404.60000610351563</v>
      </c>
      <c r="D367">
        <v>342</v>
      </c>
      <c r="E367">
        <v>410</v>
      </c>
      <c r="F367">
        <v>6</v>
      </c>
    </row>
    <row r="368" spans="1:6" x14ac:dyDescent="0.35">
      <c r="A368">
        <v>1468</v>
      </c>
      <c r="B368">
        <v>704.64</v>
      </c>
      <c r="C368">
        <v>404.60000610351563</v>
      </c>
      <c r="D368">
        <v>342</v>
      </c>
      <c r="E368">
        <v>410</v>
      </c>
      <c r="F368">
        <v>6</v>
      </c>
    </row>
    <row r="369" spans="1:6" x14ac:dyDescent="0.35">
      <c r="A369">
        <v>1472</v>
      </c>
      <c r="B369">
        <v>706.56</v>
      </c>
      <c r="C369">
        <v>404.60000610351563</v>
      </c>
      <c r="D369">
        <v>342</v>
      </c>
      <c r="E369">
        <v>410</v>
      </c>
      <c r="F369">
        <v>6</v>
      </c>
    </row>
    <row r="370" spans="1:6" x14ac:dyDescent="0.35">
      <c r="A370">
        <v>1476</v>
      </c>
      <c r="B370">
        <v>708.48</v>
      </c>
      <c r="C370">
        <v>404.60000610351563</v>
      </c>
      <c r="D370">
        <v>342</v>
      </c>
      <c r="E370">
        <v>410</v>
      </c>
      <c r="F370">
        <v>6</v>
      </c>
    </row>
    <row r="371" spans="1:6" x14ac:dyDescent="0.35">
      <c r="A371">
        <v>1480</v>
      </c>
      <c r="B371">
        <v>710.4</v>
      </c>
      <c r="C371">
        <v>404.60000610351563</v>
      </c>
      <c r="D371">
        <v>342</v>
      </c>
      <c r="E371">
        <v>410</v>
      </c>
      <c r="F371">
        <v>6</v>
      </c>
    </row>
    <row r="372" spans="1:6" x14ac:dyDescent="0.35">
      <c r="A372">
        <v>1484</v>
      </c>
      <c r="B372">
        <v>712.31999999999994</v>
      </c>
      <c r="C372">
        <v>404.60000610351563</v>
      </c>
      <c r="D372">
        <v>342</v>
      </c>
      <c r="E372">
        <v>410</v>
      </c>
      <c r="F372">
        <v>6</v>
      </c>
    </row>
    <row r="373" spans="1:6" x14ac:dyDescent="0.35">
      <c r="A373">
        <v>1488</v>
      </c>
      <c r="B373">
        <v>714.24</v>
      </c>
      <c r="C373">
        <v>404.60000610351563</v>
      </c>
      <c r="D373">
        <v>342</v>
      </c>
      <c r="E373">
        <v>410</v>
      </c>
      <c r="F373">
        <v>6</v>
      </c>
    </row>
    <row r="374" spans="1:6" x14ac:dyDescent="0.35">
      <c r="A374">
        <v>1492</v>
      </c>
      <c r="B374">
        <v>716.16</v>
      </c>
      <c r="C374">
        <v>404.60000610351563</v>
      </c>
      <c r="D374">
        <v>342</v>
      </c>
      <c r="E374">
        <v>410</v>
      </c>
      <c r="F374">
        <v>6</v>
      </c>
    </row>
    <row r="375" spans="1:6" x14ac:dyDescent="0.35">
      <c r="A375">
        <v>1496</v>
      </c>
      <c r="B375">
        <v>718.07999999999993</v>
      </c>
      <c r="C375">
        <v>404.60000610351563</v>
      </c>
      <c r="D375">
        <v>342</v>
      </c>
      <c r="E375">
        <v>410</v>
      </c>
      <c r="F375">
        <v>6</v>
      </c>
    </row>
    <row r="376" spans="1:6" x14ac:dyDescent="0.35">
      <c r="A376">
        <v>1500</v>
      </c>
      <c r="B376">
        <v>720</v>
      </c>
      <c r="C376">
        <v>404.60000610351563</v>
      </c>
      <c r="D376">
        <v>342</v>
      </c>
      <c r="E376">
        <v>410</v>
      </c>
      <c r="F376">
        <v>6</v>
      </c>
    </row>
    <row r="377" spans="1:6" x14ac:dyDescent="0.35">
      <c r="A377">
        <v>1504</v>
      </c>
      <c r="B377">
        <v>721.92</v>
      </c>
      <c r="C377">
        <v>404.60000610351563</v>
      </c>
      <c r="D377">
        <v>342</v>
      </c>
      <c r="E377">
        <v>410</v>
      </c>
      <c r="F377">
        <v>6</v>
      </c>
    </row>
    <row r="378" spans="1:6" x14ac:dyDescent="0.35">
      <c r="A378">
        <v>1508</v>
      </c>
      <c r="B378">
        <v>723.83999999999992</v>
      </c>
      <c r="C378">
        <v>404.60000610351563</v>
      </c>
      <c r="D378">
        <v>342</v>
      </c>
      <c r="E378">
        <v>410</v>
      </c>
      <c r="F378">
        <v>6</v>
      </c>
    </row>
    <row r="379" spans="1:6" x14ac:dyDescent="0.35">
      <c r="A379">
        <v>1512</v>
      </c>
      <c r="B379">
        <v>725.76</v>
      </c>
      <c r="C379">
        <v>404.60000610351563</v>
      </c>
      <c r="D379">
        <v>342</v>
      </c>
      <c r="E379">
        <v>410</v>
      </c>
      <c r="F379">
        <v>6</v>
      </c>
    </row>
    <row r="380" spans="1:6" x14ac:dyDescent="0.35">
      <c r="A380">
        <v>1516</v>
      </c>
      <c r="B380">
        <v>727.68</v>
      </c>
      <c r="C380">
        <v>404.60000610351563</v>
      </c>
      <c r="D380">
        <v>342</v>
      </c>
      <c r="E380">
        <v>410</v>
      </c>
      <c r="F380">
        <v>6</v>
      </c>
    </row>
    <row r="381" spans="1:6" x14ac:dyDescent="0.35">
      <c r="A381">
        <v>1520</v>
      </c>
      <c r="B381">
        <v>729.6</v>
      </c>
      <c r="C381">
        <v>404.60000610351563</v>
      </c>
      <c r="D381">
        <v>342</v>
      </c>
      <c r="E381">
        <v>410</v>
      </c>
      <c r="F381">
        <v>6</v>
      </c>
    </row>
    <row r="382" spans="1:6" x14ac:dyDescent="0.35">
      <c r="A382">
        <v>1524</v>
      </c>
      <c r="B382">
        <v>731.52</v>
      </c>
      <c r="C382">
        <v>404.60000610351563</v>
      </c>
      <c r="D382">
        <v>342</v>
      </c>
      <c r="E382">
        <v>410</v>
      </c>
      <c r="F382">
        <v>6</v>
      </c>
    </row>
    <row r="383" spans="1:6" x14ac:dyDescent="0.35">
      <c r="A383">
        <v>1528</v>
      </c>
      <c r="B383">
        <v>733.43999999999994</v>
      </c>
      <c r="C383">
        <v>404.60000610351563</v>
      </c>
      <c r="D383">
        <v>342</v>
      </c>
      <c r="E383">
        <v>410</v>
      </c>
      <c r="F383">
        <v>6</v>
      </c>
    </row>
    <row r="384" spans="1:6" x14ac:dyDescent="0.35">
      <c r="A384">
        <v>1532</v>
      </c>
      <c r="B384">
        <v>735.36</v>
      </c>
      <c r="C384">
        <v>404.60000610351563</v>
      </c>
      <c r="D384">
        <v>342</v>
      </c>
      <c r="E384">
        <v>410</v>
      </c>
      <c r="F384">
        <v>6</v>
      </c>
    </row>
    <row r="385" spans="1:6" x14ac:dyDescent="0.35">
      <c r="A385">
        <v>1536</v>
      </c>
      <c r="B385">
        <v>737.28</v>
      </c>
      <c r="C385">
        <v>404.60000610351563</v>
      </c>
      <c r="D385">
        <v>342</v>
      </c>
      <c r="E385">
        <v>410</v>
      </c>
      <c r="F385">
        <v>6</v>
      </c>
    </row>
    <row r="386" spans="1:6" x14ac:dyDescent="0.35">
      <c r="A386">
        <v>1540</v>
      </c>
      <c r="B386">
        <v>739.19999999999993</v>
      </c>
      <c r="C386">
        <v>404.60000610351563</v>
      </c>
      <c r="D386">
        <v>342</v>
      </c>
      <c r="E386">
        <v>410</v>
      </c>
      <c r="F386">
        <v>6</v>
      </c>
    </row>
    <row r="387" spans="1:6" x14ac:dyDescent="0.35">
      <c r="A387">
        <v>1544</v>
      </c>
      <c r="B387">
        <v>741.12</v>
      </c>
      <c r="C387">
        <v>404.60000610351563</v>
      </c>
      <c r="D387">
        <v>342</v>
      </c>
      <c r="E387">
        <v>410</v>
      </c>
      <c r="F387">
        <v>6</v>
      </c>
    </row>
    <row r="388" spans="1:6" x14ac:dyDescent="0.35">
      <c r="A388">
        <v>1548</v>
      </c>
      <c r="B388">
        <v>743.04</v>
      </c>
      <c r="C388">
        <v>404.60000610351563</v>
      </c>
      <c r="D388">
        <v>342</v>
      </c>
      <c r="E388">
        <v>410</v>
      </c>
      <c r="F388">
        <v>6</v>
      </c>
    </row>
    <row r="389" spans="1:6" x14ac:dyDescent="0.35">
      <c r="A389">
        <v>1552</v>
      </c>
      <c r="B389">
        <v>744.95999999999992</v>
      </c>
      <c r="C389">
        <v>404.60000610351563</v>
      </c>
      <c r="D389">
        <v>342</v>
      </c>
      <c r="E389">
        <v>410</v>
      </c>
      <c r="F389">
        <v>6</v>
      </c>
    </row>
    <row r="390" spans="1:6" x14ac:dyDescent="0.35">
      <c r="A390">
        <v>1556</v>
      </c>
      <c r="B390">
        <v>746.88</v>
      </c>
      <c r="C390">
        <v>404.60000610351563</v>
      </c>
      <c r="D390">
        <v>342</v>
      </c>
      <c r="E390">
        <v>410</v>
      </c>
      <c r="F390">
        <v>6</v>
      </c>
    </row>
    <row r="391" spans="1:6" x14ac:dyDescent="0.35">
      <c r="A391">
        <v>1560</v>
      </c>
      <c r="B391">
        <v>748.8</v>
      </c>
      <c r="C391">
        <v>404.60000610351563</v>
      </c>
      <c r="D391">
        <v>342</v>
      </c>
      <c r="E391">
        <v>410</v>
      </c>
      <c r="F391">
        <v>6</v>
      </c>
    </row>
    <row r="392" spans="1:6" x14ac:dyDescent="0.35">
      <c r="A392">
        <v>1564</v>
      </c>
      <c r="B392">
        <v>750.72</v>
      </c>
      <c r="C392">
        <v>404.60000610351563</v>
      </c>
      <c r="D392">
        <v>342</v>
      </c>
      <c r="E392">
        <v>410</v>
      </c>
      <c r="F392">
        <v>6</v>
      </c>
    </row>
    <row r="393" spans="1:6" x14ac:dyDescent="0.35">
      <c r="A393">
        <v>1568</v>
      </c>
      <c r="B393">
        <v>752.64</v>
      </c>
      <c r="C393">
        <v>404.60000610351563</v>
      </c>
      <c r="D393">
        <v>342</v>
      </c>
      <c r="E393">
        <v>410</v>
      </c>
      <c r="F393">
        <v>6</v>
      </c>
    </row>
    <row r="394" spans="1:6" x14ac:dyDescent="0.35">
      <c r="A394">
        <v>1572</v>
      </c>
      <c r="B394">
        <v>754.56</v>
      </c>
      <c r="C394">
        <v>404.60000610351563</v>
      </c>
      <c r="D394">
        <v>342</v>
      </c>
      <c r="E394">
        <v>410</v>
      </c>
      <c r="F394">
        <v>6</v>
      </c>
    </row>
    <row r="395" spans="1:6" x14ac:dyDescent="0.35">
      <c r="A395">
        <v>1576</v>
      </c>
      <c r="B395">
        <v>756.48</v>
      </c>
      <c r="C395">
        <v>404.60000610351563</v>
      </c>
      <c r="D395">
        <v>342</v>
      </c>
      <c r="E395">
        <v>410</v>
      </c>
      <c r="F395">
        <v>6</v>
      </c>
    </row>
    <row r="396" spans="1:6" x14ac:dyDescent="0.35">
      <c r="A396">
        <v>1580</v>
      </c>
      <c r="B396">
        <v>758.4</v>
      </c>
      <c r="C396">
        <v>404.60000610351563</v>
      </c>
      <c r="D396">
        <v>342</v>
      </c>
      <c r="E396">
        <v>410</v>
      </c>
      <c r="F396">
        <v>6</v>
      </c>
    </row>
    <row r="397" spans="1:6" x14ac:dyDescent="0.35">
      <c r="A397">
        <v>1584</v>
      </c>
      <c r="B397">
        <v>760.31999999999994</v>
      </c>
      <c r="C397">
        <v>404.60000610351563</v>
      </c>
      <c r="D397">
        <v>342</v>
      </c>
      <c r="E397">
        <v>410</v>
      </c>
      <c r="F397">
        <v>6</v>
      </c>
    </row>
    <row r="398" spans="1:6" x14ac:dyDescent="0.35">
      <c r="A398">
        <v>1588</v>
      </c>
      <c r="B398">
        <v>762.24</v>
      </c>
      <c r="C398">
        <v>404.60000610351563</v>
      </c>
      <c r="D398">
        <v>342</v>
      </c>
      <c r="E398">
        <v>410</v>
      </c>
      <c r="F398">
        <v>6</v>
      </c>
    </row>
    <row r="399" spans="1:6" x14ac:dyDescent="0.35">
      <c r="A399">
        <v>1592</v>
      </c>
      <c r="B399">
        <v>764.16</v>
      </c>
      <c r="C399">
        <v>404.60000610351563</v>
      </c>
      <c r="D399">
        <v>342</v>
      </c>
      <c r="E399">
        <v>410</v>
      </c>
      <c r="F399">
        <v>6</v>
      </c>
    </row>
    <row r="400" spans="1:6" x14ac:dyDescent="0.35">
      <c r="A400">
        <v>1596</v>
      </c>
      <c r="B400">
        <v>766.07999999999993</v>
      </c>
      <c r="C400">
        <v>404.60000610351563</v>
      </c>
      <c r="D400">
        <v>342</v>
      </c>
      <c r="E400">
        <v>410</v>
      </c>
      <c r="F400">
        <v>6</v>
      </c>
    </row>
    <row r="401" spans="1:6" x14ac:dyDescent="0.35">
      <c r="A401">
        <v>1600</v>
      </c>
      <c r="B401">
        <v>768</v>
      </c>
      <c r="C401">
        <v>404.60000610351563</v>
      </c>
      <c r="D401">
        <v>342</v>
      </c>
      <c r="E401">
        <v>410</v>
      </c>
      <c r="F401">
        <v>6</v>
      </c>
    </row>
    <row r="402" spans="1:6" x14ac:dyDescent="0.35">
      <c r="A402">
        <v>1604</v>
      </c>
      <c r="B402">
        <v>769.92</v>
      </c>
      <c r="C402">
        <v>404.60000610351563</v>
      </c>
      <c r="D402">
        <v>342</v>
      </c>
      <c r="E402">
        <v>410</v>
      </c>
      <c r="F402">
        <v>6</v>
      </c>
    </row>
    <row r="403" spans="1:6" x14ac:dyDescent="0.35">
      <c r="A403">
        <v>1608</v>
      </c>
      <c r="B403">
        <v>771.83999999999992</v>
      </c>
      <c r="C403">
        <v>404.60000610351563</v>
      </c>
      <c r="D403">
        <v>342</v>
      </c>
      <c r="E403">
        <v>410</v>
      </c>
      <c r="F403">
        <v>6</v>
      </c>
    </row>
    <row r="404" spans="1:6" x14ac:dyDescent="0.35">
      <c r="A404">
        <v>1612</v>
      </c>
      <c r="B404">
        <v>773.76</v>
      </c>
      <c r="C404">
        <v>404.60000610351563</v>
      </c>
      <c r="D404">
        <v>342</v>
      </c>
      <c r="E404">
        <v>410</v>
      </c>
      <c r="F404">
        <v>6</v>
      </c>
    </row>
    <row r="405" spans="1:6" x14ac:dyDescent="0.35">
      <c r="A405">
        <v>1616</v>
      </c>
      <c r="B405">
        <v>775.68</v>
      </c>
      <c r="C405">
        <v>404.60000610351563</v>
      </c>
      <c r="D405">
        <v>342</v>
      </c>
      <c r="E405">
        <v>410</v>
      </c>
      <c r="F405">
        <v>6</v>
      </c>
    </row>
    <row r="406" spans="1:6" x14ac:dyDescent="0.35">
      <c r="A406">
        <v>1620</v>
      </c>
      <c r="B406">
        <v>777.6</v>
      </c>
      <c r="C406">
        <v>404.60000610351563</v>
      </c>
      <c r="D406">
        <v>342</v>
      </c>
      <c r="E406">
        <v>410</v>
      </c>
      <c r="F406">
        <v>6</v>
      </c>
    </row>
    <row r="407" spans="1:6" x14ac:dyDescent="0.35">
      <c r="A407">
        <v>1624</v>
      </c>
      <c r="B407">
        <v>779.52</v>
      </c>
      <c r="C407">
        <v>404.60000610351563</v>
      </c>
      <c r="D407">
        <v>342</v>
      </c>
      <c r="E407">
        <v>410</v>
      </c>
      <c r="F407">
        <v>6</v>
      </c>
    </row>
    <row r="408" spans="1:6" x14ac:dyDescent="0.35">
      <c r="A408">
        <v>1628</v>
      </c>
      <c r="B408">
        <v>781.43999999999994</v>
      </c>
      <c r="C408">
        <v>404.60000610351563</v>
      </c>
      <c r="D408">
        <v>342</v>
      </c>
      <c r="E408">
        <v>410</v>
      </c>
      <c r="F408">
        <v>6</v>
      </c>
    </row>
    <row r="409" spans="1:6" x14ac:dyDescent="0.35">
      <c r="A409">
        <v>1632</v>
      </c>
      <c r="B409">
        <v>783.36</v>
      </c>
      <c r="C409">
        <v>404.60000610351563</v>
      </c>
      <c r="D409">
        <v>342</v>
      </c>
      <c r="E409">
        <v>410</v>
      </c>
      <c r="F409">
        <v>6</v>
      </c>
    </row>
    <row r="410" spans="1:6" x14ac:dyDescent="0.35">
      <c r="A410">
        <v>1636</v>
      </c>
      <c r="B410">
        <v>785.28</v>
      </c>
      <c r="C410">
        <v>404.60000610351563</v>
      </c>
      <c r="D410">
        <v>342</v>
      </c>
      <c r="E410">
        <v>410</v>
      </c>
      <c r="F410">
        <v>6</v>
      </c>
    </row>
    <row r="411" spans="1:6" x14ac:dyDescent="0.35">
      <c r="A411">
        <v>1640</v>
      </c>
      <c r="B411">
        <v>787.19999999999993</v>
      </c>
      <c r="C411">
        <v>404.60000610351563</v>
      </c>
      <c r="D411">
        <v>342</v>
      </c>
      <c r="E411">
        <v>410</v>
      </c>
      <c r="F411">
        <v>6</v>
      </c>
    </row>
    <row r="412" spans="1:6" x14ac:dyDescent="0.35">
      <c r="A412">
        <v>1644</v>
      </c>
      <c r="B412">
        <v>789.12</v>
      </c>
      <c r="C412">
        <v>404.60000610351563</v>
      </c>
      <c r="D412">
        <v>342</v>
      </c>
      <c r="E412">
        <v>410</v>
      </c>
      <c r="F412">
        <v>6</v>
      </c>
    </row>
    <row r="413" spans="1:6" x14ac:dyDescent="0.35">
      <c r="A413">
        <v>1648</v>
      </c>
      <c r="B413">
        <v>791.04</v>
      </c>
      <c r="C413">
        <v>404.60000610351563</v>
      </c>
      <c r="D413">
        <v>342</v>
      </c>
      <c r="E413">
        <v>410</v>
      </c>
      <c r="F413">
        <v>6</v>
      </c>
    </row>
    <row r="414" spans="1:6" x14ac:dyDescent="0.35">
      <c r="A414">
        <v>1652</v>
      </c>
      <c r="B414">
        <v>792.95999999999992</v>
      </c>
      <c r="C414">
        <v>404.60000610351563</v>
      </c>
      <c r="D414">
        <v>342</v>
      </c>
      <c r="E414">
        <v>410</v>
      </c>
      <c r="F414">
        <v>6</v>
      </c>
    </row>
    <row r="415" spans="1:6" x14ac:dyDescent="0.35">
      <c r="A415">
        <v>1656</v>
      </c>
      <c r="B415">
        <v>794.88</v>
      </c>
      <c r="C415">
        <v>404.60000610351563</v>
      </c>
      <c r="D415">
        <v>342</v>
      </c>
      <c r="E415">
        <v>410</v>
      </c>
      <c r="F415">
        <v>6</v>
      </c>
    </row>
    <row r="416" spans="1:6" x14ac:dyDescent="0.35">
      <c r="A416">
        <v>1660</v>
      </c>
      <c r="B416">
        <v>796.8</v>
      </c>
      <c r="C416">
        <v>404.60000610351563</v>
      </c>
      <c r="D416">
        <v>342</v>
      </c>
      <c r="E416">
        <v>410</v>
      </c>
      <c r="F416">
        <v>6</v>
      </c>
    </row>
    <row r="417" spans="1:6" x14ac:dyDescent="0.35">
      <c r="A417">
        <v>1664</v>
      </c>
      <c r="B417">
        <v>798.72</v>
      </c>
      <c r="C417">
        <v>404.60000610351563</v>
      </c>
      <c r="D417">
        <v>342</v>
      </c>
      <c r="E417">
        <v>410</v>
      </c>
      <c r="F417">
        <v>6</v>
      </c>
    </row>
    <row r="418" spans="1:6" x14ac:dyDescent="0.35">
      <c r="A418">
        <v>1668</v>
      </c>
      <c r="B418">
        <v>800.64</v>
      </c>
      <c r="C418">
        <v>404.60000610351563</v>
      </c>
      <c r="D418">
        <v>342</v>
      </c>
      <c r="E418">
        <v>410</v>
      </c>
      <c r="F418">
        <v>6</v>
      </c>
    </row>
    <row r="419" spans="1:6" x14ac:dyDescent="0.35">
      <c r="A419">
        <v>1672</v>
      </c>
      <c r="B419">
        <v>802.56</v>
      </c>
      <c r="C419">
        <v>404.60000610351563</v>
      </c>
      <c r="D419">
        <v>342</v>
      </c>
      <c r="E419">
        <v>410</v>
      </c>
      <c r="F419">
        <v>6</v>
      </c>
    </row>
    <row r="420" spans="1:6" x14ac:dyDescent="0.35">
      <c r="A420">
        <v>1676</v>
      </c>
      <c r="B420">
        <v>804.48</v>
      </c>
      <c r="C420">
        <v>404.60000610351563</v>
      </c>
      <c r="D420">
        <v>342</v>
      </c>
      <c r="E420">
        <v>410</v>
      </c>
      <c r="F420">
        <v>6</v>
      </c>
    </row>
    <row r="421" spans="1:6" x14ac:dyDescent="0.35">
      <c r="A421">
        <v>1680</v>
      </c>
      <c r="B421">
        <v>806.4</v>
      </c>
      <c r="C421">
        <v>404.60000610351563</v>
      </c>
      <c r="D421">
        <v>342</v>
      </c>
      <c r="E421">
        <v>410</v>
      </c>
      <c r="F421">
        <v>6</v>
      </c>
    </row>
    <row r="422" spans="1:6" x14ac:dyDescent="0.35">
      <c r="A422">
        <v>1684</v>
      </c>
      <c r="B422">
        <v>808.31999999999994</v>
      </c>
      <c r="C422">
        <v>404.60000610351563</v>
      </c>
      <c r="D422">
        <v>342</v>
      </c>
      <c r="E422">
        <v>410</v>
      </c>
      <c r="F422">
        <v>6</v>
      </c>
    </row>
    <row r="423" spans="1:6" x14ac:dyDescent="0.35">
      <c r="A423">
        <v>1688</v>
      </c>
      <c r="B423">
        <v>810.24</v>
      </c>
      <c r="C423">
        <v>404.60000610351563</v>
      </c>
      <c r="D423">
        <v>342</v>
      </c>
      <c r="E423">
        <v>410</v>
      </c>
      <c r="F423">
        <v>6</v>
      </c>
    </row>
    <row r="424" spans="1:6" x14ac:dyDescent="0.35">
      <c r="A424">
        <v>1692</v>
      </c>
      <c r="B424">
        <v>812.16</v>
      </c>
      <c r="C424">
        <v>404.60000610351563</v>
      </c>
      <c r="D424">
        <v>342</v>
      </c>
      <c r="E424">
        <v>410</v>
      </c>
      <c r="F424">
        <v>6</v>
      </c>
    </row>
    <row r="425" spans="1:6" x14ac:dyDescent="0.35">
      <c r="A425">
        <v>1696</v>
      </c>
      <c r="B425">
        <v>814.07999999999993</v>
      </c>
      <c r="C425">
        <v>404.60000610351563</v>
      </c>
      <c r="D425">
        <v>342</v>
      </c>
      <c r="E425">
        <v>410</v>
      </c>
      <c r="F425">
        <v>6</v>
      </c>
    </row>
    <row r="426" spans="1:6" x14ac:dyDescent="0.35">
      <c r="A426">
        <v>1700</v>
      </c>
      <c r="B426">
        <v>816</v>
      </c>
      <c r="C426">
        <v>404.60000610351563</v>
      </c>
      <c r="D426">
        <v>342</v>
      </c>
      <c r="E426">
        <v>410</v>
      </c>
      <c r="F426">
        <v>6</v>
      </c>
    </row>
    <row r="427" spans="1:6" x14ac:dyDescent="0.35">
      <c r="A427">
        <v>1704</v>
      </c>
      <c r="B427">
        <v>817.92</v>
      </c>
      <c r="C427">
        <v>404.60000610351563</v>
      </c>
      <c r="D427">
        <v>342</v>
      </c>
      <c r="E427">
        <v>410</v>
      </c>
      <c r="F427">
        <v>6</v>
      </c>
    </row>
    <row r="428" spans="1:6" x14ac:dyDescent="0.35">
      <c r="A428">
        <v>1708</v>
      </c>
      <c r="B428">
        <v>819.83999999999992</v>
      </c>
      <c r="C428">
        <v>404.60000610351563</v>
      </c>
      <c r="D428">
        <v>342</v>
      </c>
      <c r="E428">
        <v>410</v>
      </c>
      <c r="F428">
        <v>6</v>
      </c>
    </row>
    <row r="429" spans="1:6" x14ac:dyDescent="0.35">
      <c r="A429">
        <v>1712</v>
      </c>
      <c r="B429">
        <v>821.76</v>
      </c>
      <c r="C429">
        <v>404.60000610351563</v>
      </c>
      <c r="D429">
        <v>342</v>
      </c>
      <c r="E429">
        <v>410</v>
      </c>
      <c r="F429">
        <v>6</v>
      </c>
    </row>
    <row r="430" spans="1:6" x14ac:dyDescent="0.35">
      <c r="A430">
        <v>1716</v>
      </c>
      <c r="B430">
        <v>823.68</v>
      </c>
      <c r="C430">
        <v>404.60000610351563</v>
      </c>
      <c r="D430">
        <v>342</v>
      </c>
      <c r="E430">
        <v>410</v>
      </c>
      <c r="F430">
        <v>6</v>
      </c>
    </row>
    <row r="431" spans="1:6" x14ac:dyDescent="0.35">
      <c r="A431">
        <v>1720</v>
      </c>
      <c r="B431">
        <v>825.6</v>
      </c>
      <c r="C431">
        <v>404.60000610351563</v>
      </c>
      <c r="D431">
        <v>342</v>
      </c>
      <c r="E431">
        <v>410</v>
      </c>
      <c r="F431">
        <v>6</v>
      </c>
    </row>
    <row r="432" spans="1:6" x14ac:dyDescent="0.35">
      <c r="A432">
        <v>1724</v>
      </c>
      <c r="B432">
        <v>827.52</v>
      </c>
      <c r="C432">
        <v>404.60000610351563</v>
      </c>
      <c r="D432">
        <v>342</v>
      </c>
      <c r="E432">
        <v>410</v>
      </c>
      <c r="F432">
        <v>6</v>
      </c>
    </row>
    <row r="433" spans="1:6" x14ac:dyDescent="0.35">
      <c r="A433">
        <v>1728</v>
      </c>
      <c r="B433">
        <v>829.43999999999994</v>
      </c>
      <c r="C433">
        <v>404.60000610351563</v>
      </c>
      <c r="D433">
        <v>342</v>
      </c>
      <c r="E433">
        <v>410</v>
      </c>
      <c r="F433">
        <v>6</v>
      </c>
    </row>
    <row r="434" spans="1:6" x14ac:dyDescent="0.35">
      <c r="A434">
        <v>1732</v>
      </c>
      <c r="B434">
        <v>831.36</v>
      </c>
      <c r="C434">
        <v>404.60000610351563</v>
      </c>
      <c r="D434">
        <v>342</v>
      </c>
      <c r="E434">
        <v>410</v>
      </c>
      <c r="F434">
        <v>6</v>
      </c>
    </row>
    <row r="435" spans="1:6" x14ac:dyDescent="0.35">
      <c r="A435">
        <v>1736</v>
      </c>
      <c r="B435">
        <v>833.28</v>
      </c>
      <c r="C435">
        <v>404.60000610351563</v>
      </c>
      <c r="D435">
        <v>342</v>
      </c>
      <c r="E435">
        <v>410</v>
      </c>
      <c r="F435">
        <v>6</v>
      </c>
    </row>
    <row r="436" spans="1:6" x14ac:dyDescent="0.35">
      <c r="A436">
        <v>1740</v>
      </c>
      <c r="B436">
        <v>835.19999999999993</v>
      </c>
      <c r="C436">
        <v>404.60000610351563</v>
      </c>
      <c r="D436">
        <v>342</v>
      </c>
      <c r="E436">
        <v>410</v>
      </c>
      <c r="F436">
        <v>6</v>
      </c>
    </row>
    <row r="437" spans="1:6" x14ac:dyDescent="0.35">
      <c r="A437">
        <v>1744</v>
      </c>
      <c r="B437">
        <v>837.12</v>
      </c>
      <c r="C437">
        <v>404.60000610351563</v>
      </c>
      <c r="D437">
        <v>342</v>
      </c>
      <c r="E437">
        <v>410</v>
      </c>
      <c r="F437">
        <v>6</v>
      </c>
    </row>
    <row r="438" spans="1:6" x14ac:dyDescent="0.35">
      <c r="A438">
        <v>1748</v>
      </c>
      <c r="B438">
        <v>839.04</v>
      </c>
      <c r="C438">
        <v>404.60000610351563</v>
      </c>
      <c r="D438">
        <v>342</v>
      </c>
      <c r="E438">
        <v>410</v>
      </c>
      <c r="F438">
        <v>6</v>
      </c>
    </row>
    <row r="439" spans="1:6" x14ac:dyDescent="0.35">
      <c r="A439">
        <v>1752</v>
      </c>
      <c r="B439">
        <v>840.95999999999992</v>
      </c>
      <c r="C439">
        <v>404.60000610351563</v>
      </c>
      <c r="D439">
        <v>342</v>
      </c>
      <c r="E439">
        <v>410</v>
      </c>
      <c r="F439">
        <v>6</v>
      </c>
    </row>
    <row r="440" spans="1:6" x14ac:dyDescent="0.35">
      <c r="A440">
        <v>1756</v>
      </c>
      <c r="B440">
        <v>842.88</v>
      </c>
      <c r="C440">
        <v>404.60000610351563</v>
      </c>
      <c r="D440">
        <v>342</v>
      </c>
      <c r="E440">
        <v>410</v>
      </c>
      <c r="F440">
        <v>6</v>
      </c>
    </row>
    <row r="441" spans="1:6" x14ac:dyDescent="0.35">
      <c r="A441">
        <v>1760</v>
      </c>
      <c r="B441">
        <v>844.8</v>
      </c>
      <c r="C441">
        <v>404.60000610351563</v>
      </c>
      <c r="D441">
        <v>342</v>
      </c>
      <c r="E441">
        <v>410</v>
      </c>
      <c r="F441">
        <v>6</v>
      </c>
    </row>
    <row r="442" spans="1:6" x14ac:dyDescent="0.35">
      <c r="A442">
        <v>1764</v>
      </c>
      <c r="B442">
        <v>846.71999999999991</v>
      </c>
      <c r="C442">
        <v>404.60000610351563</v>
      </c>
      <c r="D442">
        <v>342</v>
      </c>
      <c r="E442">
        <v>410</v>
      </c>
      <c r="F442">
        <v>6</v>
      </c>
    </row>
    <row r="443" spans="1:6" x14ac:dyDescent="0.35">
      <c r="A443">
        <v>1768</v>
      </c>
      <c r="B443">
        <v>848.64</v>
      </c>
      <c r="C443">
        <v>404.60000610351563</v>
      </c>
      <c r="D443">
        <v>342</v>
      </c>
      <c r="E443">
        <v>410</v>
      </c>
      <c r="F443">
        <v>6</v>
      </c>
    </row>
    <row r="444" spans="1:6" x14ac:dyDescent="0.35">
      <c r="A444">
        <v>1772</v>
      </c>
      <c r="B444">
        <v>850.56</v>
      </c>
      <c r="C444">
        <v>404.60000610351563</v>
      </c>
      <c r="D444">
        <v>342</v>
      </c>
      <c r="E444">
        <v>410</v>
      </c>
      <c r="F444">
        <v>6</v>
      </c>
    </row>
    <row r="445" spans="1:6" x14ac:dyDescent="0.35">
      <c r="A445">
        <v>1776</v>
      </c>
      <c r="B445">
        <v>852.48</v>
      </c>
      <c r="C445">
        <v>404.60000610351563</v>
      </c>
      <c r="D445">
        <v>342</v>
      </c>
      <c r="E445">
        <v>410</v>
      </c>
      <c r="F445">
        <v>6</v>
      </c>
    </row>
    <row r="446" spans="1:6" x14ac:dyDescent="0.35">
      <c r="A446">
        <v>1780</v>
      </c>
      <c r="B446">
        <v>854.4</v>
      </c>
      <c r="C446">
        <v>404.60000610351563</v>
      </c>
      <c r="D446">
        <v>342</v>
      </c>
      <c r="E446">
        <v>410</v>
      </c>
      <c r="F446">
        <v>6</v>
      </c>
    </row>
    <row r="447" spans="1:6" x14ac:dyDescent="0.35">
      <c r="A447">
        <v>1784</v>
      </c>
      <c r="B447">
        <v>856.31999999999994</v>
      </c>
      <c r="C447">
        <v>404.60000610351563</v>
      </c>
      <c r="D447">
        <v>342</v>
      </c>
      <c r="E447">
        <v>410</v>
      </c>
      <c r="F447">
        <v>6</v>
      </c>
    </row>
    <row r="448" spans="1:6" x14ac:dyDescent="0.35">
      <c r="A448">
        <v>1788</v>
      </c>
      <c r="B448">
        <v>858.24</v>
      </c>
      <c r="C448">
        <v>404.60000610351563</v>
      </c>
      <c r="D448">
        <v>342</v>
      </c>
      <c r="E448">
        <v>410</v>
      </c>
      <c r="F448">
        <v>6</v>
      </c>
    </row>
    <row r="449" spans="1:6" x14ac:dyDescent="0.35">
      <c r="A449">
        <v>1792</v>
      </c>
      <c r="B449">
        <v>860.16</v>
      </c>
      <c r="C449">
        <v>404.60000610351563</v>
      </c>
      <c r="D449">
        <v>342</v>
      </c>
      <c r="E449">
        <v>410</v>
      </c>
      <c r="F449">
        <v>6</v>
      </c>
    </row>
    <row r="450" spans="1:6" x14ac:dyDescent="0.35">
      <c r="A450">
        <v>1796</v>
      </c>
      <c r="B450">
        <v>862.07999999999993</v>
      </c>
      <c r="C450">
        <v>404.60000610351563</v>
      </c>
      <c r="D450">
        <v>342</v>
      </c>
      <c r="E450">
        <v>410</v>
      </c>
      <c r="F450">
        <v>6</v>
      </c>
    </row>
    <row r="451" spans="1:6" x14ac:dyDescent="0.35">
      <c r="A451">
        <v>1800</v>
      </c>
      <c r="B451">
        <v>864</v>
      </c>
      <c r="C451">
        <v>404.60000610351563</v>
      </c>
      <c r="D451">
        <v>342</v>
      </c>
      <c r="E451">
        <v>410</v>
      </c>
      <c r="F451">
        <v>6</v>
      </c>
    </row>
    <row r="452" spans="1:6" x14ac:dyDescent="0.35">
      <c r="A452">
        <v>1804</v>
      </c>
      <c r="B452">
        <v>865.92</v>
      </c>
      <c r="C452">
        <v>404.60000610351563</v>
      </c>
      <c r="D452">
        <v>342</v>
      </c>
      <c r="E452">
        <v>410</v>
      </c>
      <c r="F452">
        <v>6</v>
      </c>
    </row>
    <row r="453" spans="1:6" x14ac:dyDescent="0.35">
      <c r="A453">
        <v>1808</v>
      </c>
      <c r="B453">
        <v>867.83999999999992</v>
      </c>
      <c r="C453">
        <v>404.60000610351563</v>
      </c>
      <c r="D453">
        <v>342</v>
      </c>
      <c r="E453">
        <v>266</v>
      </c>
      <c r="F453">
        <v>0</v>
      </c>
    </row>
    <row r="454" spans="1:6" x14ac:dyDescent="0.35">
      <c r="A454">
        <v>1812</v>
      </c>
      <c r="B454">
        <v>869.76</v>
      </c>
      <c r="C454">
        <v>404.60000610351563</v>
      </c>
      <c r="D454">
        <v>342</v>
      </c>
      <c r="E454">
        <v>266</v>
      </c>
      <c r="F454">
        <v>0</v>
      </c>
    </row>
    <row r="455" spans="1:6" x14ac:dyDescent="0.35">
      <c r="A455">
        <v>1816</v>
      </c>
      <c r="B455">
        <v>871.68</v>
      </c>
      <c r="C455">
        <v>404.60000610351563</v>
      </c>
      <c r="D455">
        <v>342</v>
      </c>
      <c r="E455">
        <v>266</v>
      </c>
      <c r="F455">
        <v>0</v>
      </c>
    </row>
    <row r="456" spans="1:6" x14ac:dyDescent="0.35">
      <c r="A456">
        <v>1820</v>
      </c>
      <c r="B456">
        <v>873.6</v>
      </c>
      <c r="C456">
        <v>404.60000610351563</v>
      </c>
      <c r="D456">
        <v>342</v>
      </c>
      <c r="E456">
        <v>266</v>
      </c>
      <c r="F456">
        <v>0</v>
      </c>
    </row>
    <row r="457" spans="1:6" x14ac:dyDescent="0.35">
      <c r="A457">
        <v>1824</v>
      </c>
      <c r="B457">
        <v>875.52</v>
      </c>
      <c r="C457">
        <v>404.60000610351563</v>
      </c>
      <c r="D457">
        <v>342</v>
      </c>
      <c r="E457">
        <v>266</v>
      </c>
      <c r="F457">
        <v>0</v>
      </c>
    </row>
    <row r="458" spans="1:6" x14ac:dyDescent="0.35">
      <c r="A458">
        <v>1828</v>
      </c>
      <c r="B458">
        <v>877.43999999999994</v>
      </c>
      <c r="C458">
        <v>404.60000610351563</v>
      </c>
      <c r="D458">
        <v>342</v>
      </c>
      <c r="E458">
        <v>266</v>
      </c>
      <c r="F458">
        <v>0</v>
      </c>
    </row>
    <row r="459" spans="1:6" x14ac:dyDescent="0.35">
      <c r="A459">
        <v>1832</v>
      </c>
      <c r="B459">
        <v>879.36</v>
      </c>
      <c r="C459">
        <v>404.60000610351563</v>
      </c>
      <c r="D459">
        <v>342</v>
      </c>
      <c r="E459">
        <v>266</v>
      </c>
      <c r="F459">
        <v>0</v>
      </c>
    </row>
    <row r="460" spans="1:6" x14ac:dyDescent="0.35">
      <c r="A460">
        <v>1836</v>
      </c>
      <c r="B460">
        <v>881.28</v>
      </c>
      <c r="C460">
        <v>404.60000610351563</v>
      </c>
      <c r="D460">
        <v>342</v>
      </c>
      <c r="E460">
        <v>266</v>
      </c>
      <c r="F460">
        <v>0</v>
      </c>
    </row>
    <row r="461" spans="1:6" x14ac:dyDescent="0.35">
      <c r="A461">
        <v>1840</v>
      </c>
      <c r="B461">
        <v>883.19999999999993</v>
      </c>
      <c r="C461">
        <v>404.60000610351563</v>
      </c>
      <c r="D461">
        <v>342</v>
      </c>
      <c r="E461">
        <v>266</v>
      </c>
      <c r="F461">
        <v>0</v>
      </c>
    </row>
    <row r="462" spans="1:6" x14ac:dyDescent="0.35">
      <c r="A462">
        <v>1844</v>
      </c>
      <c r="B462">
        <v>885.12</v>
      </c>
      <c r="C462">
        <v>404.60000610351563</v>
      </c>
      <c r="D462">
        <v>342</v>
      </c>
      <c r="E462">
        <v>266</v>
      </c>
      <c r="F462">
        <v>0</v>
      </c>
    </row>
    <row r="463" spans="1:6" x14ac:dyDescent="0.35">
      <c r="A463">
        <v>1848</v>
      </c>
      <c r="B463">
        <v>887.04</v>
      </c>
      <c r="C463">
        <v>404.60000610351563</v>
      </c>
      <c r="D463">
        <v>342</v>
      </c>
      <c r="E463">
        <v>266</v>
      </c>
      <c r="F463">
        <v>0</v>
      </c>
    </row>
    <row r="464" spans="1:6" x14ac:dyDescent="0.35">
      <c r="A464">
        <v>1852</v>
      </c>
      <c r="B464">
        <v>888.95999999999992</v>
      </c>
      <c r="C464">
        <v>404.60000610351563</v>
      </c>
      <c r="D464">
        <v>342</v>
      </c>
      <c r="E464">
        <v>266</v>
      </c>
      <c r="F464">
        <v>0</v>
      </c>
    </row>
    <row r="465" spans="1:6" x14ac:dyDescent="0.35">
      <c r="A465">
        <v>1856</v>
      </c>
      <c r="B465">
        <v>890.88</v>
      </c>
      <c r="C465">
        <v>404.60000610351563</v>
      </c>
      <c r="D465">
        <v>342</v>
      </c>
      <c r="E465">
        <v>266</v>
      </c>
      <c r="F465">
        <v>0</v>
      </c>
    </row>
    <row r="466" spans="1:6" x14ac:dyDescent="0.35">
      <c r="A466">
        <v>1860</v>
      </c>
      <c r="B466">
        <v>892.8</v>
      </c>
      <c r="C466">
        <v>404.60000610351563</v>
      </c>
      <c r="D466">
        <v>342</v>
      </c>
      <c r="E466">
        <v>266</v>
      </c>
      <c r="F466">
        <v>0</v>
      </c>
    </row>
    <row r="467" spans="1:6" x14ac:dyDescent="0.35">
      <c r="A467">
        <v>1864</v>
      </c>
      <c r="B467">
        <v>894.71999999999991</v>
      </c>
      <c r="C467">
        <v>404.60000610351563</v>
      </c>
      <c r="D467">
        <v>342</v>
      </c>
      <c r="E467">
        <v>266</v>
      </c>
      <c r="F467">
        <v>0</v>
      </c>
    </row>
    <row r="468" spans="1:6" x14ac:dyDescent="0.35">
      <c r="A468">
        <v>1868</v>
      </c>
      <c r="B468">
        <v>896.64</v>
      </c>
      <c r="C468">
        <v>404.60000610351563</v>
      </c>
      <c r="D468">
        <v>342</v>
      </c>
      <c r="E468">
        <v>266</v>
      </c>
      <c r="F468">
        <v>0</v>
      </c>
    </row>
    <row r="469" spans="1:6" x14ac:dyDescent="0.35">
      <c r="A469">
        <v>1872</v>
      </c>
      <c r="B469">
        <v>898.56</v>
      </c>
      <c r="C469">
        <v>404.60000610351563</v>
      </c>
      <c r="D469">
        <v>342</v>
      </c>
      <c r="E469">
        <v>266</v>
      </c>
      <c r="F469">
        <v>0</v>
      </c>
    </row>
    <row r="470" spans="1:6" x14ac:dyDescent="0.35">
      <c r="A470">
        <v>1876</v>
      </c>
      <c r="B470">
        <v>900.48</v>
      </c>
      <c r="C470">
        <v>404.60000610351563</v>
      </c>
      <c r="D470">
        <v>342</v>
      </c>
      <c r="E470">
        <v>266</v>
      </c>
      <c r="F470">
        <v>0</v>
      </c>
    </row>
    <row r="471" spans="1:6" x14ac:dyDescent="0.35">
      <c r="A471">
        <v>1880</v>
      </c>
      <c r="B471">
        <v>902.4</v>
      </c>
      <c r="C471">
        <v>404.60000610351563</v>
      </c>
      <c r="D471">
        <v>342</v>
      </c>
      <c r="E471">
        <v>266</v>
      </c>
      <c r="F471">
        <v>0</v>
      </c>
    </row>
    <row r="472" spans="1:6" x14ac:dyDescent="0.35">
      <c r="A472">
        <v>1884</v>
      </c>
      <c r="B472">
        <v>904.31999999999994</v>
      </c>
      <c r="C472">
        <v>404.60000610351563</v>
      </c>
      <c r="D472">
        <v>342</v>
      </c>
      <c r="E472">
        <v>266</v>
      </c>
      <c r="F472">
        <v>0</v>
      </c>
    </row>
    <row r="473" spans="1:6" x14ac:dyDescent="0.35">
      <c r="A473">
        <v>1888</v>
      </c>
      <c r="B473">
        <v>906.24</v>
      </c>
      <c r="C473">
        <v>404.60000610351563</v>
      </c>
      <c r="D473">
        <v>342</v>
      </c>
      <c r="E473">
        <v>266</v>
      </c>
      <c r="F473">
        <v>0</v>
      </c>
    </row>
    <row r="474" spans="1:6" x14ac:dyDescent="0.35">
      <c r="A474">
        <v>1892</v>
      </c>
      <c r="B474">
        <v>908.16</v>
      </c>
      <c r="C474">
        <v>404.60000610351563</v>
      </c>
      <c r="D474">
        <v>342</v>
      </c>
      <c r="E474">
        <v>266</v>
      </c>
      <c r="F474">
        <v>0</v>
      </c>
    </row>
    <row r="475" spans="1:6" x14ac:dyDescent="0.35">
      <c r="A475">
        <v>1896</v>
      </c>
      <c r="B475">
        <v>910.07999999999993</v>
      </c>
      <c r="C475">
        <v>404.60000610351563</v>
      </c>
      <c r="D475">
        <v>342</v>
      </c>
      <c r="E475">
        <v>266</v>
      </c>
      <c r="F475">
        <v>0</v>
      </c>
    </row>
    <row r="476" spans="1:6" x14ac:dyDescent="0.35">
      <c r="A476">
        <v>1900</v>
      </c>
      <c r="B476">
        <v>912</v>
      </c>
      <c r="C476">
        <v>404.60000610351563</v>
      </c>
      <c r="D476">
        <v>342</v>
      </c>
      <c r="E476">
        <v>266</v>
      </c>
      <c r="F476">
        <v>0</v>
      </c>
    </row>
    <row r="477" spans="1:6" x14ac:dyDescent="0.35">
      <c r="A477">
        <v>1904</v>
      </c>
      <c r="B477">
        <v>913.92</v>
      </c>
      <c r="C477">
        <v>404.60000610351563</v>
      </c>
      <c r="D477">
        <v>342</v>
      </c>
      <c r="E477">
        <v>266</v>
      </c>
      <c r="F477">
        <v>0</v>
      </c>
    </row>
    <row r="478" spans="1:6" x14ac:dyDescent="0.35">
      <c r="A478">
        <v>1908</v>
      </c>
      <c r="B478">
        <v>915.83999999999992</v>
      </c>
      <c r="C478">
        <v>402.79998779296875</v>
      </c>
      <c r="D478">
        <v>342</v>
      </c>
      <c r="E478">
        <v>266</v>
      </c>
      <c r="F478">
        <v>0</v>
      </c>
    </row>
    <row r="479" spans="1:6" x14ac:dyDescent="0.35">
      <c r="A479">
        <v>1912</v>
      </c>
      <c r="B479">
        <v>917.76</v>
      </c>
      <c r="C479">
        <v>402.79998779296875</v>
      </c>
      <c r="D479">
        <v>342</v>
      </c>
      <c r="E479">
        <v>266</v>
      </c>
      <c r="F479">
        <v>0</v>
      </c>
    </row>
    <row r="480" spans="1:6" x14ac:dyDescent="0.35">
      <c r="A480">
        <v>1916</v>
      </c>
      <c r="B480">
        <v>919.68</v>
      </c>
      <c r="C480">
        <v>402.79998779296875</v>
      </c>
      <c r="D480">
        <v>342</v>
      </c>
      <c r="E480">
        <v>266</v>
      </c>
      <c r="F480">
        <v>0</v>
      </c>
    </row>
    <row r="481" spans="1:6" x14ac:dyDescent="0.35">
      <c r="A481">
        <v>1920</v>
      </c>
      <c r="B481">
        <v>921.59999999999991</v>
      </c>
      <c r="C481">
        <v>402.79998779296875</v>
      </c>
      <c r="D481">
        <v>342</v>
      </c>
      <c r="E481">
        <v>266</v>
      </c>
      <c r="F481">
        <v>0</v>
      </c>
    </row>
    <row r="482" spans="1:6" x14ac:dyDescent="0.35">
      <c r="A482">
        <v>1924</v>
      </c>
      <c r="B482">
        <v>923.52</v>
      </c>
      <c r="C482">
        <v>402.79998779296875</v>
      </c>
      <c r="D482">
        <v>342</v>
      </c>
      <c r="E482">
        <v>266</v>
      </c>
      <c r="F482">
        <v>0</v>
      </c>
    </row>
    <row r="483" spans="1:6" x14ac:dyDescent="0.35">
      <c r="A483">
        <v>1928</v>
      </c>
      <c r="B483">
        <v>925.43999999999994</v>
      </c>
      <c r="C483">
        <v>402.79998779296875</v>
      </c>
      <c r="D483">
        <v>342</v>
      </c>
      <c r="E483">
        <v>266</v>
      </c>
      <c r="F483">
        <v>0</v>
      </c>
    </row>
    <row r="484" spans="1:6" x14ac:dyDescent="0.35">
      <c r="A484">
        <v>1932</v>
      </c>
      <c r="B484">
        <v>927.36</v>
      </c>
      <c r="C484">
        <v>402.79998779296875</v>
      </c>
      <c r="D484">
        <v>342</v>
      </c>
      <c r="E484">
        <v>266</v>
      </c>
      <c r="F484">
        <v>0</v>
      </c>
    </row>
    <row r="485" spans="1:6" x14ac:dyDescent="0.35">
      <c r="A485">
        <v>1936</v>
      </c>
      <c r="B485">
        <v>929.28</v>
      </c>
      <c r="C485">
        <v>402.79998779296875</v>
      </c>
      <c r="D485">
        <v>342</v>
      </c>
      <c r="E485">
        <v>266</v>
      </c>
      <c r="F485">
        <v>0</v>
      </c>
    </row>
    <row r="486" spans="1:6" x14ac:dyDescent="0.35">
      <c r="A486">
        <v>1940</v>
      </c>
      <c r="B486">
        <v>931.19999999999993</v>
      </c>
      <c r="C486">
        <v>402.79998779296875</v>
      </c>
      <c r="D486">
        <v>342</v>
      </c>
      <c r="E486">
        <v>266</v>
      </c>
      <c r="F486">
        <v>0</v>
      </c>
    </row>
    <row r="487" spans="1:6" x14ac:dyDescent="0.35">
      <c r="A487">
        <v>1944</v>
      </c>
      <c r="B487">
        <v>933.12</v>
      </c>
      <c r="C487">
        <v>402.79998779296875</v>
      </c>
      <c r="D487">
        <v>342</v>
      </c>
      <c r="E487">
        <v>266</v>
      </c>
      <c r="F487">
        <v>0</v>
      </c>
    </row>
    <row r="488" spans="1:6" x14ac:dyDescent="0.35">
      <c r="A488">
        <v>1948</v>
      </c>
      <c r="B488">
        <v>935.04</v>
      </c>
      <c r="C488">
        <v>402.79998779296875</v>
      </c>
      <c r="D488">
        <v>342</v>
      </c>
      <c r="E488">
        <v>266</v>
      </c>
      <c r="F488">
        <v>0</v>
      </c>
    </row>
    <row r="489" spans="1:6" x14ac:dyDescent="0.35">
      <c r="A489">
        <v>1952</v>
      </c>
      <c r="B489">
        <v>936.95999999999992</v>
      </c>
      <c r="C489">
        <v>402.79998779296875</v>
      </c>
      <c r="D489">
        <v>342</v>
      </c>
      <c r="E489">
        <v>266</v>
      </c>
      <c r="F489">
        <v>0</v>
      </c>
    </row>
    <row r="490" spans="1:6" x14ac:dyDescent="0.35">
      <c r="A490">
        <v>1956</v>
      </c>
      <c r="B490">
        <v>938.88</v>
      </c>
      <c r="C490">
        <v>402.79998779296875</v>
      </c>
      <c r="D490">
        <v>342</v>
      </c>
      <c r="E490">
        <v>266</v>
      </c>
      <c r="F490">
        <v>0</v>
      </c>
    </row>
    <row r="491" spans="1:6" x14ac:dyDescent="0.35">
      <c r="A491">
        <v>1960</v>
      </c>
      <c r="B491">
        <v>940.8</v>
      </c>
      <c r="C491">
        <v>402.79998779296875</v>
      </c>
      <c r="D491">
        <v>342</v>
      </c>
      <c r="E491">
        <v>266</v>
      </c>
      <c r="F491">
        <v>0</v>
      </c>
    </row>
    <row r="492" spans="1:6" x14ac:dyDescent="0.35">
      <c r="A492">
        <v>1964</v>
      </c>
      <c r="B492">
        <v>942.71999999999991</v>
      </c>
      <c r="C492">
        <v>402.79998779296875</v>
      </c>
      <c r="D492">
        <v>342</v>
      </c>
      <c r="E492">
        <v>266</v>
      </c>
      <c r="F492">
        <v>0</v>
      </c>
    </row>
    <row r="493" spans="1:6" x14ac:dyDescent="0.35">
      <c r="A493">
        <v>1968</v>
      </c>
      <c r="B493">
        <v>944.64</v>
      </c>
      <c r="C493">
        <v>402.79998779296875</v>
      </c>
      <c r="D493">
        <v>342</v>
      </c>
      <c r="E493">
        <v>266</v>
      </c>
      <c r="F493">
        <v>0</v>
      </c>
    </row>
    <row r="494" spans="1:6" x14ac:dyDescent="0.35">
      <c r="A494">
        <v>1972</v>
      </c>
      <c r="B494">
        <v>946.56</v>
      </c>
      <c r="C494">
        <v>402.79998779296875</v>
      </c>
      <c r="D494">
        <v>342</v>
      </c>
      <c r="E494">
        <v>266</v>
      </c>
      <c r="F494">
        <v>0</v>
      </c>
    </row>
    <row r="495" spans="1:6" x14ac:dyDescent="0.35">
      <c r="A495">
        <v>1976</v>
      </c>
      <c r="B495">
        <v>948.48</v>
      </c>
      <c r="C495">
        <v>402.79998779296875</v>
      </c>
      <c r="D495">
        <v>342</v>
      </c>
      <c r="E495">
        <v>266</v>
      </c>
      <c r="F495">
        <v>0</v>
      </c>
    </row>
    <row r="496" spans="1:6" x14ac:dyDescent="0.35">
      <c r="A496">
        <v>1980</v>
      </c>
      <c r="B496">
        <v>950.4</v>
      </c>
      <c r="C496">
        <v>402.79998779296875</v>
      </c>
      <c r="D496">
        <v>342</v>
      </c>
      <c r="E496">
        <v>266</v>
      </c>
      <c r="F496">
        <v>0</v>
      </c>
    </row>
    <row r="497" spans="1:6" x14ac:dyDescent="0.35">
      <c r="A497">
        <v>1984</v>
      </c>
      <c r="B497">
        <v>952.31999999999994</v>
      </c>
      <c r="C497">
        <v>402.79998779296875</v>
      </c>
      <c r="D497">
        <v>342</v>
      </c>
      <c r="E497">
        <v>266</v>
      </c>
      <c r="F497">
        <v>0</v>
      </c>
    </row>
    <row r="498" spans="1:6" x14ac:dyDescent="0.35">
      <c r="A498">
        <v>1988</v>
      </c>
      <c r="B498">
        <v>954.24</v>
      </c>
      <c r="C498">
        <v>402.79998779296875</v>
      </c>
      <c r="D498">
        <v>342</v>
      </c>
      <c r="E498">
        <v>266</v>
      </c>
      <c r="F498">
        <v>0</v>
      </c>
    </row>
    <row r="499" spans="1:6" x14ac:dyDescent="0.35">
      <c r="A499">
        <v>1992</v>
      </c>
      <c r="B499">
        <v>956.16</v>
      </c>
      <c r="C499">
        <v>402.79998779296875</v>
      </c>
      <c r="D499">
        <v>342</v>
      </c>
      <c r="E499">
        <v>266</v>
      </c>
      <c r="F499">
        <v>0</v>
      </c>
    </row>
    <row r="500" spans="1:6" x14ac:dyDescent="0.35">
      <c r="A500">
        <v>1996</v>
      </c>
      <c r="B500">
        <v>958.07999999999993</v>
      </c>
      <c r="C500">
        <v>402.79998779296875</v>
      </c>
      <c r="D500">
        <v>342</v>
      </c>
      <c r="E500">
        <v>266</v>
      </c>
      <c r="F500">
        <v>0</v>
      </c>
    </row>
    <row r="501" spans="1:6" x14ac:dyDescent="0.35">
      <c r="A501">
        <v>2000</v>
      </c>
      <c r="B501">
        <v>960</v>
      </c>
      <c r="C501">
        <v>402.79998779296875</v>
      </c>
      <c r="D501">
        <v>342</v>
      </c>
      <c r="E501">
        <v>266</v>
      </c>
      <c r="F501">
        <v>0</v>
      </c>
    </row>
    <row r="502" spans="1:6" x14ac:dyDescent="0.35">
      <c r="A502">
        <v>2004</v>
      </c>
      <c r="B502">
        <v>961.92</v>
      </c>
      <c r="C502">
        <v>402.79998779296875</v>
      </c>
      <c r="D502">
        <v>342</v>
      </c>
      <c r="E502">
        <v>266</v>
      </c>
      <c r="F502">
        <v>0</v>
      </c>
    </row>
    <row r="503" spans="1:6" x14ac:dyDescent="0.35">
      <c r="A503">
        <v>2008</v>
      </c>
      <c r="B503">
        <v>963.83999999999992</v>
      </c>
      <c r="C503">
        <v>402.79998779296875</v>
      </c>
      <c r="D503">
        <v>342</v>
      </c>
      <c r="E503">
        <v>266</v>
      </c>
      <c r="F503">
        <v>0</v>
      </c>
    </row>
    <row r="504" spans="1:6" x14ac:dyDescent="0.35">
      <c r="A504">
        <v>2012</v>
      </c>
      <c r="B504">
        <v>965.76</v>
      </c>
      <c r="C504">
        <v>402.79998779296875</v>
      </c>
      <c r="D504">
        <v>342</v>
      </c>
      <c r="E504">
        <v>266</v>
      </c>
      <c r="F504">
        <v>0</v>
      </c>
    </row>
    <row r="505" spans="1:6" x14ac:dyDescent="0.35">
      <c r="A505">
        <v>2016</v>
      </c>
      <c r="B505">
        <v>967.68</v>
      </c>
      <c r="C505">
        <v>402.79998779296875</v>
      </c>
      <c r="D505">
        <v>342</v>
      </c>
      <c r="E505">
        <v>266</v>
      </c>
      <c r="F505">
        <v>0</v>
      </c>
    </row>
    <row r="506" spans="1:6" x14ac:dyDescent="0.35">
      <c r="A506">
        <v>2020</v>
      </c>
      <c r="B506">
        <v>969.59999999999991</v>
      </c>
      <c r="C506">
        <v>402.79998779296875</v>
      </c>
      <c r="D506">
        <v>342</v>
      </c>
      <c r="E506">
        <v>266</v>
      </c>
      <c r="F506">
        <v>0</v>
      </c>
    </row>
    <row r="507" spans="1:6" x14ac:dyDescent="0.35">
      <c r="A507">
        <v>2024</v>
      </c>
      <c r="B507">
        <v>971.52</v>
      </c>
      <c r="C507">
        <v>402.79998779296875</v>
      </c>
      <c r="D507">
        <v>342</v>
      </c>
      <c r="E507">
        <v>266</v>
      </c>
      <c r="F507">
        <v>0</v>
      </c>
    </row>
    <row r="508" spans="1:6" x14ac:dyDescent="0.35">
      <c r="A508">
        <v>2028</v>
      </c>
      <c r="B508">
        <v>973.43999999999994</v>
      </c>
      <c r="C508">
        <v>402.79998779296875</v>
      </c>
      <c r="D508">
        <v>342</v>
      </c>
      <c r="E508">
        <v>266</v>
      </c>
      <c r="F508">
        <v>0</v>
      </c>
    </row>
    <row r="509" spans="1:6" x14ac:dyDescent="0.35">
      <c r="A509">
        <v>2032</v>
      </c>
      <c r="B509">
        <v>975.36</v>
      </c>
      <c r="C509">
        <v>402.79998779296875</v>
      </c>
      <c r="D509">
        <v>342</v>
      </c>
      <c r="E509">
        <v>266</v>
      </c>
      <c r="F509">
        <v>0</v>
      </c>
    </row>
    <row r="510" spans="1:6" x14ac:dyDescent="0.35">
      <c r="A510">
        <v>2036</v>
      </c>
      <c r="B510">
        <v>977.28</v>
      </c>
      <c r="C510">
        <v>402.79998779296875</v>
      </c>
      <c r="D510">
        <v>342</v>
      </c>
      <c r="E510">
        <v>266</v>
      </c>
      <c r="F510">
        <v>0</v>
      </c>
    </row>
    <row r="511" spans="1:6" x14ac:dyDescent="0.35">
      <c r="A511">
        <v>2040</v>
      </c>
      <c r="B511">
        <v>979.19999999999993</v>
      </c>
      <c r="C511">
        <v>402.79998779296875</v>
      </c>
      <c r="D511">
        <v>342</v>
      </c>
      <c r="E511">
        <v>266</v>
      </c>
      <c r="F511">
        <v>0</v>
      </c>
    </row>
    <row r="512" spans="1:6" x14ac:dyDescent="0.35">
      <c r="A512">
        <v>2044</v>
      </c>
      <c r="B512">
        <v>981.12</v>
      </c>
      <c r="C512">
        <v>402.79998779296875</v>
      </c>
      <c r="D512">
        <v>342</v>
      </c>
      <c r="E512">
        <v>266</v>
      </c>
      <c r="F512">
        <v>0</v>
      </c>
    </row>
    <row r="513" spans="1:6" x14ac:dyDescent="0.35">
      <c r="A513">
        <v>2048</v>
      </c>
      <c r="B513">
        <v>983.04</v>
      </c>
      <c r="C513">
        <v>402.79998779296875</v>
      </c>
      <c r="D513">
        <v>342</v>
      </c>
      <c r="E513">
        <v>266</v>
      </c>
      <c r="F513">
        <v>0</v>
      </c>
    </row>
    <row r="514" spans="1:6" x14ac:dyDescent="0.35">
      <c r="A514">
        <v>2052</v>
      </c>
      <c r="B514">
        <v>984.95999999999992</v>
      </c>
      <c r="C514">
        <v>402.79998779296875</v>
      </c>
      <c r="D514">
        <v>342</v>
      </c>
      <c r="E514">
        <v>266</v>
      </c>
      <c r="F514">
        <v>0</v>
      </c>
    </row>
    <row r="515" spans="1:6" x14ac:dyDescent="0.35">
      <c r="A515">
        <v>2056</v>
      </c>
      <c r="B515">
        <v>986.88</v>
      </c>
      <c r="C515">
        <v>402.79998779296875</v>
      </c>
      <c r="D515">
        <v>342</v>
      </c>
      <c r="E515">
        <v>266</v>
      </c>
      <c r="F515">
        <v>0</v>
      </c>
    </row>
    <row r="516" spans="1:6" x14ac:dyDescent="0.35">
      <c r="A516">
        <v>2060</v>
      </c>
      <c r="B516">
        <v>988.8</v>
      </c>
      <c r="C516">
        <v>402.79998779296875</v>
      </c>
      <c r="D516">
        <v>342</v>
      </c>
      <c r="E516">
        <v>266</v>
      </c>
      <c r="F516">
        <v>0</v>
      </c>
    </row>
    <row r="517" spans="1:6" x14ac:dyDescent="0.35">
      <c r="A517">
        <v>2064</v>
      </c>
      <c r="B517">
        <v>990.71999999999991</v>
      </c>
      <c r="C517">
        <v>402.79998779296875</v>
      </c>
      <c r="D517">
        <v>342</v>
      </c>
      <c r="E517">
        <v>266</v>
      </c>
      <c r="F517">
        <v>0</v>
      </c>
    </row>
    <row r="518" spans="1:6" x14ac:dyDescent="0.35">
      <c r="A518">
        <v>2068</v>
      </c>
      <c r="B518">
        <v>992.64</v>
      </c>
      <c r="C518">
        <v>399.20001220703125</v>
      </c>
      <c r="D518">
        <v>342</v>
      </c>
      <c r="E518">
        <v>266</v>
      </c>
      <c r="F518">
        <v>0</v>
      </c>
    </row>
    <row r="519" spans="1:6" x14ac:dyDescent="0.35">
      <c r="A519">
        <v>2072</v>
      </c>
      <c r="B519">
        <v>994.56</v>
      </c>
      <c r="C519">
        <v>399.20001220703125</v>
      </c>
      <c r="D519">
        <v>342</v>
      </c>
      <c r="E519">
        <v>266</v>
      </c>
      <c r="F519">
        <v>0</v>
      </c>
    </row>
    <row r="520" spans="1:6" x14ac:dyDescent="0.35">
      <c r="A520">
        <v>2076</v>
      </c>
      <c r="B520">
        <v>996.48</v>
      </c>
      <c r="C520">
        <v>399.20001220703125</v>
      </c>
      <c r="D520">
        <v>342</v>
      </c>
      <c r="E520">
        <v>266</v>
      </c>
      <c r="F520">
        <v>0</v>
      </c>
    </row>
    <row r="521" spans="1:6" x14ac:dyDescent="0.35">
      <c r="A521">
        <v>2080</v>
      </c>
      <c r="B521">
        <v>998.4</v>
      </c>
      <c r="C521">
        <v>399.20001220703125</v>
      </c>
      <c r="D521">
        <v>342</v>
      </c>
      <c r="E521">
        <v>266</v>
      </c>
      <c r="F521">
        <v>0</v>
      </c>
    </row>
    <row r="522" spans="1:6" x14ac:dyDescent="0.35">
      <c r="A522">
        <v>2084</v>
      </c>
      <c r="B522">
        <v>1000.3199999999999</v>
      </c>
      <c r="C522">
        <v>399.20001220703125</v>
      </c>
      <c r="D522">
        <v>342</v>
      </c>
      <c r="E522">
        <v>266</v>
      </c>
      <c r="F522">
        <v>0</v>
      </c>
    </row>
    <row r="523" spans="1:6" x14ac:dyDescent="0.35">
      <c r="A523">
        <v>2088</v>
      </c>
      <c r="B523">
        <v>1002.24</v>
      </c>
      <c r="C523">
        <v>399.20001220703125</v>
      </c>
      <c r="D523">
        <v>342</v>
      </c>
      <c r="E523">
        <v>266</v>
      </c>
      <c r="F523">
        <v>0</v>
      </c>
    </row>
    <row r="524" spans="1:6" x14ac:dyDescent="0.35">
      <c r="A524">
        <v>2092</v>
      </c>
      <c r="B524">
        <v>1004.16</v>
      </c>
      <c r="C524">
        <v>399.20001220703125</v>
      </c>
      <c r="D524">
        <v>342</v>
      </c>
      <c r="E524">
        <v>266</v>
      </c>
      <c r="F524">
        <v>0</v>
      </c>
    </row>
    <row r="525" spans="1:6" x14ac:dyDescent="0.35">
      <c r="A525">
        <v>2096</v>
      </c>
      <c r="B525">
        <v>1006.0799999999999</v>
      </c>
      <c r="C525">
        <v>399.20001220703125</v>
      </c>
      <c r="D525">
        <v>342</v>
      </c>
      <c r="E525">
        <v>266</v>
      </c>
      <c r="F525">
        <v>0</v>
      </c>
    </row>
    <row r="526" spans="1:6" x14ac:dyDescent="0.35">
      <c r="A526">
        <v>2100</v>
      </c>
      <c r="B526">
        <v>1008</v>
      </c>
      <c r="C526">
        <v>399.20001220703125</v>
      </c>
      <c r="D526">
        <v>342</v>
      </c>
      <c r="E526">
        <v>266</v>
      </c>
      <c r="F526">
        <v>0</v>
      </c>
    </row>
    <row r="527" spans="1:6" x14ac:dyDescent="0.35">
      <c r="A527">
        <v>2104</v>
      </c>
      <c r="B527">
        <v>1009.92</v>
      </c>
      <c r="C527">
        <v>399.20001220703125</v>
      </c>
      <c r="D527">
        <v>342</v>
      </c>
      <c r="E527">
        <v>266</v>
      </c>
      <c r="F527">
        <v>0</v>
      </c>
    </row>
    <row r="528" spans="1:6" x14ac:dyDescent="0.35">
      <c r="A528">
        <v>2108</v>
      </c>
      <c r="B528">
        <v>1011.8399999999999</v>
      </c>
      <c r="C528">
        <v>399.20001220703125</v>
      </c>
      <c r="D528">
        <v>342</v>
      </c>
      <c r="E528">
        <v>266</v>
      </c>
      <c r="F528">
        <v>0</v>
      </c>
    </row>
    <row r="529" spans="1:6" x14ac:dyDescent="0.35">
      <c r="A529">
        <v>2112</v>
      </c>
      <c r="B529">
        <v>1013.76</v>
      </c>
      <c r="C529">
        <v>399.20001220703125</v>
      </c>
      <c r="D529">
        <v>342</v>
      </c>
      <c r="E529">
        <v>266</v>
      </c>
      <c r="F529">
        <v>0</v>
      </c>
    </row>
    <row r="530" spans="1:6" x14ac:dyDescent="0.35">
      <c r="A530">
        <v>2116</v>
      </c>
      <c r="B530">
        <v>1015.68</v>
      </c>
      <c r="C530">
        <v>399.20001220703125</v>
      </c>
      <c r="D530">
        <v>342</v>
      </c>
      <c r="E530">
        <v>266</v>
      </c>
      <c r="F530">
        <v>0</v>
      </c>
    </row>
    <row r="531" spans="1:6" x14ac:dyDescent="0.35">
      <c r="A531">
        <v>2120</v>
      </c>
      <c r="B531">
        <v>1017.5999999999999</v>
      </c>
      <c r="C531">
        <v>399.20001220703125</v>
      </c>
      <c r="D531">
        <v>342</v>
      </c>
      <c r="E531">
        <v>266</v>
      </c>
      <c r="F531">
        <v>0</v>
      </c>
    </row>
    <row r="532" spans="1:6" x14ac:dyDescent="0.35">
      <c r="A532">
        <v>2124</v>
      </c>
      <c r="B532">
        <v>1019.52</v>
      </c>
      <c r="C532">
        <v>399.20001220703125</v>
      </c>
      <c r="D532">
        <v>342</v>
      </c>
      <c r="E532">
        <v>266</v>
      </c>
      <c r="F532">
        <v>0</v>
      </c>
    </row>
    <row r="533" spans="1:6" x14ac:dyDescent="0.35">
      <c r="A533">
        <v>2128</v>
      </c>
      <c r="B533">
        <v>1021.4399999999999</v>
      </c>
      <c r="C533">
        <v>399.20001220703125</v>
      </c>
      <c r="D533">
        <v>342</v>
      </c>
      <c r="E533">
        <v>266</v>
      </c>
      <c r="F533">
        <v>0</v>
      </c>
    </row>
    <row r="534" spans="1:6" x14ac:dyDescent="0.35">
      <c r="A534">
        <v>2132</v>
      </c>
      <c r="B534">
        <v>1023.36</v>
      </c>
      <c r="C534">
        <v>399.20001220703125</v>
      </c>
      <c r="D534">
        <v>342</v>
      </c>
      <c r="E534">
        <v>266</v>
      </c>
      <c r="F534">
        <v>0</v>
      </c>
    </row>
    <row r="535" spans="1:6" x14ac:dyDescent="0.35">
      <c r="A535">
        <v>2136</v>
      </c>
      <c r="B535">
        <v>1025.28</v>
      </c>
      <c r="C535">
        <v>399.20001220703125</v>
      </c>
      <c r="D535">
        <v>342</v>
      </c>
      <c r="E535">
        <v>266</v>
      </c>
      <c r="F535">
        <v>0</v>
      </c>
    </row>
    <row r="536" spans="1:6" x14ac:dyDescent="0.35">
      <c r="A536">
        <v>2140</v>
      </c>
      <c r="B536">
        <v>1027.2</v>
      </c>
      <c r="C536">
        <v>399.20001220703125</v>
      </c>
      <c r="D536">
        <v>342</v>
      </c>
      <c r="E536">
        <v>266</v>
      </c>
      <c r="F536">
        <v>0</v>
      </c>
    </row>
    <row r="537" spans="1:6" x14ac:dyDescent="0.35">
      <c r="A537">
        <v>2144</v>
      </c>
      <c r="B537">
        <v>1029.1199999999999</v>
      </c>
      <c r="C537">
        <v>399.20001220703125</v>
      </c>
      <c r="D537">
        <v>342</v>
      </c>
      <c r="E537">
        <v>266</v>
      </c>
      <c r="F537">
        <v>0</v>
      </c>
    </row>
    <row r="538" spans="1:6" x14ac:dyDescent="0.35">
      <c r="A538">
        <v>2148</v>
      </c>
      <c r="B538">
        <v>1031.04</v>
      </c>
      <c r="C538">
        <v>399.20001220703125</v>
      </c>
      <c r="D538">
        <v>338</v>
      </c>
      <c r="E538">
        <v>266</v>
      </c>
      <c r="F538">
        <v>0</v>
      </c>
    </row>
    <row r="539" spans="1:6" x14ac:dyDescent="0.35">
      <c r="A539">
        <v>2152</v>
      </c>
      <c r="B539">
        <v>1032.96</v>
      </c>
      <c r="C539">
        <v>399.20001220703125</v>
      </c>
      <c r="D539">
        <v>338</v>
      </c>
      <c r="E539">
        <v>266</v>
      </c>
      <c r="F539">
        <v>0</v>
      </c>
    </row>
    <row r="540" spans="1:6" x14ac:dyDescent="0.35">
      <c r="A540">
        <v>2156</v>
      </c>
      <c r="B540">
        <v>1034.8799999999999</v>
      </c>
      <c r="C540">
        <v>399.20001220703125</v>
      </c>
      <c r="D540">
        <v>338</v>
      </c>
      <c r="E540">
        <v>266</v>
      </c>
      <c r="F540">
        <v>0</v>
      </c>
    </row>
    <row r="541" spans="1:6" x14ac:dyDescent="0.35">
      <c r="A541">
        <v>2160</v>
      </c>
      <c r="B541">
        <v>1036.8</v>
      </c>
      <c r="C541">
        <v>399.20001220703125</v>
      </c>
      <c r="D541">
        <v>338</v>
      </c>
      <c r="E541">
        <v>266</v>
      </c>
      <c r="F541">
        <v>0</v>
      </c>
    </row>
    <row r="542" spans="1:6" x14ac:dyDescent="0.35">
      <c r="A542">
        <v>2164</v>
      </c>
      <c r="B542">
        <v>1038.72</v>
      </c>
      <c r="C542">
        <v>399.20001220703125</v>
      </c>
      <c r="D542">
        <v>338</v>
      </c>
      <c r="E542">
        <v>266</v>
      </c>
      <c r="F542">
        <v>0</v>
      </c>
    </row>
    <row r="543" spans="1:6" x14ac:dyDescent="0.35">
      <c r="A543">
        <v>2168</v>
      </c>
      <c r="B543">
        <v>1040.6399999999999</v>
      </c>
      <c r="C543">
        <v>399.20001220703125</v>
      </c>
      <c r="D543">
        <v>338</v>
      </c>
      <c r="E543">
        <v>266</v>
      </c>
      <c r="F543">
        <v>0</v>
      </c>
    </row>
    <row r="544" spans="1:6" x14ac:dyDescent="0.35">
      <c r="A544">
        <v>2172</v>
      </c>
      <c r="B544">
        <v>1042.56</v>
      </c>
      <c r="C544">
        <v>399.20001220703125</v>
      </c>
      <c r="D544">
        <v>338</v>
      </c>
      <c r="E544">
        <v>266</v>
      </c>
      <c r="F544">
        <v>0</v>
      </c>
    </row>
    <row r="545" spans="1:6" x14ac:dyDescent="0.35">
      <c r="A545">
        <v>2176</v>
      </c>
      <c r="B545">
        <v>1044.48</v>
      </c>
      <c r="C545">
        <v>399.20001220703125</v>
      </c>
      <c r="D545">
        <v>338</v>
      </c>
      <c r="E545">
        <v>266</v>
      </c>
      <c r="F545">
        <v>0</v>
      </c>
    </row>
    <row r="546" spans="1:6" x14ac:dyDescent="0.35">
      <c r="A546">
        <v>2180</v>
      </c>
      <c r="B546">
        <v>1046.3999999999999</v>
      </c>
      <c r="C546">
        <v>399.20001220703125</v>
      </c>
      <c r="D546">
        <v>338</v>
      </c>
      <c r="E546">
        <v>266</v>
      </c>
      <c r="F546">
        <v>0</v>
      </c>
    </row>
    <row r="547" spans="1:6" x14ac:dyDescent="0.35">
      <c r="A547">
        <v>2184</v>
      </c>
      <c r="B547">
        <v>1048.32</v>
      </c>
      <c r="C547">
        <v>399.20001220703125</v>
      </c>
      <c r="D547">
        <v>338</v>
      </c>
      <c r="E547">
        <v>266</v>
      </c>
      <c r="F547">
        <v>0</v>
      </c>
    </row>
    <row r="548" spans="1:6" x14ac:dyDescent="0.35">
      <c r="A548">
        <v>2188</v>
      </c>
      <c r="B548">
        <v>1050.24</v>
      </c>
      <c r="C548">
        <v>399.20001220703125</v>
      </c>
      <c r="D548">
        <v>338</v>
      </c>
      <c r="E548">
        <v>266</v>
      </c>
      <c r="F548">
        <v>0</v>
      </c>
    </row>
    <row r="549" spans="1:6" x14ac:dyDescent="0.35">
      <c r="A549">
        <v>2192</v>
      </c>
      <c r="B549">
        <v>1052.1599999999999</v>
      </c>
      <c r="C549">
        <v>399.20001220703125</v>
      </c>
      <c r="D549">
        <v>338</v>
      </c>
      <c r="E549">
        <v>266</v>
      </c>
      <c r="F549">
        <v>0</v>
      </c>
    </row>
    <row r="550" spans="1:6" x14ac:dyDescent="0.35">
      <c r="A550">
        <v>2196</v>
      </c>
      <c r="B550">
        <v>1054.08</v>
      </c>
      <c r="C550">
        <v>399.20001220703125</v>
      </c>
      <c r="D550">
        <v>338</v>
      </c>
      <c r="E550">
        <v>266</v>
      </c>
      <c r="F550">
        <v>0</v>
      </c>
    </row>
    <row r="551" spans="1:6" x14ac:dyDescent="0.35">
      <c r="A551">
        <v>2200</v>
      </c>
      <c r="B551">
        <v>1056</v>
      </c>
      <c r="C551">
        <v>399.20001220703125</v>
      </c>
      <c r="D551">
        <v>338</v>
      </c>
      <c r="E551">
        <v>266</v>
      </c>
      <c r="F551">
        <v>0</v>
      </c>
    </row>
    <row r="552" spans="1:6" x14ac:dyDescent="0.35">
      <c r="A552">
        <v>2204</v>
      </c>
      <c r="B552">
        <v>1057.92</v>
      </c>
      <c r="C552">
        <v>399.20001220703125</v>
      </c>
      <c r="D552">
        <v>338</v>
      </c>
      <c r="E552">
        <v>266</v>
      </c>
      <c r="F552">
        <v>0</v>
      </c>
    </row>
    <row r="553" spans="1:6" x14ac:dyDescent="0.35">
      <c r="A553">
        <v>2208</v>
      </c>
      <c r="B553">
        <v>1059.8399999999999</v>
      </c>
      <c r="C553">
        <v>399.20001220703125</v>
      </c>
      <c r="D553">
        <v>338</v>
      </c>
      <c r="E553">
        <v>266</v>
      </c>
      <c r="F553">
        <v>0</v>
      </c>
    </row>
    <row r="554" spans="1:6" x14ac:dyDescent="0.35">
      <c r="A554">
        <v>2212</v>
      </c>
      <c r="B554">
        <v>1061.76</v>
      </c>
      <c r="C554">
        <v>399.20001220703125</v>
      </c>
      <c r="D554">
        <v>338</v>
      </c>
      <c r="E554">
        <v>266</v>
      </c>
      <c r="F554">
        <v>0</v>
      </c>
    </row>
    <row r="555" spans="1:6" x14ac:dyDescent="0.35">
      <c r="A555">
        <v>2216</v>
      </c>
      <c r="B555">
        <v>1063.68</v>
      </c>
      <c r="C555">
        <v>399.20001220703125</v>
      </c>
      <c r="D555">
        <v>338</v>
      </c>
      <c r="E555">
        <v>266</v>
      </c>
      <c r="F555">
        <v>0</v>
      </c>
    </row>
    <row r="556" spans="1:6" x14ac:dyDescent="0.35">
      <c r="A556">
        <v>2220</v>
      </c>
      <c r="B556">
        <v>1065.5999999999999</v>
      </c>
      <c r="C556">
        <v>399.20001220703125</v>
      </c>
      <c r="D556">
        <v>338</v>
      </c>
      <c r="E556">
        <v>266</v>
      </c>
      <c r="F556">
        <v>0</v>
      </c>
    </row>
    <row r="557" spans="1:6" x14ac:dyDescent="0.35">
      <c r="A557">
        <v>2224</v>
      </c>
      <c r="B557">
        <v>1067.52</v>
      </c>
      <c r="C557">
        <v>399.20001220703125</v>
      </c>
      <c r="D557">
        <v>338</v>
      </c>
      <c r="E557">
        <v>266</v>
      </c>
      <c r="F557">
        <v>0</v>
      </c>
    </row>
    <row r="558" spans="1:6" x14ac:dyDescent="0.35">
      <c r="A558">
        <v>2228</v>
      </c>
      <c r="B558">
        <v>1069.44</v>
      </c>
      <c r="C558">
        <v>395.60000610351563</v>
      </c>
      <c r="D558">
        <v>338</v>
      </c>
      <c r="E558">
        <v>266</v>
      </c>
      <c r="F558">
        <v>0</v>
      </c>
    </row>
    <row r="559" spans="1:6" x14ac:dyDescent="0.35">
      <c r="A559">
        <v>2232</v>
      </c>
      <c r="B559">
        <v>1071.3599999999999</v>
      </c>
      <c r="C559">
        <v>395.60000610351563</v>
      </c>
      <c r="D559">
        <v>338</v>
      </c>
      <c r="E559">
        <v>266</v>
      </c>
      <c r="F559">
        <v>0</v>
      </c>
    </row>
    <row r="560" spans="1:6" x14ac:dyDescent="0.35">
      <c r="A560">
        <v>2236</v>
      </c>
      <c r="B560">
        <v>1073.28</v>
      </c>
      <c r="C560">
        <v>395.60000610351563</v>
      </c>
      <c r="D560">
        <v>338</v>
      </c>
      <c r="E560">
        <v>266</v>
      </c>
      <c r="F560">
        <v>0</v>
      </c>
    </row>
    <row r="561" spans="1:6" x14ac:dyDescent="0.35">
      <c r="A561">
        <v>2240</v>
      </c>
      <c r="B561">
        <v>1075.2</v>
      </c>
      <c r="C561">
        <v>395.60000610351563</v>
      </c>
      <c r="D561">
        <v>338</v>
      </c>
      <c r="E561">
        <v>266</v>
      </c>
      <c r="F561">
        <v>0</v>
      </c>
    </row>
    <row r="562" spans="1:6" x14ac:dyDescent="0.35">
      <c r="A562">
        <v>2244</v>
      </c>
      <c r="B562">
        <v>1077.1199999999999</v>
      </c>
      <c r="C562">
        <v>395.60000610351563</v>
      </c>
      <c r="D562">
        <v>338</v>
      </c>
      <c r="E562">
        <v>266</v>
      </c>
      <c r="F562">
        <v>0</v>
      </c>
    </row>
    <row r="563" spans="1:6" x14ac:dyDescent="0.35">
      <c r="A563">
        <v>2248</v>
      </c>
      <c r="B563">
        <v>1079.04</v>
      </c>
      <c r="C563">
        <v>395.60000610351563</v>
      </c>
      <c r="D563">
        <v>338</v>
      </c>
      <c r="E563">
        <v>266</v>
      </c>
      <c r="F563">
        <v>0</v>
      </c>
    </row>
    <row r="564" spans="1:6" x14ac:dyDescent="0.35">
      <c r="A564">
        <v>2252</v>
      </c>
      <c r="B564">
        <v>1080.96</v>
      </c>
      <c r="C564">
        <v>395.60000610351563</v>
      </c>
      <c r="D564">
        <v>338</v>
      </c>
      <c r="E564">
        <v>266</v>
      </c>
      <c r="F564">
        <v>0</v>
      </c>
    </row>
    <row r="565" spans="1:6" x14ac:dyDescent="0.35">
      <c r="A565">
        <v>2256</v>
      </c>
      <c r="B565">
        <v>1082.8799999999999</v>
      </c>
      <c r="C565">
        <v>395.60000610351563</v>
      </c>
      <c r="D565">
        <v>338</v>
      </c>
      <c r="E565">
        <v>266</v>
      </c>
      <c r="F565">
        <v>0</v>
      </c>
    </row>
    <row r="566" spans="1:6" x14ac:dyDescent="0.35">
      <c r="A566">
        <v>2260</v>
      </c>
      <c r="B566">
        <v>1084.8</v>
      </c>
      <c r="C566">
        <v>395.60000610351563</v>
      </c>
      <c r="D566">
        <v>338</v>
      </c>
      <c r="E566">
        <v>266</v>
      </c>
      <c r="F566">
        <v>0</v>
      </c>
    </row>
    <row r="567" spans="1:6" x14ac:dyDescent="0.35">
      <c r="A567">
        <v>2264</v>
      </c>
      <c r="B567">
        <v>1086.72</v>
      </c>
      <c r="C567">
        <v>395.60000610351563</v>
      </c>
      <c r="D567">
        <v>338</v>
      </c>
      <c r="E567">
        <v>266</v>
      </c>
      <c r="F567">
        <v>0</v>
      </c>
    </row>
    <row r="568" spans="1:6" x14ac:dyDescent="0.35">
      <c r="A568">
        <v>2268</v>
      </c>
      <c r="B568">
        <v>1088.6399999999999</v>
      </c>
      <c r="C568">
        <v>395.60000610351563</v>
      </c>
      <c r="D568">
        <v>338</v>
      </c>
      <c r="E568">
        <v>266</v>
      </c>
      <c r="F568">
        <v>0</v>
      </c>
    </row>
    <row r="569" spans="1:6" x14ac:dyDescent="0.35">
      <c r="A569">
        <v>2272</v>
      </c>
      <c r="B569">
        <v>1090.56</v>
      </c>
      <c r="C569">
        <v>395.60000610351563</v>
      </c>
      <c r="D569">
        <v>338</v>
      </c>
      <c r="E569">
        <v>266</v>
      </c>
      <c r="F569">
        <v>0</v>
      </c>
    </row>
    <row r="570" spans="1:6" x14ac:dyDescent="0.35">
      <c r="A570">
        <v>2276</v>
      </c>
      <c r="B570">
        <v>1092.48</v>
      </c>
      <c r="C570">
        <v>395.60000610351563</v>
      </c>
      <c r="D570">
        <v>338</v>
      </c>
      <c r="E570">
        <v>266</v>
      </c>
      <c r="F570">
        <v>0</v>
      </c>
    </row>
    <row r="571" spans="1:6" x14ac:dyDescent="0.35">
      <c r="A571">
        <v>2280</v>
      </c>
      <c r="B571">
        <v>1094.3999999999999</v>
      </c>
      <c r="C571">
        <v>395.60000610351563</v>
      </c>
      <c r="D571">
        <v>338</v>
      </c>
      <c r="E571">
        <v>266</v>
      </c>
      <c r="F571">
        <v>0</v>
      </c>
    </row>
    <row r="572" spans="1:6" x14ac:dyDescent="0.35">
      <c r="A572">
        <v>2284</v>
      </c>
      <c r="B572">
        <v>1096.32</v>
      </c>
      <c r="C572">
        <v>395.60000610351563</v>
      </c>
      <c r="D572">
        <v>338</v>
      </c>
      <c r="E572">
        <v>266</v>
      </c>
      <c r="F572">
        <v>0</v>
      </c>
    </row>
    <row r="573" spans="1:6" x14ac:dyDescent="0.35">
      <c r="A573">
        <v>2288</v>
      </c>
      <c r="B573">
        <v>1098.24</v>
      </c>
      <c r="C573">
        <v>395.60000610351563</v>
      </c>
      <c r="D573">
        <v>338</v>
      </c>
      <c r="E573">
        <v>266</v>
      </c>
      <c r="F573">
        <v>0</v>
      </c>
    </row>
    <row r="574" spans="1:6" x14ac:dyDescent="0.35">
      <c r="A574">
        <v>2292</v>
      </c>
      <c r="B574">
        <v>1100.1599999999999</v>
      </c>
      <c r="C574">
        <v>395.60000610351563</v>
      </c>
      <c r="D574">
        <v>338</v>
      </c>
      <c r="E574">
        <v>266</v>
      </c>
      <c r="F574">
        <v>0</v>
      </c>
    </row>
    <row r="575" spans="1:6" x14ac:dyDescent="0.35">
      <c r="A575">
        <v>2296</v>
      </c>
      <c r="B575">
        <v>1102.08</v>
      </c>
      <c r="C575">
        <v>395.60000610351563</v>
      </c>
      <c r="D575">
        <v>338</v>
      </c>
      <c r="E575">
        <v>266</v>
      </c>
      <c r="F575">
        <v>0</v>
      </c>
    </row>
    <row r="576" spans="1:6" x14ac:dyDescent="0.35">
      <c r="A576">
        <v>2300</v>
      </c>
      <c r="B576">
        <v>1104</v>
      </c>
      <c r="C576">
        <v>395.60000610351563</v>
      </c>
      <c r="D576">
        <v>338</v>
      </c>
      <c r="E576">
        <v>266</v>
      </c>
      <c r="F576">
        <v>0</v>
      </c>
    </row>
    <row r="577" spans="1:6" x14ac:dyDescent="0.35">
      <c r="A577">
        <v>2304</v>
      </c>
      <c r="B577">
        <v>1105.92</v>
      </c>
      <c r="C577">
        <v>395.60000610351563</v>
      </c>
      <c r="D577">
        <v>338</v>
      </c>
      <c r="E577">
        <v>266</v>
      </c>
      <c r="F577">
        <v>0</v>
      </c>
    </row>
    <row r="578" spans="1:6" x14ac:dyDescent="0.35">
      <c r="A578">
        <v>2308</v>
      </c>
      <c r="B578">
        <v>1107.8399999999999</v>
      </c>
      <c r="C578">
        <v>395.60000610351563</v>
      </c>
      <c r="D578">
        <v>338</v>
      </c>
      <c r="E578">
        <v>266</v>
      </c>
      <c r="F578">
        <v>0</v>
      </c>
    </row>
    <row r="579" spans="1:6" x14ac:dyDescent="0.35">
      <c r="A579">
        <v>2312</v>
      </c>
      <c r="B579">
        <v>1109.76</v>
      </c>
      <c r="C579">
        <v>395.60000610351563</v>
      </c>
      <c r="D579">
        <v>338</v>
      </c>
      <c r="E579">
        <v>266</v>
      </c>
      <c r="F579">
        <v>0</v>
      </c>
    </row>
    <row r="580" spans="1:6" x14ac:dyDescent="0.35">
      <c r="A580">
        <v>2316</v>
      </c>
      <c r="B580">
        <v>1111.68</v>
      </c>
      <c r="C580">
        <v>395.60000610351563</v>
      </c>
      <c r="D580">
        <v>338</v>
      </c>
      <c r="E580">
        <v>266</v>
      </c>
      <c r="F580">
        <v>0</v>
      </c>
    </row>
    <row r="581" spans="1:6" x14ac:dyDescent="0.35">
      <c r="A581">
        <v>2320</v>
      </c>
      <c r="B581">
        <v>1113.5999999999999</v>
      </c>
      <c r="C581">
        <v>395.60000610351563</v>
      </c>
      <c r="D581">
        <v>338</v>
      </c>
      <c r="E581">
        <v>266</v>
      </c>
      <c r="F581">
        <v>0</v>
      </c>
    </row>
    <row r="582" spans="1:6" x14ac:dyDescent="0.35">
      <c r="A582">
        <v>2324</v>
      </c>
      <c r="B582">
        <v>1115.52</v>
      </c>
      <c r="C582">
        <v>395.60000610351563</v>
      </c>
      <c r="D582">
        <v>338</v>
      </c>
      <c r="E582">
        <v>266</v>
      </c>
      <c r="F582">
        <v>0</v>
      </c>
    </row>
    <row r="583" spans="1:6" x14ac:dyDescent="0.35">
      <c r="A583">
        <v>2328</v>
      </c>
      <c r="B583">
        <v>1117.44</v>
      </c>
      <c r="C583">
        <v>395.60000610351563</v>
      </c>
      <c r="D583">
        <v>338</v>
      </c>
      <c r="E583">
        <v>266</v>
      </c>
      <c r="F583">
        <v>0</v>
      </c>
    </row>
    <row r="584" spans="1:6" x14ac:dyDescent="0.35">
      <c r="A584">
        <v>2332</v>
      </c>
      <c r="B584">
        <v>1119.3599999999999</v>
      </c>
      <c r="C584">
        <v>395.60000610351563</v>
      </c>
      <c r="D584">
        <v>338</v>
      </c>
      <c r="E584">
        <v>266</v>
      </c>
      <c r="F584">
        <v>0</v>
      </c>
    </row>
    <row r="585" spans="1:6" x14ac:dyDescent="0.35">
      <c r="A585">
        <v>2336</v>
      </c>
      <c r="B585">
        <v>1121.28</v>
      </c>
      <c r="C585">
        <v>395.60000610351563</v>
      </c>
      <c r="D585">
        <v>338</v>
      </c>
      <c r="E585">
        <v>266</v>
      </c>
      <c r="F585">
        <v>0</v>
      </c>
    </row>
    <row r="586" spans="1:6" x14ac:dyDescent="0.35">
      <c r="A586">
        <v>2340</v>
      </c>
      <c r="B586">
        <v>1123.2</v>
      </c>
      <c r="C586">
        <v>395.60000610351563</v>
      </c>
      <c r="D586">
        <v>338</v>
      </c>
      <c r="E586">
        <v>266</v>
      </c>
      <c r="F586">
        <v>0</v>
      </c>
    </row>
    <row r="587" spans="1:6" x14ac:dyDescent="0.35">
      <c r="A587">
        <v>2344</v>
      </c>
      <c r="B587">
        <v>1125.1199999999999</v>
      </c>
      <c r="C587">
        <v>395.60000610351563</v>
      </c>
      <c r="D587">
        <v>338</v>
      </c>
      <c r="E587">
        <v>266</v>
      </c>
      <c r="F587">
        <v>0</v>
      </c>
    </row>
    <row r="588" spans="1:6" x14ac:dyDescent="0.35">
      <c r="A588">
        <v>2348</v>
      </c>
      <c r="B588">
        <v>1127.04</v>
      </c>
      <c r="C588">
        <v>395.60000610351563</v>
      </c>
      <c r="D588">
        <v>338</v>
      </c>
      <c r="E588">
        <v>266</v>
      </c>
      <c r="F588">
        <v>0</v>
      </c>
    </row>
    <row r="589" spans="1:6" x14ac:dyDescent="0.35">
      <c r="A589">
        <v>2352</v>
      </c>
      <c r="B589">
        <v>1128.96</v>
      </c>
      <c r="C589">
        <v>395.60000610351563</v>
      </c>
      <c r="D589">
        <v>338</v>
      </c>
      <c r="E589">
        <v>266</v>
      </c>
      <c r="F589">
        <v>0</v>
      </c>
    </row>
    <row r="590" spans="1:6" x14ac:dyDescent="0.35">
      <c r="A590">
        <v>2356</v>
      </c>
      <c r="B590">
        <v>1130.8799999999999</v>
      </c>
      <c r="C590">
        <v>395.60000610351563</v>
      </c>
      <c r="D590">
        <v>338</v>
      </c>
      <c r="E590">
        <v>266</v>
      </c>
      <c r="F590">
        <v>0</v>
      </c>
    </row>
    <row r="591" spans="1:6" x14ac:dyDescent="0.35">
      <c r="A591">
        <v>2360</v>
      </c>
      <c r="B591">
        <v>1132.8</v>
      </c>
      <c r="C591">
        <v>395.60000610351563</v>
      </c>
      <c r="D591">
        <v>338</v>
      </c>
      <c r="E591">
        <v>266</v>
      </c>
      <c r="F591">
        <v>0</v>
      </c>
    </row>
    <row r="592" spans="1:6" x14ac:dyDescent="0.35">
      <c r="A592">
        <v>2364</v>
      </c>
      <c r="B592">
        <v>1134.72</v>
      </c>
      <c r="C592">
        <v>395.60000610351563</v>
      </c>
      <c r="D592">
        <v>338</v>
      </c>
      <c r="E592">
        <v>266</v>
      </c>
      <c r="F592">
        <v>0</v>
      </c>
    </row>
    <row r="593" spans="1:6" x14ac:dyDescent="0.35">
      <c r="A593">
        <v>2368</v>
      </c>
      <c r="B593">
        <v>1136.6399999999999</v>
      </c>
      <c r="C593">
        <v>395.60000610351563</v>
      </c>
      <c r="D593">
        <v>338</v>
      </c>
      <c r="E593">
        <v>266</v>
      </c>
      <c r="F593">
        <v>0</v>
      </c>
    </row>
    <row r="594" spans="1:6" x14ac:dyDescent="0.35">
      <c r="A594">
        <v>2372</v>
      </c>
      <c r="B594">
        <v>1138.56</v>
      </c>
      <c r="C594">
        <v>395.60000610351563</v>
      </c>
      <c r="D594">
        <v>338</v>
      </c>
      <c r="E594">
        <v>266</v>
      </c>
      <c r="F594">
        <v>0</v>
      </c>
    </row>
    <row r="595" spans="1:6" x14ac:dyDescent="0.35">
      <c r="A595">
        <v>2376</v>
      </c>
      <c r="B595">
        <v>1140.48</v>
      </c>
      <c r="C595">
        <v>395.60000610351563</v>
      </c>
      <c r="D595">
        <v>338</v>
      </c>
      <c r="E595">
        <v>266</v>
      </c>
      <c r="F595">
        <v>0</v>
      </c>
    </row>
    <row r="596" spans="1:6" x14ac:dyDescent="0.35">
      <c r="A596">
        <v>2380</v>
      </c>
      <c r="B596">
        <v>1142.3999999999999</v>
      </c>
      <c r="C596">
        <v>395.60000610351563</v>
      </c>
      <c r="D596">
        <v>338</v>
      </c>
      <c r="E596">
        <v>266</v>
      </c>
      <c r="F596">
        <v>0</v>
      </c>
    </row>
    <row r="597" spans="1:6" x14ac:dyDescent="0.35">
      <c r="A597">
        <v>2384</v>
      </c>
      <c r="B597">
        <v>1144.32</v>
      </c>
      <c r="C597">
        <v>395.60000610351563</v>
      </c>
      <c r="D597">
        <v>338</v>
      </c>
      <c r="E597">
        <v>266</v>
      </c>
      <c r="F597">
        <v>0</v>
      </c>
    </row>
    <row r="598" spans="1:6" x14ac:dyDescent="0.35">
      <c r="A598">
        <v>2388</v>
      </c>
      <c r="B598">
        <v>1146.24</v>
      </c>
      <c r="C598">
        <v>392</v>
      </c>
      <c r="D598">
        <v>338</v>
      </c>
      <c r="E598">
        <v>266</v>
      </c>
      <c r="F598">
        <v>0</v>
      </c>
    </row>
    <row r="599" spans="1:6" x14ac:dyDescent="0.35">
      <c r="A599">
        <v>2392</v>
      </c>
      <c r="B599">
        <v>1148.1599999999999</v>
      </c>
      <c r="C599">
        <v>392</v>
      </c>
      <c r="D599">
        <v>338</v>
      </c>
      <c r="E599">
        <v>266</v>
      </c>
      <c r="F599">
        <v>0</v>
      </c>
    </row>
    <row r="600" spans="1:6" x14ac:dyDescent="0.35">
      <c r="A600">
        <v>2396</v>
      </c>
      <c r="B600">
        <v>1150.08</v>
      </c>
      <c r="C600">
        <v>392</v>
      </c>
      <c r="D600">
        <v>338</v>
      </c>
      <c r="E600">
        <v>266</v>
      </c>
      <c r="F600">
        <v>0</v>
      </c>
    </row>
    <row r="601" spans="1:6" x14ac:dyDescent="0.35">
      <c r="A601">
        <v>2400</v>
      </c>
      <c r="B601">
        <v>1152</v>
      </c>
      <c r="C601">
        <v>392</v>
      </c>
      <c r="D601">
        <v>338</v>
      </c>
      <c r="E601">
        <v>266</v>
      </c>
      <c r="F601">
        <v>0</v>
      </c>
    </row>
    <row r="602" spans="1:6" x14ac:dyDescent="0.35">
      <c r="A602">
        <v>2404</v>
      </c>
      <c r="B602">
        <v>1153.9199999999998</v>
      </c>
      <c r="C602">
        <v>392</v>
      </c>
      <c r="D602">
        <v>338</v>
      </c>
      <c r="E602">
        <v>266</v>
      </c>
      <c r="F602">
        <v>0</v>
      </c>
    </row>
    <row r="603" spans="1:6" x14ac:dyDescent="0.35">
      <c r="A603">
        <v>2408</v>
      </c>
      <c r="B603">
        <v>1155.8399999999999</v>
      </c>
      <c r="C603">
        <v>392</v>
      </c>
      <c r="D603">
        <v>338</v>
      </c>
      <c r="E603">
        <v>266</v>
      </c>
      <c r="F603">
        <v>0</v>
      </c>
    </row>
    <row r="604" spans="1:6" x14ac:dyDescent="0.35">
      <c r="A604">
        <v>2412</v>
      </c>
      <c r="B604">
        <v>1157.76</v>
      </c>
      <c r="C604">
        <v>392</v>
      </c>
      <c r="D604">
        <v>338</v>
      </c>
      <c r="E604">
        <v>266</v>
      </c>
      <c r="F604">
        <v>0</v>
      </c>
    </row>
    <row r="605" spans="1:6" x14ac:dyDescent="0.35">
      <c r="A605">
        <v>2416</v>
      </c>
      <c r="B605">
        <v>1159.68</v>
      </c>
      <c r="C605">
        <v>392</v>
      </c>
      <c r="D605">
        <v>338</v>
      </c>
      <c r="E605">
        <v>266</v>
      </c>
      <c r="F605">
        <v>0</v>
      </c>
    </row>
    <row r="606" spans="1:6" x14ac:dyDescent="0.35">
      <c r="A606">
        <v>2420</v>
      </c>
      <c r="B606">
        <v>1161.5999999999999</v>
      </c>
      <c r="C606">
        <v>392</v>
      </c>
      <c r="D606">
        <v>338</v>
      </c>
      <c r="E606">
        <v>266</v>
      </c>
      <c r="F606">
        <v>0</v>
      </c>
    </row>
    <row r="607" spans="1:6" x14ac:dyDescent="0.35">
      <c r="A607">
        <v>2424</v>
      </c>
      <c r="B607">
        <v>1163.52</v>
      </c>
      <c r="C607">
        <v>392</v>
      </c>
      <c r="D607">
        <v>338</v>
      </c>
      <c r="E607">
        <v>266</v>
      </c>
      <c r="F607">
        <v>0</v>
      </c>
    </row>
    <row r="608" spans="1:6" x14ac:dyDescent="0.35">
      <c r="A608">
        <v>2428</v>
      </c>
      <c r="B608">
        <v>1165.44</v>
      </c>
      <c r="C608">
        <v>392</v>
      </c>
      <c r="D608">
        <v>338</v>
      </c>
      <c r="E608">
        <v>266</v>
      </c>
      <c r="F608">
        <v>0</v>
      </c>
    </row>
    <row r="609" spans="1:6" x14ac:dyDescent="0.35">
      <c r="A609">
        <v>2432</v>
      </c>
      <c r="B609">
        <v>1167.3599999999999</v>
      </c>
      <c r="C609">
        <v>392</v>
      </c>
      <c r="D609">
        <v>338</v>
      </c>
      <c r="E609">
        <v>266</v>
      </c>
      <c r="F609">
        <v>0</v>
      </c>
    </row>
    <row r="610" spans="1:6" x14ac:dyDescent="0.35">
      <c r="A610">
        <v>2436</v>
      </c>
      <c r="B610">
        <v>1169.28</v>
      </c>
      <c r="C610">
        <v>392</v>
      </c>
      <c r="D610">
        <v>338</v>
      </c>
      <c r="E610">
        <v>266</v>
      </c>
      <c r="F610">
        <v>0</v>
      </c>
    </row>
    <row r="611" spans="1:6" x14ac:dyDescent="0.35">
      <c r="A611">
        <v>2440</v>
      </c>
      <c r="B611">
        <v>1171.2</v>
      </c>
      <c r="C611">
        <v>392</v>
      </c>
      <c r="D611">
        <v>338</v>
      </c>
      <c r="E611">
        <v>266</v>
      </c>
      <c r="F611">
        <v>0</v>
      </c>
    </row>
    <row r="612" spans="1:6" x14ac:dyDescent="0.35">
      <c r="A612">
        <v>2444</v>
      </c>
      <c r="B612">
        <v>1173.1199999999999</v>
      </c>
      <c r="C612">
        <v>392</v>
      </c>
      <c r="D612">
        <v>338</v>
      </c>
      <c r="E612">
        <v>266</v>
      </c>
      <c r="F612">
        <v>0</v>
      </c>
    </row>
    <row r="613" spans="1:6" x14ac:dyDescent="0.35">
      <c r="A613">
        <v>2448</v>
      </c>
      <c r="B613">
        <v>1175.04</v>
      </c>
      <c r="C613">
        <v>392</v>
      </c>
      <c r="D613">
        <v>338</v>
      </c>
      <c r="E613">
        <v>266</v>
      </c>
      <c r="F613">
        <v>0</v>
      </c>
    </row>
    <row r="614" spans="1:6" x14ac:dyDescent="0.35">
      <c r="A614">
        <v>2452</v>
      </c>
      <c r="B614">
        <v>1176.96</v>
      </c>
      <c r="C614">
        <v>392</v>
      </c>
      <c r="D614">
        <v>338</v>
      </c>
      <c r="E614">
        <v>266</v>
      </c>
      <c r="F614">
        <v>0</v>
      </c>
    </row>
    <row r="615" spans="1:6" x14ac:dyDescent="0.35">
      <c r="A615">
        <v>2456</v>
      </c>
      <c r="B615">
        <v>1178.8799999999999</v>
      </c>
      <c r="C615">
        <v>392</v>
      </c>
      <c r="D615">
        <v>338</v>
      </c>
      <c r="E615">
        <v>266</v>
      </c>
      <c r="F615">
        <v>0</v>
      </c>
    </row>
    <row r="616" spans="1:6" x14ac:dyDescent="0.35">
      <c r="A616">
        <v>2460</v>
      </c>
      <c r="B616">
        <v>1180.8</v>
      </c>
      <c r="C616">
        <v>392</v>
      </c>
      <c r="D616">
        <v>338</v>
      </c>
      <c r="E616">
        <v>266</v>
      </c>
      <c r="F616">
        <v>0</v>
      </c>
    </row>
    <row r="617" spans="1:6" x14ac:dyDescent="0.35">
      <c r="A617">
        <v>2464</v>
      </c>
      <c r="B617">
        <v>1182.72</v>
      </c>
      <c r="C617">
        <v>392</v>
      </c>
      <c r="D617">
        <v>338</v>
      </c>
      <c r="E617">
        <v>266</v>
      </c>
      <c r="F617">
        <v>0</v>
      </c>
    </row>
    <row r="618" spans="1:6" x14ac:dyDescent="0.35">
      <c r="A618">
        <v>2468</v>
      </c>
      <c r="B618">
        <v>1184.6399999999999</v>
      </c>
      <c r="C618">
        <v>392</v>
      </c>
      <c r="D618">
        <v>333</v>
      </c>
      <c r="E618">
        <v>266</v>
      </c>
      <c r="F618">
        <v>0</v>
      </c>
    </row>
    <row r="619" spans="1:6" x14ac:dyDescent="0.35">
      <c r="A619">
        <v>2472</v>
      </c>
      <c r="B619">
        <v>1186.56</v>
      </c>
      <c r="C619">
        <v>392</v>
      </c>
      <c r="D619">
        <v>333</v>
      </c>
      <c r="E619">
        <v>266</v>
      </c>
      <c r="F619">
        <v>0</v>
      </c>
    </row>
    <row r="620" spans="1:6" x14ac:dyDescent="0.35">
      <c r="A620">
        <v>2476</v>
      </c>
      <c r="B620">
        <v>1188.48</v>
      </c>
      <c r="C620">
        <v>392</v>
      </c>
      <c r="D620">
        <v>333</v>
      </c>
      <c r="E620">
        <v>266</v>
      </c>
      <c r="F620">
        <v>0</v>
      </c>
    </row>
    <row r="621" spans="1:6" x14ac:dyDescent="0.35">
      <c r="A621">
        <v>2480</v>
      </c>
      <c r="B621">
        <v>1190.3999999999999</v>
      </c>
      <c r="C621">
        <v>392</v>
      </c>
      <c r="D621">
        <v>333</v>
      </c>
      <c r="E621">
        <v>266</v>
      </c>
      <c r="F621">
        <v>0</v>
      </c>
    </row>
    <row r="622" spans="1:6" x14ac:dyDescent="0.35">
      <c r="A622">
        <v>2484</v>
      </c>
      <c r="B622">
        <v>1192.32</v>
      </c>
      <c r="C622">
        <v>392</v>
      </c>
      <c r="D622">
        <v>333</v>
      </c>
      <c r="E622">
        <v>266</v>
      </c>
      <c r="F622">
        <v>0</v>
      </c>
    </row>
    <row r="623" spans="1:6" x14ac:dyDescent="0.35">
      <c r="A623">
        <v>2488</v>
      </c>
      <c r="B623">
        <v>1194.24</v>
      </c>
      <c r="C623">
        <v>392</v>
      </c>
      <c r="D623">
        <v>333</v>
      </c>
      <c r="E623">
        <v>266</v>
      </c>
      <c r="F623">
        <v>0</v>
      </c>
    </row>
    <row r="624" spans="1:6" x14ac:dyDescent="0.35">
      <c r="A624">
        <v>2492</v>
      </c>
      <c r="B624">
        <v>1196.1599999999999</v>
      </c>
      <c r="C624">
        <v>392</v>
      </c>
      <c r="D624">
        <v>333</v>
      </c>
      <c r="E624">
        <v>266</v>
      </c>
      <c r="F624">
        <v>0</v>
      </c>
    </row>
    <row r="625" spans="1:6" x14ac:dyDescent="0.35">
      <c r="A625">
        <v>2496</v>
      </c>
      <c r="B625">
        <v>1198.08</v>
      </c>
      <c r="C625">
        <v>392</v>
      </c>
      <c r="D625">
        <v>333</v>
      </c>
      <c r="E625">
        <v>266</v>
      </c>
      <c r="F625">
        <v>0</v>
      </c>
    </row>
    <row r="626" spans="1:6" x14ac:dyDescent="0.35">
      <c r="A626">
        <v>2500</v>
      </c>
      <c r="B626">
        <v>1200</v>
      </c>
      <c r="C626">
        <v>392</v>
      </c>
      <c r="D626">
        <v>333</v>
      </c>
      <c r="E626">
        <v>266</v>
      </c>
      <c r="F626">
        <v>0</v>
      </c>
    </row>
    <row r="627" spans="1:6" x14ac:dyDescent="0.35">
      <c r="A627">
        <v>2504</v>
      </c>
      <c r="B627">
        <v>1201.9199999999998</v>
      </c>
      <c r="C627">
        <v>392</v>
      </c>
      <c r="D627">
        <v>333</v>
      </c>
      <c r="E627">
        <v>266</v>
      </c>
      <c r="F627">
        <v>0</v>
      </c>
    </row>
    <row r="628" spans="1:6" x14ac:dyDescent="0.35">
      <c r="A628">
        <v>2508</v>
      </c>
      <c r="B628">
        <v>1203.8399999999999</v>
      </c>
      <c r="C628">
        <v>392</v>
      </c>
      <c r="D628">
        <v>333</v>
      </c>
      <c r="E628">
        <v>266</v>
      </c>
      <c r="F628">
        <v>0</v>
      </c>
    </row>
    <row r="629" spans="1:6" x14ac:dyDescent="0.35">
      <c r="A629">
        <v>2512</v>
      </c>
      <c r="B629">
        <v>1205.76</v>
      </c>
      <c r="C629">
        <v>392</v>
      </c>
      <c r="D629">
        <v>333</v>
      </c>
      <c r="E629">
        <v>266</v>
      </c>
      <c r="F629">
        <v>0</v>
      </c>
    </row>
    <row r="630" spans="1:6" x14ac:dyDescent="0.35">
      <c r="A630">
        <v>2516</v>
      </c>
      <c r="B630">
        <v>1207.68</v>
      </c>
      <c r="C630">
        <v>392</v>
      </c>
      <c r="D630">
        <v>333</v>
      </c>
      <c r="E630">
        <v>266</v>
      </c>
      <c r="F630">
        <v>0</v>
      </c>
    </row>
    <row r="631" spans="1:6" x14ac:dyDescent="0.35">
      <c r="A631">
        <v>2520</v>
      </c>
      <c r="B631">
        <v>1209.5999999999999</v>
      </c>
      <c r="C631">
        <v>392</v>
      </c>
      <c r="D631">
        <v>333</v>
      </c>
      <c r="E631">
        <v>266</v>
      </c>
      <c r="F631">
        <v>0</v>
      </c>
    </row>
    <row r="632" spans="1:6" x14ac:dyDescent="0.35">
      <c r="A632">
        <v>2524</v>
      </c>
      <c r="B632">
        <v>1211.52</v>
      </c>
      <c r="C632">
        <v>392</v>
      </c>
      <c r="D632">
        <v>333</v>
      </c>
      <c r="E632">
        <v>266</v>
      </c>
      <c r="F632">
        <v>0</v>
      </c>
    </row>
    <row r="633" spans="1:6" x14ac:dyDescent="0.35">
      <c r="A633">
        <v>2528</v>
      </c>
      <c r="B633">
        <v>1213.44</v>
      </c>
      <c r="C633">
        <v>392</v>
      </c>
      <c r="D633">
        <v>333</v>
      </c>
      <c r="E633">
        <v>266</v>
      </c>
      <c r="F633">
        <v>0</v>
      </c>
    </row>
    <row r="634" spans="1:6" x14ac:dyDescent="0.35">
      <c r="A634">
        <v>2532</v>
      </c>
      <c r="B634">
        <v>1215.3599999999999</v>
      </c>
      <c r="C634">
        <v>392</v>
      </c>
      <c r="D634">
        <v>333</v>
      </c>
      <c r="E634">
        <v>266</v>
      </c>
      <c r="F634">
        <v>0</v>
      </c>
    </row>
    <row r="635" spans="1:6" x14ac:dyDescent="0.35">
      <c r="A635">
        <v>2536</v>
      </c>
      <c r="B635">
        <v>1217.28</v>
      </c>
      <c r="C635">
        <v>392</v>
      </c>
      <c r="D635">
        <v>333</v>
      </c>
      <c r="E635">
        <v>266</v>
      </c>
      <c r="F635">
        <v>0</v>
      </c>
    </row>
    <row r="636" spans="1:6" x14ac:dyDescent="0.35">
      <c r="A636">
        <v>2540</v>
      </c>
      <c r="B636">
        <v>1219.2</v>
      </c>
      <c r="C636">
        <v>392</v>
      </c>
      <c r="D636">
        <v>333</v>
      </c>
      <c r="E636">
        <v>266</v>
      </c>
      <c r="F636">
        <v>0</v>
      </c>
    </row>
    <row r="637" spans="1:6" x14ac:dyDescent="0.35">
      <c r="A637">
        <v>2544</v>
      </c>
      <c r="B637">
        <v>1221.1199999999999</v>
      </c>
      <c r="C637">
        <v>392</v>
      </c>
      <c r="D637">
        <v>333</v>
      </c>
      <c r="E637">
        <v>266</v>
      </c>
      <c r="F637">
        <v>0</v>
      </c>
    </row>
    <row r="638" spans="1:6" x14ac:dyDescent="0.35">
      <c r="A638">
        <v>2548</v>
      </c>
      <c r="B638">
        <v>1223.04</v>
      </c>
      <c r="C638">
        <v>390.20001220703125</v>
      </c>
      <c r="D638">
        <v>333</v>
      </c>
      <c r="E638">
        <v>266</v>
      </c>
      <c r="F638">
        <v>0</v>
      </c>
    </row>
    <row r="639" spans="1:6" x14ac:dyDescent="0.35">
      <c r="A639">
        <v>2552</v>
      </c>
      <c r="B639">
        <v>1224.96</v>
      </c>
      <c r="C639">
        <v>390.20001220703125</v>
      </c>
      <c r="D639">
        <v>333</v>
      </c>
      <c r="E639">
        <v>266</v>
      </c>
      <c r="F639">
        <v>0</v>
      </c>
    </row>
    <row r="640" spans="1:6" x14ac:dyDescent="0.35">
      <c r="A640">
        <v>2556</v>
      </c>
      <c r="B640">
        <v>1226.8799999999999</v>
      </c>
      <c r="C640">
        <v>390.20001220703125</v>
      </c>
      <c r="D640">
        <v>333</v>
      </c>
      <c r="E640">
        <v>266</v>
      </c>
      <c r="F640">
        <v>0</v>
      </c>
    </row>
    <row r="641" spans="1:6" x14ac:dyDescent="0.35">
      <c r="A641">
        <v>2560</v>
      </c>
      <c r="B641">
        <v>1228.8</v>
      </c>
      <c r="C641">
        <v>390.20001220703125</v>
      </c>
      <c r="D641">
        <v>333</v>
      </c>
      <c r="E641">
        <v>266</v>
      </c>
      <c r="F641">
        <v>0</v>
      </c>
    </row>
    <row r="642" spans="1:6" x14ac:dyDescent="0.35">
      <c r="A642">
        <v>2564</v>
      </c>
      <c r="B642">
        <v>1230.72</v>
      </c>
      <c r="C642">
        <v>390.20001220703125</v>
      </c>
      <c r="D642">
        <v>333</v>
      </c>
      <c r="E642">
        <v>266</v>
      </c>
      <c r="F642">
        <v>0</v>
      </c>
    </row>
    <row r="643" spans="1:6" x14ac:dyDescent="0.35">
      <c r="A643">
        <v>2568</v>
      </c>
      <c r="B643">
        <v>1232.6399999999999</v>
      </c>
      <c r="C643">
        <v>390.20001220703125</v>
      </c>
      <c r="D643">
        <v>333</v>
      </c>
      <c r="E643">
        <v>266</v>
      </c>
      <c r="F643">
        <v>0</v>
      </c>
    </row>
    <row r="644" spans="1:6" x14ac:dyDescent="0.35">
      <c r="A644">
        <v>2572</v>
      </c>
      <c r="B644">
        <v>1234.56</v>
      </c>
      <c r="C644">
        <v>390.20001220703125</v>
      </c>
      <c r="D644">
        <v>333</v>
      </c>
      <c r="E644">
        <v>266</v>
      </c>
      <c r="F644">
        <v>0</v>
      </c>
    </row>
    <row r="645" spans="1:6" x14ac:dyDescent="0.35">
      <c r="A645">
        <v>2576</v>
      </c>
      <c r="B645">
        <v>1236.48</v>
      </c>
      <c r="C645">
        <v>390.20001220703125</v>
      </c>
      <c r="D645">
        <v>333</v>
      </c>
      <c r="E645">
        <v>266</v>
      </c>
      <c r="F645">
        <v>0</v>
      </c>
    </row>
    <row r="646" spans="1:6" x14ac:dyDescent="0.35">
      <c r="A646">
        <v>2580</v>
      </c>
      <c r="B646">
        <v>1238.3999999999999</v>
      </c>
      <c r="C646">
        <v>390.20001220703125</v>
      </c>
      <c r="D646">
        <v>333</v>
      </c>
      <c r="E646">
        <v>266</v>
      </c>
      <c r="F646">
        <v>0</v>
      </c>
    </row>
    <row r="647" spans="1:6" x14ac:dyDescent="0.35">
      <c r="A647">
        <v>2584</v>
      </c>
      <c r="B647">
        <v>1240.32</v>
      </c>
      <c r="C647">
        <v>390.20001220703125</v>
      </c>
      <c r="D647">
        <v>333</v>
      </c>
      <c r="E647">
        <v>266</v>
      </c>
      <c r="F647">
        <v>0</v>
      </c>
    </row>
    <row r="648" spans="1:6" x14ac:dyDescent="0.35">
      <c r="A648">
        <v>2588</v>
      </c>
      <c r="B648">
        <v>1242.24</v>
      </c>
      <c r="C648">
        <v>390.20001220703125</v>
      </c>
      <c r="D648">
        <v>333</v>
      </c>
      <c r="E648">
        <v>266</v>
      </c>
      <c r="F648">
        <v>0</v>
      </c>
    </row>
    <row r="649" spans="1:6" x14ac:dyDescent="0.35">
      <c r="A649">
        <v>2592</v>
      </c>
      <c r="B649">
        <v>1244.1599999999999</v>
      </c>
      <c r="C649">
        <v>390.20001220703125</v>
      </c>
      <c r="D649">
        <v>333</v>
      </c>
      <c r="E649">
        <v>266</v>
      </c>
      <c r="F649">
        <v>0</v>
      </c>
    </row>
    <row r="650" spans="1:6" x14ac:dyDescent="0.35">
      <c r="A650">
        <v>2596</v>
      </c>
      <c r="B650">
        <v>1246.08</v>
      </c>
      <c r="C650">
        <v>390.20001220703125</v>
      </c>
      <c r="D650">
        <v>333</v>
      </c>
      <c r="E650">
        <v>266</v>
      </c>
      <c r="F650">
        <v>0</v>
      </c>
    </row>
    <row r="651" spans="1:6" x14ac:dyDescent="0.35">
      <c r="A651">
        <v>2600</v>
      </c>
      <c r="B651">
        <v>1248</v>
      </c>
      <c r="C651">
        <v>390.20001220703125</v>
      </c>
      <c r="D651">
        <v>333</v>
      </c>
      <c r="E651">
        <v>266</v>
      </c>
      <c r="F651">
        <v>0</v>
      </c>
    </row>
    <row r="652" spans="1:6" x14ac:dyDescent="0.35">
      <c r="A652">
        <v>2604</v>
      </c>
      <c r="B652">
        <v>1249.9199999999998</v>
      </c>
      <c r="C652">
        <v>390.20001220703125</v>
      </c>
      <c r="D652">
        <v>333</v>
      </c>
      <c r="E652">
        <v>266</v>
      </c>
      <c r="F652">
        <v>0</v>
      </c>
    </row>
    <row r="653" spans="1:6" x14ac:dyDescent="0.35">
      <c r="A653">
        <v>2608</v>
      </c>
      <c r="B653">
        <v>1251.8399999999999</v>
      </c>
      <c r="C653">
        <v>390.20001220703125</v>
      </c>
      <c r="D653">
        <v>333</v>
      </c>
      <c r="E653">
        <v>266</v>
      </c>
      <c r="F653">
        <v>0</v>
      </c>
    </row>
    <row r="654" spans="1:6" x14ac:dyDescent="0.35">
      <c r="A654">
        <v>2612</v>
      </c>
      <c r="B654">
        <v>1253.76</v>
      </c>
      <c r="C654">
        <v>390.20001220703125</v>
      </c>
      <c r="D654">
        <v>333</v>
      </c>
      <c r="E654">
        <v>266</v>
      </c>
      <c r="F654">
        <v>0</v>
      </c>
    </row>
    <row r="655" spans="1:6" x14ac:dyDescent="0.35">
      <c r="A655">
        <v>2616</v>
      </c>
      <c r="B655">
        <v>1255.68</v>
      </c>
      <c r="C655">
        <v>390.20001220703125</v>
      </c>
      <c r="D655">
        <v>333</v>
      </c>
      <c r="E655">
        <v>266</v>
      </c>
      <c r="F655">
        <v>0</v>
      </c>
    </row>
    <row r="656" spans="1:6" x14ac:dyDescent="0.35">
      <c r="A656">
        <v>2620</v>
      </c>
      <c r="B656">
        <v>1257.5999999999999</v>
      </c>
      <c r="C656">
        <v>390.20001220703125</v>
      </c>
      <c r="D656">
        <v>333</v>
      </c>
      <c r="E656">
        <v>266</v>
      </c>
      <c r="F656">
        <v>0</v>
      </c>
    </row>
    <row r="657" spans="1:6" x14ac:dyDescent="0.35">
      <c r="A657">
        <v>2624</v>
      </c>
      <c r="B657">
        <v>1259.52</v>
      </c>
      <c r="C657">
        <v>390.20001220703125</v>
      </c>
      <c r="D657">
        <v>333</v>
      </c>
      <c r="E657">
        <v>266</v>
      </c>
      <c r="F657">
        <v>0</v>
      </c>
    </row>
    <row r="658" spans="1:6" x14ac:dyDescent="0.35">
      <c r="A658">
        <v>2628</v>
      </c>
      <c r="B658">
        <v>1261.44</v>
      </c>
      <c r="C658">
        <v>390.20001220703125</v>
      </c>
      <c r="D658">
        <v>333</v>
      </c>
      <c r="E658">
        <v>266</v>
      </c>
      <c r="F658">
        <v>0</v>
      </c>
    </row>
    <row r="659" spans="1:6" x14ac:dyDescent="0.35">
      <c r="A659">
        <v>2632</v>
      </c>
      <c r="B659">
        <v>1263.3599999999999</v>
      </c>
      <c r="C659">
        <v>390.20001220703125</v>
      </c>
      <c r="D659">
        <v>333</v>
      </c>
      <c r="E659">
        <v>266</v>
      </c>
      <c r="F659">
        <v>0</v>
      </c>
    </row>
    <row r="660" spans="1:6" x14ac:dyDescent="0.35">
      <c r="A660">
        <v>2636</v>
      </c>
      <c r="B660">
        <v>1265.28</v>
      </c>
      <c r="C660">
        <v>390.20001220703125</v>
      </c>
      <c r="D660">
        <v>333</v>
      </c>
      <c r="E660">
        <v>266</v>
      </c>
      <c r="F660">
        <v>0</v>
      </c>
    </row>
    <row r="661" spans="1:6" x14ac:dyDescent="0.35">
      <c r="A661">
        <v>2640</v>
      </c>
      <c r="B661">
        <v>1267.2</v>
      </c>
      <c r="C661">
        <v>390.20001220703125</v>
      </c>
      <c r="D661">
        <v>333</v>
      </c>
      <c r="E661">
        <v>266</v>
      </c>
      <c r="F661">
        <v>0</v>
      </c>
    </row>
    <row r="662" spans="1:6" x14ac:dyDescent="0.35">
      <c r="A662">
        <v>2644</v>
      </c>
      <c r="B662">
        <v>1269.1199999999999</v>
      </c>
      <c r="C662">
        <v>390.20001220703125</v>
      </c>
      <c r="D662">
        <v>333</v>
      </c>
      <c r="E662">
        <v>266</v>
      </c>
      <c r="F662">
        <v>0</v>
      </c>
    </row>
    <row r="663" spans="1:6" x14ac:dyDescent="0.35">
      <c r="A663">
        <v>2648</v>
      </c>
      <c r="B663">
        <v>1271.04</v>
      </c>
      <c r="C663">
        <v>390.20001220703125</v>
      </c>
      <c r="D663">
        <v>333</v>
      </c>
      <c r="E663">
        <v>266</v>
      </c>
      <c r="F663">
        <v>0</v>
      </c>
    </row>
    <row r="664" spans="1:6" x14ac:dyDescent="0.35">
      <c r="A664">
        <v>2652</v>
      </c>
      <c r="B664">
        <v>1272.96</v>
      </c>
      <c r="C664">
        <v>390.20001220703125</v>
      </c>
      <c r="D664">
        <v>333</v>
      </c>
      <c r="E664">
        <v>266</v>
      </c>
      <c r="F664">
        <v>0</v>
      </c>
    </row>
    <row r="665" spans="1:6" x14ac:dyDescent="0.35">
      <c r="A665">
        <v>2656</v>
      </c>
      <c r="B665">
        <v>1274.8799999999999</v>
      </c>
      <c r="C665">
        <v>390.20001220703125</v>
      </c>
      <c r="D665">
        <v>333</v>
      </c>
      <c r="E665">
        <v>266</v>
      </c>
      <c r="F665">
        <v>0</v>
      </c>
    </row>
    <row r="666" spans="1:6" x14ac:dyDescent="0.35">
      <c r="A666">
        <v>2660</v>
      </c>
      <c r="B666">
        <v>1276.8</v>
      </c>
      <c r="C666">
        <v>390.20001220703125</v>
      </c>
      <c r="D666">
        <v>333</v>
      </c>
      <c r="E666">
        <v>266</v>
      </c>
      <c r="F666">
        <v>0</v>
      </c>
    </row>
    <row r="667" spans="1:6" x14ac:dyDescent="0.35">
      <c r="A667">
        <v>2664</v>
      </c>
      <c r="B667">
        <v>1278.72</v>
      </c>
      <c r="C667">
        <v>390.20001220703125</v>
      </c>
      <c r="D667">
        <v>333</v>
      </c>
      <c r="E667">
        <v>266</v>
      </c>
      <c r="F667">
        <v>0</v>
      </c>
    </row>
    <row r="668" spans="1:6" x14ac:dyDescent="0.35">
      <c r="A668">
        <v>2668</v>
      </c>
      <c r="B668">
        <v>1280.6399999999999</v>
      </c>
      <c r="C668">
        <v>390.20001220703125</v>
      </c>
      <c r="D668">
        <v>333</v>
      </c>
      <c r="E668">
        <v>266</v>
      </c>
      <c r="F668">
        <v>0</v>
      </c>
    </row>
    <row r="669" spans="1:6" x14ac:dyDescent="0.35">
      <c r="A669">
        <v>2672</v>
      </c>
      <c r="B669">
        <v>1282.56</v>
      </c>
      <c r="C669">
        <v>390.20001220703125</v>
      </c>
      <c r="D669">
        <v>333</v>
      </c>
      <c r="E669">
        <v>266</v>
      </c>
      <c r="F669">
        <v>0</v>
      </c>
    </row>
    <row r="670" spans="1:6" x14ac:dyDescent="0.35">
      <c r="A670">
        <v>2676</v>
      </c>
      <c r="B670">
        <v>1284.48</v>
      </c>
      <c r="C670">
        <v>390.20001220703125</v>
      </c>
      <c r="D670">
        <v>333</v>
      </c>
      <c r="E670">
        <v>266</v>
      </c>
      <c r="F670">
        <v>0</v>
      </c>
    </row>
    <row r="671" spans="1:6" x14ac:dyDescent="0.35">
      <c r="A671">
        <v>2680</v>
      </c>
      <c r="B671">
        <v>1286.3999999999999</v>
      </c>
      <c r="C671">
        <v>390.20001220703125</v>
      </c>
      <c r="D671">
        <v>333</v>
      </c>
      <c r="E671">
        <v>266</v>
      </c>
      <c r="F671">
        <v>0</v>
      </c>
    </row>
    <row r="672" spans="1:6" x14ac:dyDescent="0.35">
      <c r="A672">
        <v>2684</v>
      </c>
      <c r="B672">
        <v>1288.32</v>
      </c>
      <c r="C672">
        <v>390.20001220703125</v>
      </c>
      <c r="D672">
        <v>333</v>
      </c>
      <c r="E672">
        <v>266</v>
      </c>
      <c r="F672">
        <v>0</v>
      </c>
    </row>
    <row r="673" spans="1:6" x14ac:dyDescent="0.35">
      <c r="A673">
        <v>2688</v>
      </c>
      <c r="B673">
        <v>1290.24</v>
      </c>
      <c r="C673">
        <v>390.20001220703125</v>
      </c>
      <c r="D673">
        <v>333</v>
      </c>
      <c r="E673">
        <v>266</v>
      </c>
      <c r="F673">
        <v>0</v>
      </c>
    </row>
    <row r="674" spans="1:6" x14ac:dyDescent="0.35">
      <c r="A674">
        <v>2692</v>
      </c>
      <c r="B674">
        <v>1292.1599999999999</v>
      </c>
      <c r="C674">
        <v>390.20001220703125</v>
      </c>
      <c r="D674">
        <v>333</v>
      </c>
      <c r="E674">
        <v>266</v>
      </c>
      <c r="F674">
        <v>0</v>
      </c>
    </row>
    <row r="675" spans="1:6" x14ac:dyDescent="0.35">
      <c r="A675">
        <v>2696</v>
      </c>
      <c r="B675">
        <v>1294.08</v>
      </c>
      <c r="C675">
        <v>390.20001220703125</v>
      </c>
      <c r="D675">
        <v>333</v>
      </c>
      <c r="E675">
        <v>266</v>
      </c>
      <c r="F675">
        <v>0</v>
      </c>
    </row>
    <row r="676" spans="1:6" x14ac:dyDescent="0.35">
      <c r="A676">
        <v>2700</v>
      </c>
      <c r="B676">
        <v>1296</v>
      </c>
      <c r="C676">
        <v>390.20001220703125</v>
      </c>
      <c r="D676">
        <v>333</v>
      </c>
      <c r="E676">
        <v>266</v>
      </c>
      <c r="F676">
        <v>0</v>
      </c>
    </row>
    <row r="677" spans="1:6" x14ac:dyDescent="0.35">
      <c r="A677">
        <v>2704</v>
      </c>
      <c r="B677">
        <v>1297.9199999999998</v>
      </c>
      <c r="C677">
        <v>390.20001220703125</v>
      </c>
      <c r="D677">
        <v>333</v>
      </c>
      <c r="E677">
        <v>266</v>
      </c>
      <c r="F677">
        <v>0</v>
      </c>
    </row>
    <row r="678" spans="1:6" x14ac:dyDescent="0.35">
      <c r="A678">
        <v>2708</v>
      </c>
      <c r="B678">
        <v>1299.8399999999999</v>
      </c>
      <c r="C678">
        <v>386.60000610351563</v>
      </c>
      <c r="D678">
        <v>333</v>
      </c>
      <c r="E678">
        <v>266</v>
      </c>
      <c r="F678">
        <v>0</v>
      </c>
    </row>
    <row r="679" spans="1:6" x14ac:dyDescent="0.35">
      <c r="A679">
        <v>2712</v>
      </c>
      <c r="B679">
        <v>1301.76</v>
      </c>
      <c r="C679">
        <v>386.60000610351563</v>
      </c>
      <c r="D679">
        <v>333</v>
      </c>
      <c r="E679">
        <v>266</v>
      </c>
      <c r="F679">
        <v>0</v>
      </c>
    </row>
    <row r="680" spans="1:6" x14ac:dyDescent="0.35">
      <c r="A680">
        <v>2716</v>
      </c>
      <c r="B680">
        <v>1303.68</v>
      </c>
      <c r="C680">
        <v>386.60000610351563</v>
      </c>
      <c r="D680">
        <v>333</v>
      </c>
      <c r="E680">
        <v>266</v>
      </c>
      <c r="F680">
        <v>0</v>
      </c>
    </row>
    <row r="681" spans="1:6" x14ac:dyDescent="0.35">
      <c r="A681">
        <v>2720</v>
      </c>
      <c r="B681">
        <v>1305.5999999999999</v>
      </c>
      <c r="C681">
        <v>386.60000610351563</v>
      </c>
      <c r="D681">
        <v>333</v>
      </c>
      <c r="E681">
        <v>266</v>
      </c>
      <c r="F681">
        <v>0</v>
      </c>
    </row>
    <row r="682" spans="1:6" x14ac:dyDescent="0.35">
      <c r="A682">
        <v>2724</v>
      </c>
      <c r="B682">
        <v>1307.52</v>
      </c>
      <c r="C682">
        <v>386.60000610351563</v>
      </c>
      <c r="D682">
        <v>333</v>
      </c>
      <c r="E682">
        <v>266</v>
      </c>
      <c r="F682">
        <v>0</v>
      </c>
    </row>
    <row r="683" spans="1:6" x14ac:dyDescent="0.35">
      <c r="A683">
        <v>2728</v>
      </c>
      <c r="B683">
        <v>1309.44</v>
      </c>
      <c r="C683">
        <v>386.60000610351563</v>
      </c>
      <c r="D683">
        <v>333</v>
      </c>
      <c r="E683">
        <v>266</v>
      </c>
      <c r="F683">
        <v>0</v>
      </c>
    </row>
    <row r="684" spans="1:6" x14ac:dyDescent="0.35">
      <c r="A684">
        <v>2732</v>
      </c>
      <c r="B684">
        <v>1311.36</v>
      </c>
      <c r="C684">
        <v>386.60000610351563</v>
      </c>
      <c r="D684">
        <v>333</v>
      </c>
      <c r="E684">
        <v>266</v>
      </c>
      <c r="F684">
        <v>0</v>
      </c>
    </row>
    <row r="685" spans="1:6" x14ac:dyDescent="0.35">
      <c r="A685">
        <v>2736</v>
      </c>
      <c r="B685">
        <v>1313.28</v>
      </c>
      <c r="C685">
        <v>386.60000610351563</v>
      </c>
      <c r="D685">
        <v>333</v>
      </c>
      <c r="E685">
        <v>266</v>
      </c>
      <c r="F685">
        <v>0</v>
      </c>
    </row>
    <row r="686" spans="1:6" x14ac:dyDescent="0.35">
      <c r="A686">
        <v>2740</v>
      </c>
      <c r="B686">
        <v>1315.2</v>
      </c>
      <c r="C686">
        <v>386.60000610351563</v>
      </c>
      <c r="D686">
        <v>333</v>
      </c>
      <c r="E686">
        <v>266</v>
      </c>
      <c r="F686">
        <v>0</v>
      </c>
    </row>
    <row r="687" spans="1:6" x14ac:dyDescent="0.35">
      <c r="A687">
        <v>2744</v>
      </c>
      <c r="B687">
        <v>1317.12</v>
      </c>
      <c r="C687">
        <v>386.60000610351563</v>
      </c>
      <c r="D687">
        <v>333</v>
      </c>
      <c r="E687">
        <v>266</v>
      </c>
      <c r="F687">
        <v>0</v>
      </c>
    </row>
    <row r="688" spans="1:6" x14ac:dyDescent="0.35">
      <c r="A688">
        <v>2748</v>
      </c>
      <c r="B688">
        <v>1319.04</v>
      </c>
      <c r="C688">
        <v>386.60000610351563</v>
      </c>
      <c r="D688">
        <v>333</v>
      </c>
      <c r="E688">
        <v>266</v>
      </c>
      <c r="F688">
        <v>0</v>
      </c>
    </row>
    <row r="689" spans="1:6" x14ac:dyDescent="0.35">
      <c r="A689">
        <v>2752</v>
      </c>
      <c r="B689">
        <v>1320.96</v>
      </c>
      <c r="C689">
        <v>386.60000610351563</v>
      </c>
      <c r="D689">
        <v>333</v>
      </c>
      <c r="E689">
        <v>266</v>
      </c>
      <c r="F689">
        <v>0</v>
      </c>
    </row>
    <row r="690" spans="1:6" x14ac:dyDescent="0.35">
      <c r="A690">
        <v>2756</v>
      </c>
      <c r="B690">
        <v>1322.8799999999999</v>
      </c>
      <c r="C690">
        <v>386.60000610351563</v>
      </c>
      <c r="D690">
        <v>333</v>
      </c>
      <c r="E690">
        <v>266</v>
      </c>
      <c r="F690">
        <v>0</v>
      </c>
    </row>
    <row r="691" spans="1:6" x14ac:dyDescent="0.35">
      <c r="A691">
        <v>2760</v>
      </c>
      <c r="B691">
        <v>1324.8</v>
      </c>
      <c r="C691">
        <v>386.60000610351563</v>
      </c>
      <c r="D691">
        <v>333</v>
      </c>
      <c r="E691">
        <v>266</v>
      </c>
      <c r="F691">
        <v>0</v>
      </c>
    </row>
    <row r="692" spans="1:6" x14ac:dyDescent="0.35">
      <c r="A692">
        <v>2764</v>
      </c>
      <c r="B692">
        <v>1326.72</v>
      </c>
      <c r="C692">
        <v>386.60000610351563</v>
      </c>
      <c r="D692">
        <v>333</v>
      </c>
      <c r="E692">
        <v>266</v>
      </c>
      <c r="F692">
        <v>0</v>
      </c>
    </row>
    <row r="693" spans="1:6" x14ac:dyDescent="0.35">
      <c r="A693">
        <v>2768</v>
      </c>
      <c r="B693">
        <v>1328.6399999999999</v>
      </c>
      <c r="C693">
        <v>386.60000610351563</v>
      </c>
      <c r="D693">
        <v>333</v>
      </c>
      <c r="E693">
        <v>266</v>
      </c>
      <c r="F693">
        <v>0</v>
      </c>
    </row>
    <row r="694" spans="1:6" x14ac:dyDescent="0.35">
      <c r="A694">
        <v>2772</v>
      </c>
      <c r="B694">
        <v>1330.56</v>
      </c>
      <c r="C694">
        <v>386.60000610351563</v>
      </c>
      <c r="D694">
        <v>333</v>
      </c>
      <c r="E694">
        <v>266</v>
      </c>
      <c r="F694">
        <v>0</v>
      </c>
    </row>
    <row r="695" spans="1:6" x14ac:dyDescent="0.35">
      <c r="A695">
        <v>2776</v>
      </c>
      <c r="B695">
        <v>1332.48</v>
      </c>
      <c r="C695">
        <v>386.60000610351563</v>
      </c>
      <c r="D695">
        <v>333</v>
      </c>
      <c r="E695">
        <v>266</v>
      </c>
      <c r="F695">
        <v>0</v>
      </c>
    </row>
    <row r="696" spans="1:6" x14ac:dyDescent="0.35">
      <c r="A696">
        <v>2780</v>
      </c>
      <c r="B696">
        <v>1334.3999999999999</v>
      </c>
      <c r="C696">
        <v>386.60000610351563</v>
      </c>
      <c r="D696">
        <v>333</v>
      </c>
      <c r="E696">
        <v>266</v>
      </c>
      <c r="F696">
        <v>0</v>
      </c>
    </row>
    <row r="697" spans="1:6" x14ac:dyDescent="0.35">
      <c r="A697">
        <v>2784</v>
      </c>
      <c r="B697">
        <v>1336.32</v>
      </c>
      <c r="C697">
        <v>386.60000610351563</v>
      </c>
      <c r="D697">
        <v>333</v>
      </c>
      <c r="E697">
        <v>266</v>
      </c>
      <c r="F697">
        <v>0</v>
      </c>
    </row>
    <row r="698" spans="1:6" x14ac:dyDescent="0.35">
      <c r="A698">
        <v>2788</v>
      </c>
      <c r="B698">
        <v>1338.24</v>
      </c>
      <c r="C698">
        <v>386.60000610351563</v>
      </c>
      <c r="D698">
        <v>329</v>
      </c>
      <c r="E698">
        <v>266</v>
      </c>
      <c r="F698">
        <v>0</v>
      </c>
    </row>
    <row r="699" spans="1:6" x14ac:dyDescent="0.35">
      <c r="A699">
        <v>2792</v>
      </c>
      <c r="B699">
        <v>1340.1599999999999</v>
      </c>
      <c r="C699">
        <v>386.60000610351563</v>
      </c>
      <c r="D699">
        <v>329</v>
      </c>
      <c r="E699">
        <v>266</v>
      </c>
      <c r="F699">
        <v>0</v>
      </c>
    </row>
    <row r="700" spans="1:6" x14ac:dyDescent="0.35">
      <c r="A700">
        <v>2796</v>
      </c>
      <c r="B700">
        <v>1342.08</v>
      </c>
      <c r="C700">
        <v>386.60000610351563</v>
      </c>
      <c r="D700">
        <v>329</v>
      </c>
      <c r="E700">
        <v>266</v>
      </c>
      <c r="F700">
        <v>0</v>
      </c>
    </row>
    <row r="701" spans="1:6" x14ac:dyDescent="0.35">
      <c r="A701">
        <v>2800</v>
      </c>
      <c r="B701">
        <v>1344</v>
      </c>
      <c r="C701">
        <v>386.60000610351563</v>
      </c>
      <c r="D701">
        <v>329</v>
      </c>
      <c r="E701">
        <v>266</v>
      </c>
      <c r="F701">
        <v>0</v>
      </c>
    </row>
    <row r="702" spans="1:6" x14ac:dyDescent="0.35">
      <c r="A702">
        <v>2804</v>
      </c>
      <c r="B702">
        <v>1345.9199999999998</v>
      </c>
      <c r="C702">
        <v>386.60000610351563</v>
      </c>
      <c r="D702">
        <v>329</v>
      </c>
      <c r="E702">
        <v>266</v>
      </c>
      <c r="F702">
        <v>0</v>
      </c>
    </row>
    <row r="703" spans="1:6" x14ac:dyDescent="0.35">
      <c r="A703">
        <v>2808</v>
      </c>
      <c r="B703">
        <v>1347.84</v>
      </c>
      <c r="C703">
        <v>386.60000610351563</v>
      </c>
      <c r="D703">
        <v>329</v>
      </c>
      <c r="E703">
        <v>266</v>
      </c>
      <c r="F703">
        <v>0</v>
      </c>
    </row>
    <row r="704" spans="1:6" x14ac:dyDescent="0.35">
      <c r="A704">
        <v>2812</v>
      </c>
      <c r="B704">
        <v>1349.76</v>
      </c>
      <c r="C704">
        <v>386.60000610351563</v>
      </c>
      <c r="D704">
        <v>329</v>
      </c>
      <c r="E704">
        <v>266</v>
      </c>
      <c r="F704">
        <v>0</v>
      </c>
    </row>
    <row r="705" spans="1:6" x14ac:dyDescent="0.35">
      <c r="A705">
        <v>2816</v>
      </c>
      <c r="B705">
        <v>1351.6799999999998</v>
      </c>
      <c r="C705">
        <v>386.60000610351563</v>
      </c>
      <c r="D705">
        <v>329</v>
      </c>
      <c r="E705">
        <v>266</v>
      </c>
      <c r="F705">
        <v>0</v>
      </c>
    </row>
    <row r="706" spans="1:6" x14ac:dyDescent="0.35">
      <c r="A706">
        <v>2820</v>
      </c>
      <c r="B706">
        <v>1353.6</v>
      </c>
      <c r="C706">
        <v>386.60000610351563</v>
      </c>
      <c r="D706">
        <v>329</v>
      </c>
      <c r="E706">
        <v>266</v>
      </c>
      <c r="F706">
        <v>0</v>
      </c>
    </row>
    <row r="707" spans="1:6" x14ac:dyDescent="0.35">
      <c r="A707">
        <v>2824</v>
      </c>
      <c r="B707">
        <v>1355.52</v>
      </c>
      <c r="C707">
        <v>386.60000610351563</v>
      </c>
      <c r="D707">
        <v>329</v>
      </c>
      <c r="E707">
        <v>266</v>
      </c>
      <c r="F707">
        <v>0</v>
      </c>
    </row>
    <row r="708" spans="1:6" x14ac:dyDescent="0.35">
      <c r="A708">
        <v>2828</v>
      </c>
      <c r="B708">
        <v>1357.44</v>
      </c>
      <c r="C708">
        <v>386.60000610351563</v>
      </c>
      <c r="D708">
        <v>329</v>
      </c>
      <c r="E708">
        <v>266</v>
      </c>
      <c r="F708">
        <v>0</v>
      </c>
    </row>
    <row r="709" spans="1:6" x14ac:dyDescent="0.35">
      <c r="A709">
        <v>2832</v>
      </c>
      <c r="B709">
        <v>1359.36</v>
      </c>
      <c r="C709">
        <v>386.60000610351563</v>
      </c>
      <c r="D709">
        <v>329</v>
      </c>
      <c r="E709">
        <v>266</v>
      </c>
      <c r="F709">
        <v>0</v>
      </c>
    </row>
    <row r="710" spans="1:6" x14ac:dyDescent="0.35">
      <c r="A710">
        <v>2836</v>
      </c>
      <c r="B710">
        <v>1361.28</v>
      </c>
      <c r="C710">
        <v>386.60000610351563</v>
      </c>
      <c r="D710">
        <v>329</v>
      </c>
      <c r="E710">
        <v>266</v>
      </c>
      <c r="F710">
        <v>0</v>
      </c>
    </row>
    <row r="711" spans="1:6" x14ac:dyDescent="0.35">
      <c r="A711">
        <v>2840</v>
      </c>
      <c r="B711">
        <v>1363.2</v>
      </c>
      <c r="C711">
        <v>386.60000610351563</v>
      </c>
      <c r="D711">
        <v>329</v>
      </c>
      <c r="E711">
        <v>266</v>
      </c>
      <c r="F711">
        <v>0</v>
      </c>
    </row>
    <row r="712" spans="1:6" x14ac:dyDescent="0.35">
      <c r="A712">
        <v>2844</v>
      </c>
      <c r="B712">
        <v>1365.12</v>
      </c>
      <c r="C712">
        <v>386.60000610351563</v>
      </c>
      <c r="D712">
        <v>329</v>
      </c>
      <c r="E712">
        <v>266</v>
      </c>
      <c r="F712">
        <v>0</v>
      </c>
    </row>
    <row r="713" spans="1:6" x14ac:dyDescent="0.35">
      <c r="A713">
        <v>2848</v>
      </c>
      <c r="B713">
        <v>1367.04</v>
      </c>
      <c r="C713">
        <v>386.60000610351563</v>
      </c>
      <c r="D713">
        <v>329</v>
      </c>
      <c r="E713">
        <v>266</v>
      </c>
      <c r="F713">
        <v>0</v>
      </c>
    </row>
    <row r="714" spans="1:6" x14ac:dyDescent="0.35">
      <c r="A714">
        <v>2852</v>
      </c>
      <c r="B714">
        <v>1368.96</v>
      </c>
      <c r="C714">
        <v>386.60000610351563</v>
      </c>
      <c r="D714">
        <v>329</v>
      </c>
      <c r="E714">
        <v>266</v>
      </c>
      <c r="F714">
        <v>0</v>
      </c>
    </row>
    <row r="715" spans="1:6" x14ac:dyDescent="0.35">
      <c r="A715">
        <v>2856</v>
      </c>
      <c r="B715">
        <v>1370.8799999999999</v>
      </c>
      <c r="C715">
        <v>386.60000610351563</v>
      </c>
      <c r="D715">
        <v>329</v>
      </c>
      <c r="E715">
        <v>266</v>
      </c>
      <c r="F715">
        <v>0</v>
      </c>
    </row>
    <row r="716" spans="1:6" x14ac:dyDescent="0.35">
      <c r="A716">
        <v>2860</v>
      </c>
      <c r="B716">
        <v>1372.8</v>
      </c>
      <c r="C716">
        <v>386.60000610351563</v>
      </c>
      <c r="D716">
        <v>329</v>
      </c>
      <c r="E716">
        <v>266</v>
      </c>
      <c r="F716">
        <v>0</v>
      </c>
    </row>
    <row r="717" spans="1:6" x14ac:dyDescent="0.35">
      <c r="A717">
        <v>2864</v>
      </c>
      <c r="B717">
        <v>1374.72</v>
      </c>
      <c r="C717">
        <v>386.60000610351563</v>
      </c>
      <c r="D717">
        <v>329</v>
      </c>
      <c r="E717">
        <v>266</v>
      </c>
      <c r="F717">
        <v>0</v>
      </c>
    </row>
    <row r="718" spans="1:6" x14ac:dyDescent="0.35">
      <c r="A718">
        <v>2868</v>
      </c>
      <c r="B718">
        <v>1376.6399999999999</v>
      </c>
      <c r="C718">
        <v>384.79998779296875</v>
      </c>
      <c r="D718">
        <v>329</v>
      </c>
      <c r="E718">
        <v>266</v>
      </c>
      <c r="F718">
        <v>0</v>
      </c>
    </row>
    <row r="719" spans="1:6" x14ac:dyDescent="0.35">
      <c r="A719">
        <v>2872</v>
      </c>
      <c r="B719">
        <v>1378.56</v>
      </c>
      <c r="C719">
        <v>384.79998779296875</v>
      </c>
      <c r="D719">
        <v>329</v>
      </c>
      <c r="E719">
        <v>266</v>
      </c>
      <c r="F719">
        <v>0</v>
      </c>
    </row>
    <row r="720" spans="1:6" x14ac:dyDescent="0.35">
      <c r="A720">
        <v>2876</v>
      </c>
      <c r="B720">
        <v>1380.48</v>
      </c>
      <c r="C720">
        <v>384.79998779296875</v>
      </c>
      <c r="D720">
        <v>329</v>
      </c>
      <c r="E720">
        <v>266</v>
      </c>
      <c r="F720">
        <v>0</v>
      </c>
    </row>
    <row r="721" spans="1:6" x14ac:dyDescent="0.35">
      <c r="A721">
        <v>2880</v>
      </c>
      <c r="B721">
        <v>1382.3999999999999</v>
      </c>
      <c r="C721">
        <v>384.79998779296875</v>
      </c>
      <c r="D721">
        <v>329</v>
      </c>
      <c r="E721">
        <v>266</v>
      </c>
      <c r="F721">
        <v>0</v>
      </c>
    </row>
    <row r="722" spans="1:6" x14ac:dyDescent="0.35">
      <c r="A722">
        <v>2884</v>
      </c>
      <c r="B722">
        <v>1384.32</v>
      </c>
      <c r="C722">
        <v>384.79998779296875</v>
      </c>
      <c r="D722">
        <v>329</v>
      </c>
      <c r="E722">
        <v>266</v>
      </c>
      <c r="F722">
        <v>0</v>
      </c>
    </row>
    <row r="723" spans="1:6" x14ac:dyDescent="0.35">
      <c r="A723">
        <v>2888</v>
      </c>
      <c r="B723">
        <v>1386.24</v>
      </c>
      <c r="C723">
        <v>384.79998779296875</v>
      </c>
      <c r="D723">
        <v>329</v>
      </c>
      <c r="E723">
        <v>266</v>
      </c>
      <c r="F723">
        <v>0</v>
      </c>
    </row>
    <row r="724" spans="1:6" x14ac:dyDescent="0.35">
      <c r="A724">
        <v>2892</v>
      </c>
      <c r="B724">
        <v>1388.1599999999999</v>
      </c>
      <c r="C724">
        <v>384.79998779296875</v>
      </c>
      <c r="D724">
        <v>329</v>
      </c>
      <c r="E724">
        <v>266</v>
      </c>
      <c r="F724">
        <v>0</v>
      </c>
    </row>
    <row r="725" spans="1:6" x14ac:dyDescent="0.35">
      <c r="A725">
        <v>2896</v>
      </c>
      <c r="B725">
        <v>1390.08</v>
      </c>
      <c r="C725">
        <v>384.79998779296875</v>
      </c>
      <c r="D725">
        <v>329</v>
      </c>
      <c r="E725">
        <v>266</v>
      </c>
      <c r="F725">
        <v>0</v>
      </c>
    </row>
    <row r="726" spans="1:6" x14ac:dyDescent="0.35">
      <c r="A726">
        <v>2900</v>
      </c>
      <c r="B726">
        <v>1392</v>
      </c>
      <c r="C726">
        <v>384.79998779296875</v>
      </c>
      <c r="D726">
        <v>329</v>
      </c>
      <c r="E726">
        <v>266</v>
      </c>
      <c r="F726">
        <v>0</v>
      </c>
    </row>
    <row r="727" spans="1:6" x14ac:dyDescent="0.35">
      <c r="A727">
        <v>2904</v>
      </c>
      <c r="B727">
        <v>1393.9199999999998</v>
      </c>
      <c r="C727">
        <v>384.79998779296875</v>
      </c>
      <c r="D727">
        <v>329</v>
      </c>
      <c r="E727">
        <v>266</v>
      </c>
      <c r="F727">
        <v>0</v>
      </c>
    </row>
    <row r="728" spans="1:6" x14ac:dyDescent="0.35">
      <c r="A728">
        <v>2908</v>
      </c>
      <c r="B728">
        <v>1395.84</v>
      </c>
      <c r="C728">
        <v>384.79998779296875</v>
      </c>
      <c r="D728">
        <v>329</v>
      </c>
      <c r="E728">
        <v>266</v>
      </c>
      <c r="F728">
        <v>0</v>
      </c>
    </row>
    <row r="729" spans="1:6" x14ac:dyDescent="0.35">
      <c r="A729">
        <v>2912</v>
      </c>
      <c r="B729">
        <v>1397.76</v>
      </c>
      <c r="C729">
        <v>384.79998779296875</v>
      </c>
      <c r="D729">
        <v>329</v>
      </c>
      <c r="E729">
        <v>266</v>
      </c>
      <c r="F729">
        <v>0</v>
      </c>
    </row>
    <row r="730" spans="1:6" x14ac:dyDescent="0.35">
      <c r="A730">
        <v>2916</v>
      </c>
      <c r="B730">
        <v>1399.6799999999998</v>
      </c>
      <c r="C730">
        <v>384.79998779296875</v>
      </c>
      <c r="D730">
        <v>329</v>
      </c>
      <c r="E730">
        <v>266</v>
      </c>
      <c r="F730">
        <v>0</v>
      </c>
    </row>
    <row r="731" spans="1:6" x14ac:dyDescent="0.35">
      <c r="A731">
        <v>2920</v>
      </c>
      <c r="B731">
        <v>1401.6</v>
      </c>
      <c r="C731">
        <v>384.79998779296875</v>
      </c>
      <c r="D731">
        <v>329</v>
      </c>
      <c r="E731">
        <v>266</v>
      </c>
      <c r="F731">
        <v>0</v>
      </c>
    </row>
    <row r="732" spans="1:6" x14ac:dyDescent="0.35">
      <c r="A732">
        <v>2924</v>
      </c>
      <c r="B732">
        <v>1403.52</v>
      </c>
      <c r="C732">
        <v>384.79998779296875</v>
      </c>
      <c r="D732">
        <v>329</v>
      </c>
      <c r="E732">
        <v>266</v>
      </c>
      <c r="F732">
        <v>0</v>
      </c>
    </row>
    <row r="733" spans="1:6" x14ac:dyDescent="0.35">
      <c r="A733">
        <v>2928</v>
      </c>
      <c r="B733">
        <v>1405.44</v>
      </c>
      <c r="C733">
        <v>384.79998779296875</v>
      </c>
      <c r="D733">
        <v>329</v>
      </c>
      <c r="E733">
        <v>266</v>
      </c>
      <c r="F733">
        <v>0</v>
      </c>
    </row>
    <row r="734" spans="1:6" x14ac:dyDescent="0.35">
      <c r="A734">
        <v>2932</v>
      </c>
      <c r="B734">
        <v>1407.36</v>
      </c>
      <c r="C734">
        <v>384.79998779296875</v>
      </c>
      <c r="D734">
        <v>329</v>
      </c>
      <c r="E734">
        <v>266</v>
      </c>
      <c r="F734">
        <v>0</v>
      </c>
    </row>
    <row r="735" spans="1:6" x14ac:dyDescent="0.35">
      <c r="A735">
        <v>2936</v>
      </c>
      <c r="B735">
        <v>1409.28</v>
      </c>
      <c r="C735">
        <v>384.79998779296875</v>
      </c>
      <c r="D735">
        <v>329</v>
      </c>
      <c r="E735">
        <v>266</v>
      </c>
      <c r="F735">
        <v>0</v>
      </c>
    </row>
    <row r="736" spans="1:6" x14ac:dyDescent="0.35">
      <c r="A736">
        <v>2940</v>
      </c>
      <c r="B736">
        <v>1411.2</v>
      </c>
      <c r="C736">
        <v>384.79998779296875</v>
      </c>
      <c r="D736">
        <v>329</v>
      </c>
      <c r="E736">
        <v>266</v>
      </c>
      <c r="F736">
        <v>0</v>
      </c>
    </row>
    <row r="737" spans="1:6" x14ac:dyDescent="0.35">
      <c r="A737">
        <v>2944</v>
      </c>
      <c r="B737">
        <v>1413.12</v>
      </c>
      <c r="C737">
        <v>384.79998779296875</v>
      </c>
      <c r="D737">
        <v>329</v>
      </c>
      <c r="E737">
        <v>266</v>
      </c>
      <c r="F737">
        <v>0</v>
      </c>
    </row>
    <row r="738" spans="1:6" x14ac:dyDescent="0.35">
      <c r="A738">
        <v>2948</v>
      </c>
      <c r="B738">
        <v>1415.04</v>
      </c>
      <c r="C738">
        <v>384.79998779296875</v>
      </c>
      <c r="D738">
        <v>329</v>
      </c>
      <c r="E738">
        <v>266</v>
      </c>
      <c r="F738">
        <v>0</v>
      </c>
    </row>
    <row r="739" spans="1:6" x14ac:dyDescent="0.35">
      <c r="A739">
        <v>2952</v>
      </c>
      <c r="B739">
        <v>1416.96</v>
      </c>
      <c r="C739">
        <v>384.79998779296875</v>
      </c>
      <c r="D739">
        <v>329</v>
      </c>
      <c r="E739">
        <v>266</v>
      </c>
      <c r="F739">
        <v>0</v>
      </c>
    </row>
    <row r="740" spans="1:6" x14ac:dyDescent="0.35">
      <c r="A740">
        <v>2956</v>
      </c>
      <c r="B740">
        <v>1418.8799999999999</v>
      </c>
      <c r="C740">
        <v>384.79998779296875</v>
      </c>
      <c r="D740">
        <v>329</v>
      </c>
      <c r="E740">
        <v>266</v>
      </c>
      <c r="F740">
        <v>0</v>
      </c>
    </row>
    <row r="741" spans="1:6" x14ac:dyDescent="0.35">
      <c r="A741">
        <v>2960</v>
      </c>
      <c r="B741">
        <v>1420.8</v>
      </c>
      <c r="C741">
        <v>384.79998779296875</v>
      </c>
      <c r="D741">
        <v>329</v>
      </c>
      <c r="E741">
        <v>266</v>
      </c>
      <c r="F741">
        <v>0</v>
      </c>
    </row>
    <row r="742" spans="1:6" x14ac:dyDescent="0.35">
      <c r="A742">
        <v>2964</v>
      </c>
      <c r="B742">
        <v>1422.72</v>
      </c>
      <c r="C742">
        <v>384.79998779296875</v>
      </c>
      <c r="D742">
        <v>329</v>
      </c>
      <c r="E742">
        <v>266</v>
      </c>
      <c r="F742">
        <v>0</v>
      </c>
    </row>
    <row r="743" spans="1:6" x14ac:dyDescent="0.35">
      <c r="A743">
        <v>2968</v>
      </c>
      <c r="B743">
        <v>1424.6399999999999</v>
      </c>
      <c r="C743">
        <v>384.79998779296875</v>
      </c>
      <c r="D743">
        <v>329</v>
      </c>
      <c r="E743">
        <v>266</v>
      </c>
      <c r="F743">
        <v>0</v>
      </c>
    </row>
    <row r="744" spans="1:6" x14ac:dyDescent="0.35">
      <c r="A744">
        <v>2972</v>
      </c>
      <c r="B744">
        <v>1426.56</v>
      </c>
      <c r="C744">
        <v>384.79998779296875</v>
      </c>
      <c r="D744">
        <v>329</v>
      </c>
      <c r="E744">
        <v>266</v>
      </c>
      <c r="F744">
        <v>0</v>
      </c>
    </row>
    <row r="745" spans="1:6" x14ac:dyDescent="0.35">
      <c r="A745">
        <v>2976</v>
      </c>
      <c r="B745">
        <v>1428.48</v>
      </c>
      <c r="C745">
        <v>384.79998779296875</v>
      </c>
      <c r="D745">
        <v>329</v>
      </c>
      <c r="E745">
        <v>266</v>
      </c>
      <c r="F745">
        <v>0</v>
      </c>
    </row>
    <row r="746" spans="1:6" x14ac:dyDescent="0.35">
      <c r="A746">
        <v>2980</v>
      </c>
      <c r="B746">
        <v>1430.3999999999999</v>
      </c>
      <c r="C746">
        <v>384.79998779296875</v>
      </c>
      <c r="D746">
        <v>329</v>
      </c>
      <c r="E746">
        <v>266</v>
      </c>
      <c r="F746">
        <v>0</v>
      </c>
    </row>
    <row r="747" spans="1:6" x14ac:dyDescent="0.35">
      <c r="A747">
        <v>2984</v>
      </c>
      <c r="B747">
        <v>1432.32</v>
      </c>
      <c r="C747">
        <v>384.79998779296875</v>
      </c>
      <c r="D747">
        <v>329</v>
      </c>
      <c r="E747">
        <v>266</v>
      </c>
      <c r="F747">
        <v>0</v>
      </c>
    </row>
    <row r="748" spans="1:6" x14ac:dyDescent="0.35">
      <c r="A748">
        <v>2988</v>
      </c>
      <c r="B748">
        <v>1434.24</v>
      </c>
      <c r="C748">
        <v>384.79998779296875</v>
      </c>
      <c r="D748">
        <v>329</v>
      </c>
      <c r="E748">
        <v>266</v>
      </c>
      <c r="F748">
        <v>0</v>
      </c>
    </row>
    <row r="749" spans="1:6" x14ac:dyDescent="0.35">
      <c r="A749">
        <v>2992</v>
      </c>
      <c r="B749">
        <v>1436.1599999999999</v>
      </c>
      <c r="C749">
        <v>384.79998779296875</v>
      </c>
      <c r="D749">
        <v>329</v>
      </c>
      <c r="E749">
        <v>266</v>
      </c>
      <c r="F749">
        <v>0</v>
      </c>
    </row>
    <row r="750" spans="1:6" x14ac:dyDescent="0.35">
      <c r="A750">
        <v>2996</v>
      </c>
      <c r="B750">
        <v>1438.08</v>
      </c>
      <c r="C750">
        <v>384.79998779296875</v>
      </c>
      <c r="D750">
        <v>329</v>
      </c>
      <c r="E750">
        <v>266</v>
      </c>
      <c r="F750">
        <v>0</v>
      </c>
    </row>
    <row r="751" spans="1:6" x14ac:dyDescent="0.35">
      <c r="A751">
        <v>3000</v>
      </c>
      <c r="B751">
        <v>1440</v>
      </c>
      <c r="C751">
        <v>384.79998779296875</v>
      </c>
      <c r="D751">
        <v>329</v>
      </c>
      <c r="E751">
        <v>266</v>
      </c>
      <c r="F751">
        <v>0</v>
      </c>
    </row>
    <row r="752" spans="1:6" x14ac:dyDescent="0.35">
      <c r="A752">
        <v>3004</v>
      </c>
      <c r="B752">
        <v>1441.9199999999998</v>
      </c>
      <c r="C752">
        <v>384.79998779296875</v>
      </c>
      <c r="D752">
        <v>329</v>
      </c>
      <c r="E752">
        <v>266</v>
      </c>
      <c r="F752">
        <v>0</v>
      </c>
    </row>
    <row r="753" spans="1:6" x14ac:dyDescent="0.35">
      <c r="A753">
        <v>3008</v>
      </c>
      <c r="B753">
        <v>1443.84</v>
      </c>
      <c r="C753">
        <v>384.79998779296875</v>
      </c>
      <c r="D753">
        <v>329</v>
      </c>
      <c r="E753">
        <v>266</v>
      </c>
      <c r="F753">
        <v>0</v>
      </c>
    </row>
    <row r="754" spans="1:6" x14ac:dyDescent="0.35">
      <c r="A754">
        <v>3012</v>
      </c>
      <c r="B754">
        <v>1445.76</v>
      </c>
      <c r="C754">
        <v>384.79998779296875</v>
      </c>
      <c r="D754">
        <v>329</v>
      </c>
      <c r="E754">
        <v>266</v>
      </c>
      <c r="F754">
        <v>0</v>
      </c>
    </row>
    <row r="755" spans="1:6" x14ac:dyDescent="0.35">
      <c r="A755">
        <v>3016</v>
      </c>
      <c r="B755">
        <v>1447.6799999999998</v>
      </c>
      <c r="C755">
        <v>384.79998779296875</v>
      </c>
      <c r="D755">
        <v>329</v>
      </c>
      <c r="E755">
        <v>266</v>
      </c>
      <c r="F755">
        <v>0</v>
      </c>
    </row>
    <row r="756" spans="1:6" x14ac:dyDescent="0.35">
      <c r="A756">
        <v>3020</v>
      </c>
      <c r="B756">
        <v>1449.6</v>
      </c>
      <c r="C756">
        <v>384.79998779296875</v>
      </c>
      <c r="D756">
        <v>329</v>
      </c>
      <c r="E756">
        <v>266</v>
      </c>
      <c r="F756">
        <v>0</v>
      </c>
    </row>
    <row r="757" spans="1:6" x14ac:dyDescent="0.35">
      <c r="A757">
        <v>3024</v>
      </c>
      <c r="B757">
        <v>1451.52</v>
      </c>
      <c r="C757">
        <v>384.79998779296875</v>
      </c>
      <c r="D757">
        <v>329</v>
      </c>
      <c r="E757">
        <v>266</v>
      </c>
      <c r="F757">
        <v>0</v>
      </c>
    </row>
    <row r="758" spans="1:6" x14ac:dyDescent="0.35">
      <c r="A758">
        <v>3028</v>
      </c>
      <c r="B758">
        <v>1453.44</v>
      </c>
      <c r="C758">
        <v>383</v>
      </c>
      <c r="D758">
        <v>329</v>
      </c>
      <c r="E758">
        <v>266</v>
      </c>
      <c r="F758">
        <v>0</v>
      </c>
    </row>
    <row r="759" spans="1:6" x14ac:dyDescent="0.35">
      <c r="A759">
        <v>3032</v>
      </c>
      <c r="B759">
        <v>1455.36</v>
      </c>
      <c r="C759">
        <v>383</v>
      </c>
      <c r="D759">
        <v>329</v>
      </c>
      <c r="E759">
        <v>266</v>
      </c>
      <c r="F759">
        <v>0</v>
      </c>
    </row>
    <row r="760" spans="1:6" x14ac:dyDescent="0.35">
      <c r="A760">
        <v>3036</v>
      </c>
      <c r="B760">
        <v>1457.28</v>
      </c>
      <c r="C760">
        <v>383</v>
      </c>
      <c r="D760">
        <v>329</v>
      </c>
      <c r="E760">
        <v>266</v>
      </c>
      <c r="F760">
        <v>0</v>
      </c>
    </row>
    <row r="761" spans="1:6" x14ac:dyDescent="0.35">
      <c r="A761">
        <v>3040</v>
      </c>
      <c r="B761">
        <v>1459.2</v>
      </c>
      <c r="C761">
        <v>383</v>
      </c>
      <c r="D761">
        <v>329</v>
      </c>
      <c r="E761">
        <v>266</v>
      </c>
      <c r="F761">
        <v>0</v>
      </c>
    </row>
    <row r="762" spans="1:6" x14ac:dyDescent="0.35">
      <c r="A762">
        <v>3044</v>
      </c>
      <c r="B762">
        <v>1461.12</v>
      </c>
      <c r="C762">
        <v>383</v>
      </c>
      <c r="D762">
        <v>329</v>
      </c>
      <c r="E762">
        <v>266</v>
      </c>
      <c r="F762">
        <v>0</v>
      </c>
    </row>
    <row r="763" spans="1:6" x14ac:dyDescent="0.35">
      <c r="A763">
        <v>3048</v>
      </c>
      <c r="B763">
        <v>1463.04</v>
      </c>
      <c r="C763">
        <v>383</v>
      </c>
      <c r="D763">
        <v>329</v>
      </c>
      <c r="E763">
        <v>266</v>
      </c>
      <c r="F763">
        <v>0</v>
      </c>
    </row>
    <row r="764" spans="1:6" x14ac:dyDescent="0.35">
      <c r="A764">
        <v>3052</v>
      </c>
      <c r="B764">
        <v>1464.96</v>
      </c>
      <c r="C764">
        <v>383</v>
      </c>
      <c r="D764">
        <v>329</v>
      </c>
      <c r="E764">
        <v>266</v>
      </c>
      <c r="F764">
        <v>0</v>
      </c>
    </row>
    <row r="765" spans="1:6" x14ac:dyDescent="0.35">
      <c r="A765">
        <v>3056</v>
      </c>
      <c r="B765">
        <v>1466.8799999999999</v>
      </c>
      <c r="C765">
        <v>383</v>
      </c>
      <c r="D765">
        <v>329</v>
      </c>
      <c r="E765">
        <v>266</v>
      </c>
      <c r="F765">
        <v>0</v>
      </c>
    </row>
    <row r="766" spans="1:6" x14ac:dyDescent="0.35">
      <c r="A766">
        <v>3060</v>
      </c>
      <c r="B766">
        <v>1468.8</v>
      </c>
      <c r="C766">
        <v>383</v>
      </c>
      <c r="D766">
        <v>329</v>
      </c>
      <c r="E766">
        <v>266</v>
      </c>
      <c r="F766">
        <v>0</v>
      </c>
    </row>
    <row r="767" spans="1:6" x14ac:dyDescent="0.35">
      <c r="A767">
        <v>3064</v>
      </c>
      <c r="B767">
        <v>1470.72</v>
      </c>
      <c r="C767">
        <v>383</v>
      </c>
      <c r="D767">
        <v>329</v>
      </c>
      <c r="E767">
        <v>266</v>
      </c>
      <c r="F767">
        <v>0</v>
      </c>
    </row>
    <row r="768" spans="1:6" x14ac:dyDescent="0.35">
      <c r="A768">
        <v>3068</v>
      </c>
      <c r="B768">
        <v>1472.6399999999999</v>
      </c>
      <c r="C768">
        <v>383</v>
      </c>
      <c r="D768">
        <v>329</v>
      </c>
      <c r="E768">
        <v>266</v>
      </c>
      <c r="F768">
        <v>0</v>
      </c>
    </row>
    <row r="769" spans="1:6" x14ac:dyDescent="0.35">
      <c r="A769">
        <v>3072</v>
      </c>
      <c r="B769">
        <v>1474.56</v>
      </c>
      <c r="C769">
        <v>383</v>
      </c>
      <c r="D769">
        <v>329</v>
      </c>
      <c r="E769">
        <v>266</v>
      </c>
      <c r="F769">
        <v>0</v>
      </c>
    </row>
    <row r="770" spans="1:6" x14ac:dyDescent="0.35">
      <c r="A770">
        <v>3076</v>
      </c>
      <c r="B770">
        <v>1476.48</v>
      </c>
      <c r="C770">
        <v>383</v>
      </c>
      <c r="D770">
        <v>329</v>
      </c>
      <c r="E770">
        <v>266</v>
      </c>
      <c r="F770">
        <v>0</v>
      </c>
    </row>
    <row r="771" spans="1:6" x14ac:dyDescent="0.35">
      <c r="A771">
        <v>3080</v>
      </c>
      <c r="B771">
        <v>1478.3999999999999</v>
      </c>
      <c r="C771">
        <v>383</v>
      </c>
      <c r="D771">
        <v>329</v>
      </c>
      <c r="E771">
        <v>266</v>
      </c>
      <c r="F771">
        <v>0</v>
      </c>
    </row>
    <row r="772" spans="1:6" x14ac:dyDescent="0.35">
      <c r="A772">
        <v>3084</v>
      </c>
      <c r="B772">
        <v>1480.32</v>
      </c>
      <c r="C772">
        <v>383</v>
      </c>
      <c r="D772">
        <v>329</v>
      </c>
      <c r="E772">
        <v>266</v>
      </c>
      <c r="F772">
        <v>0</v>
      </c>
    </row>
    <row r="773" spans="1:6" x14ac:dyDescent="0.35">
      <c r="A773">
        <v>3088</v>
      </c>
      <c r="B773">
        <v>1482.24</v>
      </c>
      <c r="C773">
        <v>383</v>
      </c>
      <c r="D773">
        <v>329</v>
      </c>
      <c r="E773">
        <v>266</v>
      </c>
      <c r="F773">
        <v>0</v>
      </c>
    </row>
    <row r="774" spans="1:6" x14ac:dyDescent="0.35">
      <c r="A774">
        <v>3092</v>
      </c>
      <c r="B774">
        <v>1484.1599999999999</v>
      </c>
      <c r="C774">
        <v>383</v>
      </c>
      <c r="D774">
        <v>329</v>
      </c>
      <c r="E774">
        <v>266</v>
      </c>
      <c r="F774">
        <v>0</v>
      </c>
    </row>
    <row r="775" spans="1:6" x14ac:dyDescent="0.35">
      <c r="A775">
        <v>3096</v>
      </c>
      <c r="B775">
        <v>1486.08</v>
      </c>
      <c r="C775">
        <v>383</v>
      </c>
      <c r="D775">
        <v>329</v>
      </c>
      <c r="E775">
        <v>266</v>
      </c>
      <c r="F775">
        <v>0</v>
      </c>
    </row>
    <row r="776" spans="1:6" x14ac:dyDescent="0.35">
      <c r="A776">
        <v>3100</v>
      </c>
      <c r="B776">
        <v>1488</v>
      </c>
      <c r="C776">
        <v>383</v>
      </c>
      <c r="D776">
        <v>329</v>
      </c>
      <c r="E776">
        <v>266</v>
      </c>
      <c r="F776">
        <v>0</v>
      </c>
    </row>
    <row r="777" spans="1:6" x14ac:dyDescent="0.35">
      <c r="A777">
        <v>3104</v>
      </c>
      <c r="B777">
        <v>1489.9199999999998</v>
      </c>
      <c r="C777">
        <v>383</v>
      </c>
      <c r="D777">
        <v>329</v>
      </c>
      <c r="E777">
        <v>266</v>
      </c>
      <c r="F777">
        <v>0</v>
      </c>
    </row>
    <row r="778" spans="1:6" x14ac:dyDescent="0.35">
      <c r="A778">
        <v>3108</v>
      </c>
      <c r="B778">
        <v>1491.84</v>
      </c>
      <c r="C778">
        <v>383</v>
      </c>
      <c r="D778">
        <v>324</v>
      </c>
      <c r="E778">
        <v>266</v>
      </c>
      <c r="F778">
        <v>0</v>
      </c>
    </row>
    <row r="779" spans="1:6" x14ac:dyDescent="0.35">
      <c r="A779">
        <v>3112</v>
      </c>
      <c r="B779">
        <v>1493.76</v>
      </c>
      <c r="C779">
        <v>383</v>
      </c>
      <c r="D779">
        <v>324</v>
      </c>
      <c r="E779">
        <v>266</v>
      </c>
      <c r="F779">
        <v>0</v>
      </c>
    </row>
    <row r="780" spans="1:6" x14ac:dyDescent="0.35">
      <c r="A780">
        <v>3116</v>
      </c>
      <c r="B780">
        <v>1495.6799999999998</v>
      </c>
      <c r="C780">
        <v>383</v>
      </c>
      <c r="D780">
        <v>324</v>
      </c>
      <c r="E780">
        <v>266</v>
      </c>
      <c r="F780">
        <v>0</v>
      </c>
    </row>
    <row r="781" spans="1:6" x14ac:dyDescent="0.35">
      <c r="A781">
        <v>3120</v>
      </c>
      <c r="B781">
        <v>1497.6</v>
      </c>
      <c r="C781">
        <v>383</v>
      </c>
      <c r="D781">
        <v>324</v>
      </c>
      <c r="E781">
        <v>266</v>
      </c>
      <c r="F781">
        <v>0</v>
      </c>
    </row>
    <row r="782" spans="1:6" x14ac:dyDescent="0.35">
      <c r="A782">
        <v>3124</v>
      </c>
      <c r="B782">
        <v>1499.52</v>
      </c>
      <c r="C782">
        <v>383</v>
      </c>
      <c r="D782">
        <v>324</v>
      </c>
      <c r="E782">
        <v>266</v>
      </c>
      <c r="F782">
        <v>0</v>
      </c>
    </row>
    <row r="783" spans="1:6" x14ac:dyDescent="0.35">
      <c r="A783">
        <v>3128</v>
      </c>
      <c r="B783">
        <v>1501.44</v>
      </c>
      <c r="C783">
        <v>383</v>
      </c>
      <c r="D783">
        <v>324</v>
      </c>
      <c r="E783">
        <v>266</v>
      </c>
      <c r="F783">
        <v>0</v>
      </c>
    </row>
    <row r="784" spans="1:6" x14ac:dyDescent="0.35">
      <c r="A784">
        <v>3132</v>
      </c>
      <c r="B784">
        <v>1503.36</v>
      </c>
      <c r="C784">
        <v>383</v>
      </c>
      <c r="D784">
        <v>324</v>
      </c>
      <c r="E784">
        <v>266</v>
      </c>
      <c r="F784">
        <v>0</v>
      </c>
    </row>
    <row r="785" spans="1:6" x14ac:dyDescent="0.35">
      <c r="A785">
        <v>3136</v>
      </c>
      <c r="B785">
        <v>1505.28</v>
      </c>
      <c r="C785">
        <v>383</v>
      </c>
      <c r="D785">
        <v>324</v>
      </c>
      <c r="E785">
        <v>266</v>
      </c>
      <c r="F785">
        <v>0</v>
      </c>
    </row>
    <row r="786" spans="1:6" x14ac:dyDescent="0.35">
      <c r="A786">
        <v>3140</v>
      </c>
      <c r="B786">
        <v>1507.2</v>
      </c>
      <c r="C786">
        <v>383</v>
      </c>
      <c r="D786">
        <v>324</v>
      </c>
      <c r="E786">
        <v>266</v>
      </c>
      <c r="F786">
        <v>0</v>
      </c>
    </row>
    <row r="787" spans="1:6" x14ac:dyDescent="0.35">
      <c r="A787">
        <v>3144</v>
      </c>
      <c r="B787">
        <v>1509.12</v>
      </c>
      <c r="C787">
        <v>383</v>
      </c>
      <c r="D787">
        <v>324</v>
      </c>
      <c r="E787">
        <v>266</v>
      </c>
      <c r="F787">
        <v>0</v>
      </c>
    </row>
    <row r="788" spans="1:6" x14ac:dyDescent="0.35">
      <c r="A788">
        <v>3148</v>
      </c>
      <c r="B788">
        <v>1511.04</v>
      </c>
      <c r="C788">
        <v>383</v>
      </c>
      <c r="D788">
        <v>324</v>
      </c>
      <c r="E788">
        <v>266</v>
      </c>
      <c r="F788">
        <v>0</v>
      </c>
    </row>
    <row r="789" spans="1:6" x14ac:dyDescent="0.35">
      <c r="A789">
        <v>3152</v>
      </c>
      <c r="B789">
        <v>1512.96</v>
      </c>
      <c r="C789">
        <v>383</v>
      </c>
      <c r="D789">
        <v>324</v>
      </c>
      <c r="E789">
        <v>266</v>
      </c>
      <c r="F789">
        <v>0</v>
      </c>
    </row>
    <row r="790" spans="1:6" x14ac:dyDescent="0.35">
      <c r="A790">
        <v>3156</v>
      </c>
      <c r="B790">
        <v>1514.8799999999999</v>
      </c>
      <c r="C790">
        <v>383</v>
      </c>
      <c r="D790">
        <v>324</v>
      </c>
      <c r="E790">
        <v>266</v>
      </c>
      <c r="F790">
        <v>0</v>
      </c>
    </row>
    <row r="791" spans="1:6" x14ac:dyDescent="0.35">
      <c r="A791">
        <v>3160</v>
      </c>
      <c r="B791">
        <v>1516.8</v>
      </c>
      <c r="C791">
        <v>383</v>
      </c>
      <c r="D791">
        <v>324</v>
      </c>
      <c r="E791">
        <v>266</v>
      </c>
      <c r="F791">
        <v>0</v>
      </c>
    </row>
    <row r="792" spans="1:6" x14ac:dyDescent="0.35">
      <c r="A792">
        <v>3164</v>
      </c>
      <c r="B792">
        <v>1518.72</v>
      </c>
      <c r="C792">
        <v>383</v>
      </c>
      <c r="D792">
        <v>324</v>
      </c>
      <c r="E792">
        <v>266</v>
      </c>
      <c r="F792">
        <v>0</v>
      </c>
    </row>
    <row r="793" spans="1:6" x14ac:dyDescent="0.35">
      <c r="A793">
        <v>3168</v>
      </c>
      <c r="B793">
        <v>1520.6399999999999</v>
      </c>
      <c r="C793">
        <v>383</v>
      </c>
      <c r="D793">
        <v>324</v>
      </c>
      <c r="E793">
        <v>266</v>
      </c>
      <c r="F793">
        <v>0</v>
      </c>
    </row>
    <row r="794" spans="1:6" x14ac:dyDescent="0.35">
      <c r="A794">
        <v>3172</v>
      </c>
      <c r="B794">
        <v>1522.56</v>
      </c>
      <c r="C794">
        <v>383</v>
      </c>
      <c r="D794">
        <v>324</v>
      </c>
      <c r="E794">
        <v>266</v>
      </c>
      <c r="F794">
        <v>0</v>
      </c>
    </row>
    <row r="795" spans="1:6" x14ac:dyDescent="0.35">
      <c r="A795">
        <v>3176</v>
      </c>
      <c r="B795">
        <v>1524.48</v>
      </c>
      <c r="C795">
        <v>383</v>
      </c>
      <c r="D795">
        <v>324</v>
      </c>
      <c r="E795">
        <v>266</v>
      </c>
      <c r="F795">
        <v>0</v>
      </c>
    </row>
    <row r="796" spans="1:6" x14ac:dyDescent="0.35">
      <c r="A796">
        <v>3180</v>
      </c>
      <c r="B796">
        <v>1526.3999999999999</v>
      </c>
      <c r="C796">
        <v>383</v>
      </c>
      <c r="D796">
        <v>324</v>
      </c>
      <c r="E796">
        <v>266</v>
      </c>
      <c r="F796">
        <v>0</v>
      </c>
    </row>
    <row r="797" spans="1:6" x14ac:dyDescent="0.35">
      <c r="A797">
        <v>3184</v>
      </c>
      <c r="B797">
        <v>1528.32</v>
      </c>
      <c r="C797">
        <v>383</v>
      </c>
      <c r="D797">
        <v>324</v>
      </c>
      <c r="E797">
        <v>266</v>
      </c>
      <c r="F797">
        <v>0</v>
      </c>
    </row>
    <row r="798" spans="1:6" x14ac:dyDescent="0.35">
      <c r="A798">
        <v>3188</v>
      </c>
      <c r="B798">
        <v>1530.24</v>
      </c>
      <c r="C798">
        <v>379.39999389648438</v>
      </c>
      <c r="D798">
        <v>324</v>
      </c>
      <c r="E798">
        <v>266</v>
      </c>
      <c r="F798">
        <v>0</v>
      </c>
    </row>
    <row r="799" spans="1:6" x14ac:dyDescent="0.35">
      <c r="A799">
        <v>3192</v>
      </c>
      <c r="B799">
        <v>1532.1599999999999</v>
      </c>
      <c r="C799">
        <v>379.39999389648438</v>
      </c>
      <c r="D799">
        <v>324</v>
      </c>
      <c r="E799">
        <v>266</v>
      </c>
      <c r="F799">
        <v>0</v>
      </c>
    </row>
    <row r="800" spans="1:6" x14ac:dyDescent="0.35">
      <c r="A800">
        <v>3196</v>
      </c>
      <c r="B800">
        <v>1534.08</v>
      </c>
      <c r="C800">
        <v>379.39999389648438</v>
      </c>
      <c r="D800">
        <v>324</v>
      </c>
      <c r="E800">
        <v>266</v>
      </c>
      <c r="F800">
        <v>0</v>
      </c>
    </row>
    <row r="801" spans="1:6" x14ac:dyDescent="0.35">
      <c r="A801">
        <v>3200</v>
      </c>
      <c r="B801">
        <v>1536</v>
      </c>
      <c r="C801">
        <v>379.39999389648438</v>
      </c>
      <c r="D801">
        <v>324</v>
      </c>
      <c r="E801">
        <v>266</v>
      </c>
      <c r="F801">
        <v>0</v>
      </c>
    </row>
    <row r="802" spans="1:6" x14ac:dyDescent="0.35">
      <c r="A802">
        <v>3204</v>
      </c>
      <c r="B802">
        <v>1537.9199999999998</v>
      </c>
      <c r="C802">
        <v>379.39999389648438</v>
      </c>
      <c r="D802">
        <v>324</v>
      </c>
      <c r="E802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r:id="rId4">
            <anchor moveWithCells="1">
              <from>
                <xdr:col>7</xdr:col>
                <xdr:colOff>0</xdr:colOff>
                <xdr:row>8</xdr:row>
                <xdr:rowOff>177800</xdr:rowOff>
              </from>
              <to>
                <xdr:col>9</xdr:col>
                <xdr:colOff>571500</xdr:colOff>
                <xdr:row>11</xdr:row>
                <xdr:rowOff>31750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6</xdr:col>
                <xdr:colOff>527050</xdr:colOff>
                <xdr:row>3</xdr:row>
                <xdr:rowOff>38100</xdr:rowOff>
              </from>
              <to>
                <xdr:col>10</xdr:col>
                <xdr:colOff>50800</xdr:colOff>
                <xdr:row>5</xdr:row>
                <xdr:rowOff>133350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11C3-8A00-4FD1-81FA-8837C25B4E2D}">
  <sheetPr codeName="Sheet5"/>
  <dimension ref="B2:E64"/>
  <sheetViews>
    <sheetView workbookViewId="0">
      <selection activeCell="G8" sqref="G8"/>
    </sheetView>
  </sheetViews>
  <sheetFormatPr defaultRowHeight="14.5" x14ac:dyDescent="0.35"/>
  <sheetData>
    <row r="2" spans="2:5" x14ac:dyDescent="0.35">
      <c r="B2">
        <v>206</v>
      </c>
      <c r="C2">
        <v>172</v>
      </c>
      <c r="D2">
        <v>140</v>
      </c>
      <c r="E2">
        <v>0</v>
      </c>
    </row>
    <row r="3" spans="2:5" x14ac:dyDescent="0.35">
      <c r="B3">
        <v>206</v>
      </c>
      <c r="C3">
        <v>172</v>
      </c>
      <c r="D3">
        <v>140</v>
      </c>
      <c r="E3">
        <v>0</v>
      </c>
    </row>
    <row r="4" spans="2:5" x14ac:dyDescent="0.35">
      <c r="B4">
        <v>206</v>
      </c>
      <c r="C4">
        <v>172</v>
      </c>
      <c r="D4">
        <v>140</v>
      </c>
      <c r="E4">
        <v>0</v>
      </c>
    </row>
    <row r="5" spans="2:5" x14ac:dyDescent="0.35">
      <c r="B5">
        <v>206</v>
      </c>
      <c r="C5">
        <v>172</v>
      </c>
      <c r="D5">
        <v>140</v>
      </c>
      <c r="E5">
        <v>0</v>
      </c>
    </row>
    <row r="6" spans="2:5" x14ac:dyDescent="0.35">
      <c r="B6">
        <v>206</v>
      </c>
      <c r="C6">
        <v>172</v>
      </c>
      <c r="D6">
        <v>140</v>
      </c>
      <c r="E6">
        <v>0</v>
      </c>
    </row>
    <row r="7" spans="2:5" x14ac:dyDescent="0.35">
      <c r="B7">
        <v>206</v>
      </c>
      <c r="C7">
        <v>172</v>
      </c>
      <c r="D7">
        <v>140</v>
      </c>
      <c r="E7">
        <v>0</v>
      </c>
    </row>
    <row r="8" spans="2:5" x14ac:dyDescent="0.35">
      <c r="B8">
        <v>206</v>
      </c>
      <c r="C8">
        <v>172</v>
      </c>
      <c r="D8">
        <v>140</v>
      </c>
      <c r="E8">
        <v>0</v>
      </c>
    </row>
    <row r="9" spans="2:5" x14ac:dyDescent="0.35">
      <c r="B9">
        <v>206</v>
      </c>
      <c r="C9">
        <v>172</v>
      </c>
      <c r="D9">
        <v>140</v>
      </c>
      <c r="E9">
        <v>0</v>
      </c>
    </row>
    <row r="10" spans="2:5" x14ac:dyDescent="0.35">
      <c r="B10">
        <v>206</v>
      </c>
      <c r="C10">
        <v>172</v>
      </c>
      <c r="D10">
        <v>140</v>
      </c>
      <c r="E10">
        <v>0</v>
      </c>
    </row>
    <row r="11" spans="2:5" x14ac:dyDescent="0.35">
      <c r="B11">
        <v>206</v>
      </c>
      <c r="C11">
        <v>172</v>
      </c>
      <c r="D11">
        <v>140</v>
      </c>
      <c r="E11">
        <v>0</v>
      </c>
    </row>
    <row r="12" spans="2:5" x14ac:dyDescent="0.35">
      <c r="B12">
        <v>206</v>
      </c>
      <c r="C12">
        <v>172</v>
      </c>
      <c r="D12">
        <v>140</v>
      </c>
      <c r="E12">
        <v>0</v>
      </c>
    </row>
    <row r="13" spans="2:5" x14ac:dyDescent="0.35">
      <c r="B13">
        <v>206</v>
      </c>
      <c r="C13">
        <v>172</v>
      </c>
      <c r="D13">
        <v>140</v>
      </c>
      <c r="E13">
        <v>0</v>
      </c>
    </row>
    <row r="14" spans="2:5" x14ac:dyDescent="0.35">
      <c r="B14">
        <v>206</v>
      </c>
      <c r="C14">
        <v>172</v>
      </c>
      <c r="D14">
        <v>140</v>
      </c>
      <c r="E14">
        <v>0</v>
      </c>
    </row>
    <row r="15" spans="2:5" x14ac:dyDescent="0.35">
      <c r="B15">
        <v>206</v>
      </c>
      <c r="C15">
        <v>172</v>
      </c>
      <c r="D15">
        <v>140</v>
      </c>
      <c r="E15">
        <v>0</v>
      </c>
    </row>
    <row r="16" spans="2:5" x14ac:dyDescent="0.35">
      <c r="B16">
        <v>206</v>
      </c>
      <c r="C16">
        <v>172</v>
      </c>
      <c r="D16">
        <v>140</v>
      </c>
      <c r="E16">
        <v>0</v>
      </c>
    </row>
    <row r="17" spans="2:5" x14ac:dyDescent="0.35">
      <c r="B17">
        <v>206</v>
      </c>
      <c r="C17">
        <v>172</v>
      </c>
      <c r="D17">
        <v>140</v>
      </c>
      <c r="E17">
        <v>0</v>
      </c>
    </row>
    <row r="18" spans="2:5" x14ac:dyDescent="0.35">
      <c r="B18">
        <v>206</v>
      </c>
      <c r="C18">
        <v>172</v>
      </c>
      <c r="D18">
        <v>140</v>
      </c>
      <c r="E18">
        <v>0</v>
      </c>
    </row>
    <row r="19" spans="2:5" x14ac:dyDescent="0.35">
      <c r="B19">
        <v>206</v>
      </c>
      <c r="C19">
        <v>172</v>
      </c>
      <c r="D19">
        <v>140</v>
      </c>
      <c r="E19">
        <v>0</v>
      </c>
    </row>
    <row r="20" spans="2:5" x14ac:dyDescent="0.35">
      <c r="B20">
        <v>206</v>
      </c>
      <c r="C20">
        <v>172</v>
      </c>
      <c r="D20">
        <v>140</v>
      </c>
      <c r="E20">
        <v>0</v>
      </c>
    </row>
    <row r="21" spans="2:5" x14ac:dyDescent="0.35">
      <c r="B21">
        <v>206</v>
      </c>
      <c r="C21">
        <v>172</v>
      </c>
      <c r="D21">
        <v>140</v>
      </c>
      <c r="E21">
        <v>0</v>
      </c>
    </row>
    <row r="22" spans="2:5" x14ac:dyDescent="0.35">
      <c r="B22">
        <v>206</v>
      </c>
      <c r="C22">
        <v>172</v>
      </c>
      <c r="D22">
        <v>140</v>
      </c>
      <c r="E22">
        <v>0</v>
      </c>
    </row>
    <row r="23" spans="2:5" x14ac:dyDescent="0.35">
      <c r="B23">
        <v>206</v>
      </c>
      <c r="C23">
        <v>172</v>
      </c>
      <c r="D23">
        <v>140</v>
      </c>
      <c r="E23">
        <v>0</v>
      </c>
    </row>
    <row r="24" spans="2:5" x14ac:dyDescent="0.35">
      <c r="B24">
        <v>206</v>
      </c>
      <c r="C24">
        <v>172</v>
      </c>
      <c r="D24">
        <v>140</v>
      </c>
      <c r="E24">
        <v>0</v>
      </c>
    </row>
    <row r="25" spans="2:5" x14ac:dyDescent="0.35">
      <c r="B25">
        <v>206</v>
      </c>
      <c r="C25">
        <v>172</v>
      </c>
      <c r="D25">
        <v>140</v>
      </c>
      <c r="E25">
        <v>0</v>
      </c>
    </row>
    <row r="26" spans="2:5" x14ac:dyDescent="0.35">
      <c r="B26">
        <v>206</v>
      </c>
      <c r="C26">
        <v>172</v>
      </c>
      <c r="D26">
        <v>140</v>
      </c>
      <c r="E26">
        <v>0</v>
      </c>
    </row>
    <row r="27" spans="2:5" x14ac:dyDescent="0.35">
      <c r="B27">
        <v>206</v>
      </c>
      <c r="C27">
        <v>172</v>
      </c>
      <c r="D27">
        <v>140</v>
      </c>
      <c r="E27">
        <v>0</v>
      </c>
    </row>
    <row r="28" spans="2:5" x14ac:dyDescent="0.35">
      <c r="B28">
        <v>206</v>
      </c>
      <c r="C28">
        <v>172</v>
      </c>
      <c r="D28">
        <v>140</v>
      </c>
      <c r="E28">
        <v>0</v>
      </c>
    </row>
    <row r="29" spans="2:5" x14ac:dyDescent="0.35">
      <c r="B29">
        <v>206</v>
      </c>
      <c r="C29">
        <v>172</v>
      </c>
      <c r="D29">
        <v>140</v>
      </c>
      <c r="E29">
        <v>0</v>
      </c>
    </row>
    <row r="30" spans="2:5" x14ac:dyDescent="0.35">
      <c r="B30">
        <v>206</v>
      </c>
      <c r="C30">
        <v>172</v>
      </c>
      <c r="D30">
        <v>140</v>
      </c>
      <c r="E30">
        <v>0</v>
      </c>
    </row>
    <row r="31" spans="2:5" x14ac:dyDescent="0.35">
      <c r="B31">
        <v>206</v>
      </c>
      <c r="C31">
        <v>172</v>
      </c>
      <c r="D31">
        <v>140</v>
      </c>
      <c r="E31">
        <v>0</v>
      </c>
    </row>
    <row r="32" spans="2:5" x14ac:dyDescent="0.35">
      <c r="B32">
        <v>205</v>
      </c>
      <c r="C32">
        <v>172</v>
      </c>
      <c r="D32">
        <v>140</v>
      </c>
      <c r="E32">
        <v>0</v>
      </c>
    </row>
    <row r="33" spans="2:5" x14ac:dyDescent="0.35">
      <c r="B33">
        <v>205</v>
      </c>
      <c r="C33">
        <v>172</v>
      </c>
      <c r="D33">
        <v>140</v>
      </c>
      <c r="E33">
        <v>0</v>
      </c>
    </row>
    <row r="34" spans="2:5" x14ac:dyDescent="0.35">
      <c r="B34">
        <v>205</v>
      </c>
      <c r="C34">
        <v>172</v>
      </c>
      <c r="D34">
        <v>140</v>
      </c>
      <c r="E34">
        <v>0</v>
      </c>
    </row>
    <row r="35" spans="2:5" x14ac:dyDescent="0.35">
      <c r="B35">
        <v>205</v>
      </c>
      <c r="C35">
        <v>172</v>
      </c>
      <c r="D35">
        <v>140</v>
      </c>
      <c r="E35">
        <v>0</v>
      </c>
    </row>
    <row r="36" spans="2:5" x14ac:dyDescent="0.35">
      <c r="B36">
        <v>205</v>
      </c>
      <c r="C36">
        <v>172</v>
      </c>
      <c r="D36">
        <v>140</v>
      </c>
      <c r="E36">
        <v>0</v>
      </c>
    </row>
    <row r="37" spans="2:5" x14ac:dyDescent="0.35">
      <c r="B37">
        <v>205</v>
      </c>
      <c r="C37">
        <v>172</v>
      </c>
      <c r="D37">
        <v>140</v>
      </c>
      <c r="E37">
        <v>0</v>
      </c>
    </row>
    <row r="38" spans="2:5" x14ac:dyDescent="0.35">
      <c r="B38">
        <v>205</v>
      </c>
      <c r="C38">
        <v>172</v>
      </c>
      <c r="D38">
        <v>140</v>
      </c>
      <c r="E38">
        <v>0</v>
      </c>
    </row>
    <row r="39" spans="2:5" x14ac:dyDescent="0.35">
      <c r="B39">
        <v>205</v>
      </c>
      <c r="C39">
        <v>172</v>
      </c>
      <c r="D39">
        <v>140</v>
      </c>
      <c r="E39">
        <v>0</v>
      </c>
    </row>
    <row r="40" spans="2:5" x14ac:dyDescent="0.35">
      <c r="B40">
        <v>205</v>
      </c>
      <c r="C40">
        <v>172</v>
      </c>
      <c r="D40">
        <v>140</v>
      </c>
      <c r="E40">
        <v>0</v>
      </c>
    </row>
    <row r="41" spans="2:5" x14ac:dyDescent="0.35">
      <c r="B41">
        <v>205</v>
      </c>
      <c r="C41">
        <v>172</v>
      </c>
      <c r="D41">
        <v>140</v>
      </c>
      <c r="E41">
        <v>0</v>
      </c>
    </row>
    <row r="42" spans="2:5" x14ac:dyDescent="0.35">
      <c r="B42">
        <v>205</v>
      </c>
      <c r="C42">
        <v>172</v>
      </c>
      <c r="D42">
        <v>140</v>
      </c>
      <c r="E42">
        <v>0</v>
      </c>
    </row>
    <row r="43" spans="2:5" x14ac:dyDescent="0.35">
      <c r="B43">
        <v>205</v>
      </c>
      <c r="C43">
        <v>172</v>
      </c>
      <c r="D43">
        <v>140</v>
      </c>
      <c r="E43">
        <v>0</v>
      </c>
    </row>
    <row r="44" spans="2:5" x14ac:dyDescent="0.35">
      <c r="B44">
        <v>205</v>
      </c>
      <c r="C44">
        <v>172</v>
      </c>
      <c r="D44">
        <v>140</v>
      </c>
      <c r="E44">
        <v>0</v>
      </c>
    </row>
    <row r="45" spans="2:5" x14ac:dyDescent="0.35">
      <c r="B45">
        <v>205</v>
      </c>
      <c r="C45">
        <v>172</v>
      </c>
      <c r="D45">
        <v>140</v>
      </c>
      <c r="E45">
        <v>0</v>
      </c>
    </row>
    <row r="46" spans="2:5" x14ac:dyDescent="0.35">
      <c r="B46">
        <v>205</v>
      </c>
      <c r="C46">
        <v>172</v>
      </c>
      <c r="D46">
        <v>140</v>
      </c>
      <c r="E46">
        <v>0</v>
      </c>
    </row>
    <row r="47" spans="2:5" x14ac:dyDescent="0.35">
      <c r="B47">
        <v>205</v>
      </c>
      <c r="C47">
        <v>172</v>
      </c>
      <c r="D47">
        <v>140</v>
      </c>
      <c r="E47">
        <v>0</v>
      </c>
    </row>
    <row r="48" spans="2:5" x14ac:dyDescent="0.35">
      <c r="B48">
        <v>205</v>
      </c>
      <c r="C48">
        <v>172</v>
      </c>
      <c r="D48">
        <v>140</v>
      </c>
      <c r="E48">
        <v>0</v>
      </c>
    </row>
    <row r="49" spans="2:5" x14ac:dyDescent="0.35">
      <c r="B49">
        <v>205</v>
      </c>
      <c r="C49">
        <v>172</v>
      </c>
      <c r="D49">
        <v>140</v>
      </c>
      <c r="E49">
        <v>0</v>
      </c>
    </row>
    <row r="50" spans="2:5" x14ac:dyDescent="0.35">
      <c r="B50">
        <v>205</v>
      </c>
      <c r="C50">
        <v>172</v>
      </c>
      <c r="D50">
        <v>140</v>
      </c>
      <c r="E50">
        <v>0</v>
      </c>
    </row>
    <row r="51" spans="2:5" x14ac:dyDescent="0.35">
      <c r="B51">
        <v>205</v>
      </c>
      <c r="C51">
        <v>172</v>
      </c>
      <c r="D51">
        <v>140</v>
      </c>
      <c r="E51">
        <v>0</v>
      </c>
    </row>
    <row r="52" spans="2:5" x14ac:dyDescent="0.35">
      <c r="B52">
        <v>205</v>
      </c>
      <c r="C52">
        <v>170</v>
      </c>
      <c r="D52">
        <v>140</v>
      </c>
      <c r="E52">
        <v>0</v>
      </c>
    </row>
    <row r="53" spans="2:5" x14ac:dyDescent="0.35">
      <c r="B53">
        <v>205</v>
      </c>
      <c r="C53">
        <v>170</v>
      </c>
      <c r="D53">
        <v>140</v>
      </c>
      <c r="E53">
        <v>0</v>
      </c>
    </row>
    <row r="54" spans="2:5" x14ac:dyDescent="0.35">
      <c r="B54">
        <v>205</v>
      </c>
      <c r="C54">
        <v>170</v>
      </c>
      <c r="D54">
        <v>140</v>
      </c>
      <c r="E54">
        <v>0</v>
      </c>
    </row>
    <row r="55" spans="2:5" x14ac:dyDescent="0.35">
      <c r="B55">
        <v>205</v>
      </c>
      <c r="C55">
        <v>170</v>
      </c>
      <c r="D55">
        <v>140</v>
      </c>
      <c r="E55">
        <v>0</v>
      </c>
    </row>
    <row r="56" spans="2:5" x14ac:dyDescent="0.35">
      <c r="B56">
        <v>205</v>
      </c>
      <c r="C56">
        <v>170</v>
      </c>
      <c r="D56">
        <v>140</v>
      </c>
      <c r="E56">
        <v>0</v>
      </c>
    </row>
    <row r="57" spans="2:5" x14ac:dyDescent="0.35">
      <c r="B57">
        <v>205</v>
      </c>
      <c r="C57">
        <v>170</v>
      </c>
      <c r="D57">
        <v>140</v>
      </c>
      <c r="E57">
        <v>0</v>
      </c>
    </row>
    <row r="58" spans="2:5" x14ac:dyDescent="0.35">
      <c r="B58">
        <v>205</v>
      </c>
      <c r="C58">
        <v>170</v>
      </c>
      <c r="D58">
        <v>140</v>
      </c>
      <c r="E58">
        <v>0</v>
      </c>
    </row>
    <row r="59" spans="2:5" x14ac:dyDescent="0.35">
      <c r="B59">
        <v>205</v>
      </c>
      <c r="C59">
        <v>170</v>
      </c>
      <c r="D59">
        <v>140</v>
      </c>
      <c r="E59">
        <v>0</v>
      </c>
    </row>
    <row r="60" spans="2:5" x14ac:dyDescent="0.35">
      <c r="B60">
        <v>205</v>
      </c>
      <c r="C60">
        <v>170</v>
      </c>
      <c r="D60">
        <v>140</v>
      </c>
      <c r="E60">
        <v>0</v>
      </c>
    </row>
    <row r="61" spans="2:5" x14ac:dyDescent="0.35">
      <c r="B61">
        <v>205</v>
      </c>
      <c r="C61">
        <v>170</v>
      </c>
      <c r="D61">
        <v>140</v>
      </c>
      <c r="E61">
        <v>0</v>
      </c>
    </row>
    <row r="62" spans="2:5" x14ac:dyDescent="0.35">
      <c r="B62">
        <v>205</v>
      </c>
      <c r="C62">
        <v>170</v>
      </c>
      <c r="D62">
        <v>140</v>
      </c>
      <c r="E62">
        <v>0</v>
      </c>
    </row>
    <row r="63" spans="2:5" x14ac:dyDescent="0.35">
      <c r="B63">
        <v>205</v>
      </c>
      <c r="C63">
        <v>170</v>
      </c>
      <c r="D63">
        <v>140</v>
      </c>
      <c r="E63">
        <v>0</v>
      </c>
    </row>
    <row r="64" spans="2:5" x14ac:dyDescent="0.35">
      <c r="B64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CF1E7-8F8F-4D9A-B869-CA29837525B7}">
  <sheetPr codeName="Sheet6"/>
  <dimension ref="B2:E2155"/>
  <sheetViews>
    <sheetView workbookViewId="0">
      <selection activeCell="G27" sqref="G27"/>
    </sheetView>
  </sheetViews>
  <sheetFormatPr defaultRowHeight="14.5" x14ac:dyDescent="0.35"/>
  <sheetData>
    <row r="2" spans="2:5" x14ac:dyDescent="0.35">
      <c r="B2">
        <v>139</v>
      </c>
      <c r="C2">
        <v>114</v>
      </c>
      <c r="D2">
        <v>140</v>
      </c>
      <c r="E2">
        <v>2</v>
      </c>
    </row>
    <row r="3" spans="2:5" x14ac:dyDescent="0.35">
      <c r="B3">
        <v>139</v>
      </c>
      <c r="C3">
        <v>114</v>
      </c>
      <c r="D3">
        <v>140</v>
      </c>
      <c r="E3">
        <v>2</v>
      </c>
    </row>
    <row r="4" spans="2:5" x14ac:dyDescent="0.35">
      <c r="B4">
        <v>139</v>
      </c>
      <c r="C4">
        <v>114</v>
      </c>
      <c r="D4">
        <v>140</v>
      </c>
      <c r="E4">
        <v>2</v>
      </c>
    </row>
    <row r="5" spans="2:5" x14ac:dyDescent="0.35">
      <c r="B5">
        <v>139</v>
      </c>
      <c r="C5">
        <v>114</v>
      </c>
      <c r="D5">
        <v>140</v>
      </c>
      <c r="E5">
        <v>2</v>
      </c>
    </row>
    <row r="6" spans="2:5" x14ac:dyDescent="0.35">
      <c r="B6">
        <v>139</v>
      </c>
      <c r="C6">
        <v>114</v>
      </c>
      <c r="D6">
        <v>140</v>
      </c>
      <c r="E6">
        <v>2</v>
      </c>
    </row>
    <row r="7" spans="2:5" x14ac:dyDescent="0.35">
      <c r="B7">
        <v>139</v>
      </c>
      <c r="C7">
        <v>114</v>
      </c>
      <c r="D7">
        <v>140</v>
      </c>
      <c r="E7">
        <v>2</v>
      </c>
    </row>
    <row r="8" spans="2:5" x14ac:dyDescent="0.35">
      <c r="B8">
        <v>139</v>
      </c>
      <c r="C8">
        <v>114</v>
      </c>
      <c r="D8">
        <v>140</v>
      </c>
      <c r="E8">
        <v>2</v>
      </c>
    </row>
    <row r="9" spans="2:5" x14ac:dyDescent="0.35">
      <c r="B9">
        <v>139</v>
      </c>
      <c r="C9">
        <v>114</v>
      </c>
      <c r="D9">
        <v>140</v>
      </c>
      <c r="E9">
        <v>2</v>
      </c>
    </row>
    <row r="10" spans="2:5" x14ac:dyDescent="0.35">
      <c r="B10">
        <v>139</v>
      </c>
      <c r="C10">
        <v>114</v>
      </c>
      <c r="D10">
        <v>140</v>
      </c>
      <c r="E10">
        <v>2</v>
      </c>
    </row>
    <row r="11" spans="2:5" x14ac:dyDescent="0.35">
      <c r="B11">
        <v>139</v>
      </c>
      <c r="C11">
        <v>114</v>
      </c>
      <c r="D11">
        <v>140</v>
      </c>
      <c r="E11">
        <v>2</v>
      </c>
    </row>
    <row r="12" spans="2:5" x14ac:dyDescent="0.35">
      <c r="B12">
        <v>139</v>
      </c>
      <c r="C12">
        <v>114</v>
      </c>
      <c r="D12">
        <v>140</v>
      </c>
      <c r="E12">
        <v>2</v>
      </c>
    </row>
    <row r="13" spans="2:5" x14ac:dyDescent="0.35">
      <c r="B13">
        <v>139</v>
      </c>
      <c r="C13">
        <v>114</v>
      </c>
      <c r="D13">
        <v>140</v>
      </c>
      <c r="E13">
        <v>2</v>
      </c>
    </row>
    <row r="14" spans="2:5" x14ac:dyDescent="0.35">
      <c r="B14">
        <v>139</v>
      </c>
      <c r="C14">
        <v>114</v>
      </c>
      <c r="D14">
        <v>140</v>
      </c>
      <c r="E14">
        <v>2</v>
      </c>
    </row>
    <row r="15" spans="2:5" x14ac:dyDescent="0.35">
      <c r="B15">
        <v>139</v>
      </c>
      <c r="C15">
        <v>114</v>
      </c>
      <c r="D15">
        <v>140</v>
      </c>
      <c r="E15">
        <v>2</v>
      </c>
    </row>
    <row r="16" spans="2:5" x14ac:dyDescent="0.35">
      <c r="B16">
        <v>139</v>
      </c>
      <c r="C16">
        <v>114</v>
      </c>
      <c r="D16">
        <v>140</v>
      </c>
      <c r="E16">
        <v>2</v>
      </c>
    </row>
    <row r="17" spans="2:5" x14ac:dyDescent="0.35">
      <c r="B17">
        <v>139</v>
      </c>
      <c r="C17">
        <v>114</v>
      </c>
      <c r="D17">
        <v>140</v>
      </c>
      <c r="E17">
        <v>2</v>
      </c>
    </row>
    <row r="18" spans="2:5" x14ac:dyDescent="0.35">
      <c r="B18">
        <v>139</v>
      </c>
      <c r="C18">
        <v>114</v>
      </c>
      <c r="D18">
        <v>140</v>
      </c>
      <c r="E18">
        <v>2</v>
      </c>
    </row>
    <row r="19" spans="2:5" x14ac:dyDescent="0.35">
      <c r="B19">
        <v>139</v>
      </c>
      <c r="C19">
        <v>114</v>
      </c>
      <c r="D19">
        <v>140</v>
      </c>
      <c r="E19">
        <v>2</v>
      </c>
    </row>
    <row r="20" spans="2:5" x14ac:dyDescent="0.35">
      <c r="B20">
        <v>139</v>
      </c>
      <c r="C20">
        <v>114</v>
      </c>
      <c r="D20">
        <v>140</v>
      </c>
      <c r="E20">
        <v>2</v>
      </c>
    </row>
    <row r="21" spans="2:5" x14ac:dyDescent="0.35">
      <c r="B21">
        <v>139</v>
      </c>
      <c r="C21">
        <v>114</v>
      </c>
      <c r="D21">
        <v>140</v>
      </c>
      <c r="E21">
        <v>2</v>
      </c>
    </row>
    <row r="22" spans="2:5" x14ac:dyDescent="0.35">
      <c r="B22">
        <v>139</v>
      </c>
      <c r="C22">
        <v>114</v>
      </c>
      <c r="D22">
        <v>140</v>
      </c>
      <c r="E22">
        <v>2</v>
      </c>
    </row>
    <row r="23" spans="2:5" x14ac:dyDescent="0.35">
      <c r="B23">
        <v>139</v>
      </c>
      <c r="C23">
        <v>114</v>
      </c>
      <c r="D23">
        <v>140</v>
      </c>
      <c r="E23">
        <v>2</v>
      </c>
    </row>
    <row r="24" spans="2:5" x14ac:dyDescent="0.35">
      <c r="B24">
        <v>139</v>
      </c>
      <c r="C24">
        <v>114</v>
      </c>
      <c r="D24">
        <v>140</v>
      </c>
      <c r="E24">
        <v>2</v>
      </c>
    </row>
    <row r="25" spans="2:5" x14ac:dyDescent="0.35">
      <c r="B25">
        <v>139</v>
      </c>
      <c r="C25">
        <v>114</v>
      </c>
      <c r="D25">
        <v>140</v>
      </c>
      <c r="E25">
        <v>2</v>
      </c>
    </row>
    <row r="26" spans="2:5" x14ac:dyDescent="0.35">
      <c r="B26">
        <v>139</v>
      </c>
      <c r="C26">
        <v>114</v>
      </c>
      <c r="D26">
        <v>140</v>
      </c>
      <c r="E26">
        <v>2</v>
      </c>
    </row>
    <row r="27" spans="2:5" x14ac:dyDescent="0.35">
      <c r="B27">
        <v>139</v>
      </c>
      <c r="C27">
        <v>114</v>
      </c>
      <c r="D27">
        <v>140</v>
      </c>
      <c r="E27">
        <v>2</v>
      </c>
    </row>
    <row r="28" spans="2:5" x14ac:dyDescent="0.35">
      <c r="B28">
        <v>139</v>
      </c>
      <c r="C28">
        <v>114</v>
      </c>
      <c r="D28">
        <v>140</v>
      </c>
      <c r="E28">
        <v>2</v>
      </c>
    </row>
    <row r="29" spans="2:5" x14ac:dyDescent="0.35">
      <c r="B29">
        <v>139</v>
      </c>
      <c r="C29">
        <v>114</v>
      </c>
      <c r="D29">
        <v>140</v>
      </c>
      <c r="E29">
        <v>2</v>
      </c>
    </row>
    <row r="30" spans="2:5" x14ac:dyDescent="0.35">
      <c r="B30">
        <v>139</v>
      </c>
      <c r="C30">
        <v>114</v>
      </c>
      <c r="D30">
        <v>140</v>
      </c>
      <c r="E30">
        <v>2</v>
      </c>
    </row>
    <row r="31" spans="2:5" x14ac:dyDescent="0.35">
      <c r="B31">
        <v>139</v>
      </c>
      <c r="C31">
        <v>114</v>
      </c>
      <c r="D31">
        <v>140</v>
      </c>
      <c r="E31">
        <v>2</v>
      </c>
    </row>
    <row r="32" spans="2:5" x14ac:dyDescent="0.35">
      <c r="B32">
        <v>139</v>
      </c>
      <c r="C32">
        <v>114</v>
      </c>
      <c r="D32">
        <v>140</v>
      </c>
      <c r="E32">
        <v>2</v>
      </c>
    </row>
    <row r="33" spans="2:5" x14ac:dyDescent="0.35">
      <c r="B33">
        <v>139</v>
      </c>
      <c r="C33">
        <v>114</v>
      </c>
      <c r="D33">
        <v>140</v>
      </c>
      <c r="E33">
        <v>2</v>
      </c>
    </row>
    <row r="34" spans="2:5" x14ac:dyDescent="0.35">
      <c r="B34">
        <v>139</v>
      </c>
      <c r="C34">
        <v>114</v>
      </c>
      <c r="D34">
        <v>140</v>
      </c>
      <c r="E34">
        <v>2</v>
      </c>
    </row>
    <row r="35" spans="2:5" x14ac:dyDescent="0.35">
      <c r="B35">
        <v>139</v>
      </c>
      <c r="C35">
        <v>114</v>
      </c>
      <c r="D35">
        <v>140</v>
      </c>
      <c r="E35">
        <v>2</v>
      </c>
    </row>
    <row r="36" spans="2:5" x14ac:dyDescent="0.35">
      <c r="B36">
        <v>139</v>
      </c>
      <c r="C36">
        <v>114</v>
      </c>
      <c r="D36">
        <v>140</v>
      </c>
      <c r="E36">
        <v>0</v>
      </c>
    </row>
    <row r="37" spans="2:5" x14ac:dyDescent="0.35">
      <c r="B37">
        <v>142</v>
      </c>
      <c r="C37">
        <v>114</v>
      </c>
      <c r="D37">
        <v>140</v>
      </c>
      <c r="E37">
        <v>0</v>
      </c>
    </row>
    <row r="38" spans="2:5" x14ac:dyDescent="0.35">
      <c r="B38">
        <v>142</v>
      </c>
      <c r="C38">
        <v>114</v>
      </c>
      <c r="D38">
        <v>140</v>
      </c>
      <c r="E38">
        <v>0</v>
      </c>
    </row>
    <row r="39" spans="2:5" x14ac:dyDescent="0.35">
      <c r="B39">
        <v>142</v>
      </c>
      <c r="C39">
        <v>114</v>
      </c>
      <c r="D39">
        <v>140</v>
      </c>
      <c r="E39">
        <v>0</v>
      </c>
    </row>
    <row r="40" spans="2:5" x14ac:dyDescent="0.35">
      <c r="B40">
        <v>142</v>
      </c>
      <c r="C40">
        <v>114</v>
      </c>
      <c r="D40">
        <v>140</v>
      </c>
      <c r="E40">
        <v>0</v>
      </c>
    </row>
    <row r="41" spans="2:5" x14ac:dyDescent="0.35">
      <c r="B41">
        <v>142</v>
      </c>
      <c r="C41">
        <v>114</v>
      </c>
      <c r="D41">
        <v>140</v>
      </c>
      <c r="E41">
        <v>0</v>
      </c>
    </row>
    <row r="42" spans="2:5" x14ac:dyDescent="0.35">
      <c r="B42">
        <v>142</v>
      </c>
      <c r="C42">
        <v>114</v>
      </c>
      <c r="D42">
        <v>140</v>
      </c>
      <c r="E42">
        <v>0</v>
      </c>
    </row>
    <row r="43" spans="2:5" x14ac:dyDescent="0.35">
      <c r="B43">
        <v>142</v>
      </c>
      <c r="C43">
        <v>114</v>
      </c>
      <c r="D43">
        <v>140</v>
      </c>
      <c r="E43">
        <v>0</v>
      </c>
    </row>
    <row r="44" spans="2:5" x14ac:dyDescent="0.35">
      <c r="B44">
        <v>142</v>
      </c>
      <c r="C44">
        <v>114</v>
      </c>
      <c r="D44">
        <v>140</v>
      </c>
      <c r="E44">
        <v>0</v>
      </c>
    </row>
    <row r="45" spans="2:5" x14ac:dyDescent="0.35">
      <c r="B45">
        <v>142</v>
      </c>
      <c r="C45">
        <v>114</v>
      </c>
      <c r="D45">
        <v>140</v>
      </c>
      <c r="E45">
        <v>0</v>
      </c>
    </row>
    <row r="46" spans="2:5" x14ac:dyDescent="0.35">
      <c r="B46">
        <v>142</v>
      </c>
      <c r="C46">
        <v>114</v>
      </c>
      <c r="D46">
        <v>140</v>
      </c>
      <c r="E46">
        <v>0</v>
      </c>
    </row>
    <row r="47" spans="2:5" x14ac:dyDescent="0.35">
      <c r="B47">
        <v>142</v>
      </c>
      <c r="C47">
        <v>114</v>
      </c>
      <c r="D47">
        <v>140</v>
      </c>
      <c r="E47">
        <v>0</v>
      </c>
    </row>
    <row r="48" spans="2:5" x14ac:dyDescent="0.35">
      <c r="B48">
        <v>142</v>
      </c>
      <c r="C48">
        <v>114</v>
      </c>
      <c r="D48">
        <v>140</v>
      </c>
      <c r="E48">
        <v>0</v>
      </c>
    </row>
    <row r="49" spans="2:5" x14ac:dyDescent="0.35">
      <c r="B49">
        <v>142</v>
      </c>
      <c r="C49">
        <v>114</v>
      </c>
      <c r="D49">
        <v>140</v>
      </c>
      <c r="E49">
        <v>0</v>
      </c>
    </row>
    <row r="50" spans="2:5" x14ac:dyDescent="0.35">
      <c r="B50">
        <v>142</v>
      </c>
      <c r="C50">
        <v>114</v>
      </c>
      <c r="D50">
        <v>140</v>
      </c>
      <c r="E50">
        <v>0</v>
      </c>
    </row>
    <row r="51" spans="2:5" x14ac:dyDescent="0.35">
      <c r="B51">
        <v>142</v>
      </c>
      <c r="C51">
        <v>114</v>
      </c>
      <c r="D51">
        <v>140</v>
      </c>
      <c r="E51">
        <v>0</v>
      </c>
    </row>
    <row r="52" spans="2:5" x14ac:dyDescent="0.35">
      <c r="B52">
        <v>142</v>
      </c>
      <c r="C52">
        <v>114</v>
      </c>
      <c r="D52">
        <v>140</v>
      </c>
      <c r="E52">
        <v>0</v>
      </c>
    </row>
    <row r="53" spans="2:5" x14ac:dyDescent="0.35">
      <c r="B53">
        <v>142</v>
      </c>
      <c r="C53">
        <v>114</v>
      </c>
      <c r="D53">
        <v>140</v>
      </c>
      <c r="E53">
        <v>0</v>
      </c>
    </row>
    <row r="54" spans="2:5" x14ac:dyDescent="0.35">
      <c r="B54">
        <v>142</v>
      </c>
      <c r="C54">
        <v>114</v>
      </c>
      <c r="D54">
        <v>140</v>
      </c>
      <c r="E54">
        <v>0</v>
      </c>
    </row>
    <row r="55" spans="2:5" x14ac:dyDescent="0.35">
      <c r="B55">
        <v>142</v>
      </c>
      <c r="C55">
        <v>114</v>
      </c>
      <c r="D55">
        <v>140</v>
      </c>
      <c r="E55">
        <v>0</v>
      </c>
    </row>
    <row r="56" spans="2:5" x14ac:dyDescent="0.35">
      <c r="B56">
        <v>142</v>
      </c>
      <c r="C56">
        <v>114</v>
      </c>
      <c r="D56">
        <v>140</v>
      </c>
      <c r="E56">
        <v>0</v>
      </c>
    </row>
    <row r="57" spans="2:5" x14ac:dyDescent="0.35">
      <c r="B57">
        <v>142</v>
      </c>
      <c r="C57">
        <v>114</v>
      </c>
      <c r="D57">
        <v>140</v>
      </c>
      <c r="E57">
        <v>0</v>
      </c>
    </row>
    <row r="58" spans="2:5" x14ac:dyDescent="0.35">
      <c r="B58">
        <v>142</v>
      </c>
      <c r="C58">
        <v>114</v>
      </c>
      <c r="D58">
        <v>140</v>
      </c>
      <c r="E58">
        <v>0</v>
      </c>
    </row>
    <row r="59" spans="2:5" x14ac:dyDescent="0.35">
      <c r="B59">
        <v>142</v>
      </c>
      <c r="C59">
        <v>114</v>
      </c>
      <c r="D59">
        <v>140</v>
      </c>
      <c r="E59">
        <v>0</v>
      </c>
    </row>
    <row r="60" spans="2:5" x14ac:dyDescent="0.35">
      <c r="B60">
        <v>142</v>
      </c>
      <c r="C60">
        <v>114</v>
      </c>
      <c r="D60">
        <v>140</v>
      </c>
      <c r="E60">
        <v>0</v>
      </c>
    </row>
    <row r="61" spans="2:5" x14ac:dyDescent="0.35">
      <c r="B61">
        <v>142</v>
      </c>
      <c r="C61">
        <v>114</v>
      </c>
      <c r="D61">
        <v>140</v>
      </c>
      <c r="E61">
        <v>0</v>
      </c>
    </row>
    <row r="62" spans="2:5" x14ac:dyDescent="0.35">
      <c r="B62">
        <v>142</v>
      </c>
      <c r="C62">
        <v>114</v>
      </c>
      <c r="D62">
        <v>140</v>
      </c>
      <c r="E62">
        <v>0</v>
      </c>
    </row>
    <row r="63" spans="2:5" x14ac:dyDescent="0.35">
      <c r="B63">
        <v>142</v>
      </c>
      <c r="C63">
        <v>114</v>
      </c>
      <c r="D63">
        <v>140</v>
      </c>
      <c r="E63">
        <v>0</v>
      </c>
    </row>
    <row r="64" spans="2:5" x14ac:dyDescent="0.35">
      <c r="B64">
        <v>142</v>
      </c>
      <c r="C64">
        <v>114</v>
      </c>
      <c r="D64">
        <v>140</v>
      </c>
      <c r="E64">
        <v>0</v>
      </c>
    </row>
    <row r="65" spans="2:5" x14ac:dyDescent="0.35">
      <c r="B65">
        <v>142</v>
      </c>
      <c r="C65">
        <v>114</v>
      </c>
      <c r="D65">
        <v>140</v>
      </c>
      <c r="E65">
        <v>0</v>
      </c>
    </row>
    <row r="66" spans="2:5" x14ac:dyDescent="0.35">
      <c r="B66">
        <v>142</v>
      </c>
      <c r="C66">
        <v>114</v>
      </c>
      <c r="D66">
        <v>140</v>
      </c>
      <c r="E66">
        <v>0</v>
      </c>
    </row>
    <row r="67" spans="2:5" x14ac:dyDescent="0.35">
      <c r="B67">
        <v>142</v>
      </c>
      <c r="C67">
        <v>114</v>
      </c>
      <c r="D67">
        <v>140</v>
      </c>
      <c r="E67">
        <v>0</v>
      </c>
    </row>
    <row r="68" spans="2:5" x14ac:dyDescent="0.35">
      <c r="B68">
        <v>142</v>
      </c>
      <c r="C68">
        <v>114</v>
      </c>
      <c r="D68">
        <v>140</v>
      </c>
      <c r="E68">
        <v>0</v>
      </c>
    </row>
    <row r="69" spans="2:5" x14ac:dyDescent="0.35">
      <c r="B69">
        <v>142</v>
      </c>
      <c r="C69">
        <v>114</v>
      </c>
      <c r="D69">
        <v>140</v>
      </c>
      <c r="E69">
        <v>0</v>
      </c>
    </row>
    <row r="70" spans="2:5" x14ac:dyDescent="0.35">
      <c r="B70">
        <v>142</v>
      </c>
      <c r="C70">
        <v>114</v>
      </c>
      <c r="D70">
        <v>140</v>
      </c>
      <c r="E70">
        <v>0</v>
      </c>
    </row>
    <row r="71" spans="2:5" x14ac:dyDescent="0.35">
      <c r="B71">
        <v>142</v>
      </c>
      <c r="C71">
        <v>114</v>
      </c>
      <c r="D71">
        <v>140</v>
      </c>
      <c r="E71">
        <v>0</v>
      </c>
    </row>
    <row r="72" spans="2:5" x14ac:dyDescent="0.35">
      <c r="B72">
        <v>142</v>
      </c>
      <c r="C72">
        <v>114</v>
      </c>
      <c r="D72">
        <v>140</v>
      </c>
      <c r="E72">
        <v>0</v>
      </c>
    </row>
    <row r="73" spans="2:5" x14ac:dyDescent="0.35">
      <c r="B73">
        <v>142</v>
      </c>
      <c r="C73">
        <v>114</v>
      </c>
      <c r="D73">
        <v>140</v>
      </c>
      <c r="E73">
        <v>0</v>
      </c>
    </row>
    <row r="74" spans="2:5" x14ac:dyDescent="0.35">
      <c r="B74">
        <v>142</v>
      </c>
      <c r="C74">
        <v>114</v>
      </c>
      <c r="D74">
        <v>140</v>
      </c>
      <c r="E74">
        <v>0</v>
      </c>
    </row>
    <row r="75" spans="2:5" x14ac:dyDescent="0.35">
      <c r="B75">
        <v>142</v>
      </c>
      <c r="C75">
        <v>114</v>
      </c>
      <c r="D75">
        <v>140</v>
      </c>
      <c r="E75">
        <v>0</v>
      </c>
    </row>
    <row r="76" spans="2:5" x14ac:dyDescent="0.35">
      <c r="B76">
        <v>142</v>
      </c>
      <c r="C76">
        <v>114</v>
      </c>
      <c r="D76">
        <v>140</v>
      </c>
      <c r="E76">
        <v>0</v>
      </c>
    </row>
    <row r="77" spans="2:5" x14ac:dyDescent="0.35">
      <c r="B77">
        <v>141</v>
      </c>
      <c r="C77">
        <v>114</v>
      </c>
      <c r="D77">
        <v>140</v>
      </c>
      <c r="E77">
        <v>0</v>
      </c>
    </row>
    <row r="78" spans="2:5" x14ac:dyDescent="0.35">
      <c r="B78">
        <v>141</v>
      </c>
      <c r="C78">
        <v>114</v>
      </c>
      <c r="D78">
        <v>140</v>
      </c>
      <c r="E78">
        <v>0</v>
      </c>
    </row>
    <row r="79" spans="2:5" x14ac:dyDescent="0.35">
      <c r="B79">
        <v>141</v>
      </c>
      <c r="C79">
        <v>114</v>
      </c>
      <c r="D79">
        <v>140</v>
      </c>
      <c r="E79">
        <v>0</v>
      </c>
    </row>
    <row r="80" spans="2:5" x14ac:dyDescent="0.35">
      <c r="B80">
        <v>141</v>
      </c>
      <c r="C80">
        <v>114</v>
      </c>
      <c r="D80">
        <v>140</v>
      </c>
      <c r="E80">
        <v>0</v>
      </c>
    </row>
    <row r="81" spans="2:5" x14ac:dyDescent="0.35">
      <c r="B81">
        <v>141</v>
      </c>
      <c r="C81">
        <v>114</v>
      </c>
      <c r="D81">
        <v>140</v>
      </c>
      <c r="E81">
        <v>0</v>
      </c>
    </row>
    <row r="82" spans="2:5" x14ac:dyDescent="0.35">
      <c r="B82">
        <v>141</v>
      </c>
      <c r="C82">
        <v>114</v>
      </c>
      <c r="D82">
        <v>140</v>
      </c>
      <c r="E82">
        <v>0</v>
      </c>
    </row>
    <row r="83" spans="2:5" x14ac:dyDescent="0.35">
      <c r="B83">
        <v>141</v>
      </c>
      <c r="C83">
        <v>114</v>
      </c>
      <c r="D83">
        <v>140</v>
      </c>
      <c r="E83">
        <v>0</v>
      </c>
    </row>
    <row r="84" spans="2:5" x14ac:dyDescent="0.35">
      <c r="B84">
        <v>141</v>
      </c>
      <c r="C84">
        <v>114</v>
      </c>
      <c r="D84">
        <v>140</v>
      </c>
      <c r="E84">
        <v>0</v>
      </c>
    </row>
    <row r="85" spans="2:5" x14ac:dyDescent="0.35">
      <c r="B85">
        <v>141</v>
      </c>
      <c r="C85">
        <v>114</v>
      </c>
      <c r="D85">
        <v>140</v>
      </c>
      <c r="E85">
        <v>0</v>
      </c>
    </row>
    <row r="86" spans="2:5" x14ac:dyDescent="0.35">
      <c r="B86">
        <v>141</v>
      </c>
      <c r="C86">
        <v>114</v>
      </c>
      <c r="D86">
        <v>140</v>
      </c>
      <c r="E86">
        <v>0</v>
      </c>
    </row>
    <row r="87" spans="2:5" x14ac:dyDescent="0.35">
      <c r="B87">
        <v>141</v>
      </c>
      <c r="C87">
        <v>114</v>
      </c>
      <c r="D87">
        <v>140</v>
      </c>
      <c r="E87">
        <v>0</v>
      </c>
    </row>
    <row r="88" spans="2:5" x14ac:dyDescent="0.35">
      <c r="B88">
        <v>141</v>
      </c>
      <c r="C88">
        <v>114</v>
      </c>
      <c r="D88">
        <v>140</v>
      </c>
      <c r="E88">
        <v>0</v>
      </c>
    </row>
    <row r="89" spans="2:5" x14ac:dyDescent="0.35">
      <c r="B89">
        <v>141</v>
      </c>
      <c r="C89">
        <v>114</v>
      </c>
      <c r="D89">
        <v>140</v>
      </c>
      <c r="E89">
        <v>0</v>
      </c>
    </row>
    <row r="90" spans="2:5" x14ac:dyDescent="0.35">
      <c r="B90">
        <v>141</v>
      </c>
      <c r="C90">
        <v>114</v>
      </c>
      <c r="D90">
        <v>140</v>
      </c>
      <c r="E90">
        <v>0</v>
      </c>
    </row>
    <row r="91" spans="2:5" x14ac:dyDescent="0.35">
      <c r="B91">
        <v>141</v>
      </c>
      <c r="C91">
        <v>114</v>
      </c>
      <c r="D91">
        <v>140</v>
      </c>
      <c r="E91">
        <v>0</v>
      </c>
    </row>
    <row r="92" spans="2:5" x14ac:dyDescent="0.35">
      <c r="B92">
        <v>141</v>
      </c>
      <c r="C92">
        <v>114</v>
      </c>
      <c r="D92">
        <v>140</v>
      </c>
      <c r="E92">
        <v>0</v>
      </c>
    </row>
    <row r="93" spans="2:5" x14ac:dyDescent="0.35">
      <c r="B93">
        <v>141</v>
      </c>
      <c r="C93">
        <v>114</v>
      </c>
      <c r="D93">
        <v>140</v>
      </c>
      <c r="E93">
        <v>0</v>
      </c>
    </row>
    <row r="94" spans="2:5" x14ac:dyDescent="0.35">
      <c r="B94">
        <v>141</v>
      </c>
      <c r="C94">
        <v>114</v>
      </c>
      <c r="D94">
        <v>140</v>
      </c>
      <c r="E94">
        <v>0</v>
      </c>
    </row>
    <row r="95" spans="2:5" x14ac:dyDescent="0.35">
      <c r="B95">
        <v>141</v>
      </c>
      <c r="C95">
        <v>114</v>
      </c>
      <c r="D95">
        <v>140</v>
      </c>
      <c r="E95">
        <v>0</v>
      </c>
    </row>
    <row r="96" spans="2:5" x14ac:dyDescent="0.35">
      <c r="B96">
        <v>141</v>
      </c>
      <c r="C96">
        <v>114</v>
      </c>
      <c r="D96">
        <v>140</v>
      </c>
      <c r="E96">
        <v>0</v>
      </c>
    </row>
    <row r="97" spans="2:5" x14ac:dyDescent="0.35">
      <c r="B97">
        <v>141</v>
      </c>
      <c r="C97">
        <v>114</v>
      </c>
      <c r="D97">
        <v>140</v>
      </c>
      <c r="E97">
        <v>0</v>
      </c>
    </row>
    <row r="98" spans="2:5" x14ac:dyDescent="0.35">
      <c r="B98">
        <v>141</v>
      </c>
      <c r="C98">
        <v>114</v>
      </c>
      <c r="D98">
        <v>140</v>
      </c>
      <c r="E98">
        <v>0</v>
      </c>
    </row>
    <row r="99" spans="2:5" x14ac:dyDescent="0.35">
      <c r="B99">
        <v>141</v>
      </c>
      <c r="C99">
        <v>114</v>
      </c>
      <c r="D99">
        <v>140</v>
      </c>
      <c r="E99">
        <v>0</v>
      </c>
    </row>
    <row r="100" spans="2:5" x14ac:dyDescent="0.35">
      <c r="B100">
        <v>141</v>
      </c>
      <c r="C100">
        <v>114</v>
      </c>
      <c r="D100">
        <v>140</v>
      </c>
      <c r="E100">
        <v>0</v>
      </c>
    </row>
    <row r="101" spans="2:5" x14ac:dyDescent="0.35">
      <c r="B101">
        <v>141</v>
      </c>
      <c r="C101">
        <v>114</v>
      </c>
      <c r="D101">
        <v>140</v>
      </c>
      <c r="E101">
        <v>0</v>
      </c>
    </row>
    <row r="102" spans="2:5" x14ac:dyDescent="0.35">
      <c r="B102">
        <v>141</v>
      </c>
      <c r="C102">
        <v>114</v>
      </c>
      <c r="D102">
        <v>140</v>
      </c>
      <c r="E102">
        <v>0</v>
      </c>
    </row>
    <row r="103" spans="2:5" x14ac:dyDescent="0.35">
      <c r="B103">
        <v>141</v>
      </c>
      <c r="C103">
        <v>114</v>
      </c>
      <c r="D103">
        <v>140</v>
      </c>
      <c r="E103">
        <v>0</v>
      </c>
    </row>
    <row r="104" spans="2:5" x14ac:dyDescent="0.35">
      <c r="B104">
        <v>141</v>
      </c>
      <c r="C104">
        <v>114</v>
      </c>
      <c r="D104">
        <v>140</v>
      </c>
      <c r="E104">
        <v>0</v>
      </c>
    </row>
    <row r="105" spans="2:5" x14ac:dyDescent="0.35">
      <c r="B105">
        <v>141</v>
      </c>
      <c r="C105">
        <v>114</v>
      </c>
      <c r="D105">
        <v>140</v>
      </c>
      <c r="E105">
        <v>0</v>
      </c>
    </row>
    <row r="106" spans="2:5" x14ac:dyDescent="0.35">
      <c r="B106">
        <v>141</v>
      </c>
      <c r="C106">
        <v>114</v>
      </c>
      <c r="D106">
        <v>140</v>
      </c>
      <c r="E106">
        <v>0</v>
      </c>
    </row>
    <row r="107" spans="2:5" x14ac:dyDescent="0.35">
      <c r="B107">
        <v>141</v>
      </c>
      <c r="C107">
        <v>114</v>
      </c>
      <c r="D107">
        <v>140</v>
      </c>
      <c r="E107">
        <v>0</v>
      </c>
    </row>
    <row r="108" spans="2:5" x14ac:dyDescent="0.35">
      <c r="B108">
        <v>141</v>
      </c>
      <c r="C108">
        <v>114</v>
      </c>
      <c r="D108">
        <v>140</v>
      </c>
      <c r="E108">
        <v>0</v>
      </c>
    </row>
    <row r="109" spans="2:5" x14ac:dyDescent="0.35">
      <c r="B109">
        <v>141</v>
      </c>
      <c r="C109">
        <v>114</v>
      </c>
      <c r="D109">
        <v>140</v>
      </c>
      <c r="E109">
        <v>0</v>
      </c>
    </row>
    <row r="110" spans="2:5" x14ac:dyDescent="0.35">
      <c r="B110">
        <v>141</v>
      </c>
      <c r="C110">
        <v>114</v>
      </c>
      <c r="D110">
        <v>140</v>
      </c>
      <c r="E110">
        <v>0</v>
      </c>
    </row>
    <row r="111" spans="2:5" x14ac:dyDescent="0.35">
      <c r="B111">
        <v>141</v>
      </c>
      <c r="C111">
        <v>114</v>
      </c>
      <c r="D111">
        <v>140</v>
      </c>
      <c r="E111">
        <v>0</v>
      </c>
    </row>
    <row r="112" spans="2:5" x14ac:dyDescent="0.35">
      <c r="B112">
        <v>141</v>
      </c>
      <c r="C112">
        <v>114</v>
      </c>
      <c r="D112">
        <v>140</v>
      </c>
      <c r="E112">
        <v>0</v>
      </c>
    </row>
    <row r="113" spans="2:5" x14ac:dyDescent="0.35">
      <c r="B113">
        <v>141</v>
      </c>
      <c r="C113">
        <v>114</v>
      </c>
      <c r="D113">
        <v>140</v>
      </c>
      <c r="E113">
        <v>0</v>
      </c>
    </row>
    <row r="114" spans="2:5" x14ac:dyDescent="0.35">
      <c r="B114">
        <v>141</v>
      </c>
      <c r="C114">
        <v>114</v>
      </c>
      <c r="D114">
        <v>140</v>
      </c>
      <c r="E114">
        <v>0</v>
      </c>
    </row>
    <row r="115" spans="2:5" x14ac:dyDescent="0.35">
      <c r="B115">
        <v>141</v>
      </c>
      <c r="C115">
        <v>114</v>
      </c>
      <c r="D115">
        <v>140</v>
      </c>
      <c r="E115">
        <v>0</v>
      </c>
    </row>
    <row r="116" spans="2:5" x14ac:dyDescent="0.35">
      <c r="B116">
        <v>141</v>
      </c>
      <c r="C116">
        <v>114</v>
      </c>
      <c r="D116">
        <v>140</v>
      </c>
      <c r="E116">
        <v>2</v>
      </c>
    </row>
    <row r="117" spans="2:5" x14ac:dyDescent="0.35">
      <c r="B117">
        <v>140</v>
      </c>
      <c r="C117">
        <v>114</v>
      </c>
      <c r="D117">
        <v>140</v>
      </c>
      <c r="E117">
        <v>0</v>
      </c>
    </row>
    <row r="118" spans="2:5" x14ac:dyDescent="0.35">
      <c r="B118">
        <v>140</v>
      </c>
      <c r="C118">
        <v>114</v>
      </c>
      <c r="D118">
        <v>140</v>
      </c>
      <c r="E118">
        <v>0</v>
      </c>
    </row>
    <row r="119" spans="2:5" x14ac:dyDescent="0.35">
      <c r="B119">
        <v>140</v>
      </c>
      <c r="C119">
        <v>114</v>
      </c>
      <c r="D119">
        <v>140</v>
      </c>
      <c r="E119">
        <v>0</v>
      </c>
    </row>
    <row r="120" spans="2:5" x14ac:dyDescent="0.35">
      <c r="B120">
        <v>140</v>
      </c>
      <c r="C120">
        <v>114</v>
      </c>
      <c r="D120">
        <v>140</v>
      </c>
      <c r="E120">
        <v>0</v>
      </c>
    </row>
    <row r="121" spans="2:5" x14ac:dyDescent="0.35">
      <c r="B121">
        <v>140</v>
      </c>
      <c r="C121">
        <v>114</v>
      </c>
      <c r="D121">
        <v>140</v>
      </c>
      <c r="E121">
        <v>0</v>
      </c>
    </row>
    <row r="122" spans="2:5" x14ac:dyDescent="0.35">
      <c r="B122">
        <v>140</v>
      </c>
      <c r="C122">
        <v>114</v>
      </c>
      <c r="D122">
        <v>140</v>
      </c>
      <c r="E122">
        <v>0</v>
      </c>
    </row>
    <row r="123" spans="2:5" x14ac:dyDescent="0.35">
      <c r="B123">
        <v>140</v>
      </c>
      <c r="C123">
        <v>114</v>
      </c>
      <c r="D123">
        <v>140</v>
      </c>
      <c r="E123">
        <v>0</v>
      </c>
    </row>
    <row r="124" spans="2:5" x14ac:dyDescent="0.35">
      <c r="B124">
        <v>140</v>
      </c>
      <c r="C124">
        <v>114</v>
      </c>
      <c r="D124">
        <v>140</v>
      </c>
      <c r="E124">
        <v>0</v>
      </c>
    </row>
    <row r="125" spans="2:5" x14ac:dyDescent="0.35">
      <c r="B125">
        <v>140</v>
      </c>
      <c r="C125">
        <v>114</v>
      </c>
      <c r="D125">
        <v>140</v>
      </c>
      <c r="E125">
        <v>0</v>
      </c>
    </row>
    <row r="126" spans="2:5" x14ac:dyDescent="0.35">
      <c r="B126">
        <v>140</v>
      </c>
      <c r="C126">
        <v>114</v>
      </c>
      <c r="D126">
        <v>140</v>
      </c>
      <c r="E126">
        <v>0</v>
      </c>
    </row>
    <row r="127" spans="2:5" x14ac:dyDescent="0.35">
      <c r="B127">
        <v>140</v>
      </c>
      <c r="C127">
        <v>114</v>
      </c>
      <c r="D127">
        <v>140</v>
      </c>
      <c r="E127">
        <v>0</v>
      </c>
    </row>
    <row r="128" spans="2:5" x14ac:dyDescent="0.35">
      <c r="B128">
        <v>140</v>
      </c>
      <c r="C128">
        <v>114</v>
      </c>
      <c r="D128">
        <v>140</v>
      </c>
      <c r="E128">
        <v>0</v>
      </c>
    </row>
    <row r="129" spans="2:5" x14ac:dyDescent="0.35">
      <c r="B129">
        <v>140</v>
      </c>
      <c r="C129">
        <v>114</v>
      </c>
      <c r="D129">
        <v>140</v>
      </c>
      <c r="E129">
        <v>0</v>
      </c>
    </row>
    <row r="130" spans="2:5" x14ac:dyDescent="0.35">
      <c r="B130">
        <v>140</v>
      </c>
      <c r="C130">
        <v>114</v>
      </c>
      <c r="D130">
        <v>140</v>
      </c>
      <c r="E130">
        <v>0</v>
      </c>
    </row>
    <row r="131" spans="2:5" x14ac:dyDescent="0.35">
      <c r="B131">
        <v>140</v>
      </c>
      <c r="C131">
        <v>114</v>
      </c>
      <c r="D131">
        <v>140</v>
      </c>
      <c r="E131">
        <v>0</v>
      </c>
    </row>
    <row r="132" spans="2:5" x14ac:dyDescent="0.35">
      <c r="B132">
        <v>140</v>
      </c>
      <c r="C132">
        <v>114</v>
      </c>
      <c r="D132">
        <v>140</v>
      </c>
      <c r="E132">
        <v>0</v>
      </c>
    </row>
    <row r="133" spans="2:5" x14ac:dyDescent="0.35">
      <c r="B133">
        <v>140</v>
      </c>
      <c r="C133">
        <v>114</v>
      </c>
      <c r="D133">
        <v>140</v>
      </c>
      <c r="E133">
        <v>0</v>
      </c>
    </row>
    <row r="134" spans="2:5" x14ac:dyDescent="0.35">
      <c r="B134">
        <v>140</v>
      </c>
      <c r="C134">
        <v>114</v>
      </c>
      <c r="D134">
        <v>140</v>
      </c>
      <c r="E134">
        <v>0</v>
      </c>
    </row>
    <row r="135" spans="2:5" x14ac:dyDescent="0.35">
      <c r="B135">
        <v>140</v>
      </c>
      <c r="C135">
        <v>114</v>
      </c>
      <c r="D135">
        <v>140</v>
      </c>
      <c r="E135">
        <v>0</v>
      </c>
    </row>
    <row r="136" spans="2:5" x14ac:dyDescent="0.35">
      <c r="B136">
        <v>140</v>
      </c>
      <c r="C136">
        <v>114</v>
      </c>
      <c r="D136">
        <v>140</v>
      </c>
      <c r="E136">
        <v>0</v>
      </c>
    </row>
    <row r="137" spans="2:5" x14ac:dyDescent="0.35">
      <c r="B137">
        <v>140</v>
      </c>
      <c r="C137">
        <v>114</v>
      </c>
      <c r="D137">
        <v>140</v>
      </c>
      <c r="E137">
        <v>0</v>
      </c>
    </row>
    <row r="138" spans="2:5" x14ac:dyDescent="0.35">
      <c r="B138">
        <v>140</v>
      </c>
      <c r="C138">
        <v>114</v>
      </c>
      <c r="D138">
        <v>140</v>
      </c>
      <c r="E138">
        <v>0</v>
      </c>
    </row>
    <row r="139" spans="2:5" x14ac:dyDescent="0.35">
      <c r="B139">
        <v>140</v>
      </c>
      <c r="C139">
        <v>114</v>
      </c>
      <c r="D139">
        <v>140</v>
      </c>
      <c r="E139">
        <v>0</v>
      </c>
    </row>
    <row r="140" spans="2:5" x14ac:dyDescent="0.35">
      <c r="B140">
        <v>140</v>
      </c>
      <c r="C140">
        <v>114</v>
      </c>
      <c r="D140">
        <v>140</v>
      </c>
      <c r="E140">
        <v>0</v>
      </c>
    </row>
    <row r="141" spans="2:5" x14ac:dyDescent="0.35">
      <c r="B141">
        <v>140</v>
      </c>
      <c r="C141">
        <v>114</v>
      </c>
      <c r="D141">
        <v>140</v>
      </c>
      <c r="E141">
        <v>0</v>
      </c>
    </row>
    <row r="142" spans="2:5" x14ac:dyDescent="0.35">
      <c r="B142">
        <v>140</v>
      </c>
      <c r="C142">
        <v>114</v>
      </c>
      <c r="D142">
        <v>140</v>
      </c>
      <c r="E142">
        <v>0</v>
      </c>
    </row>
    <row r="143" spans="2:5" x14ac:dyDescent="0.35">
      <c r="B143">
        <v>140</v>
      </c>
      <c r="C143">
        <v>114</v>
      </c>
      <c r="D143">
        <v>140</v>
      </c>
      <c r="E143">
        <v>0</v>
      </c>
    </row>
    <row r="144" spans="2:5" x14ac:dyDescent="0.35">
      <c r="B144">
        <v>140</v>
      </c>
      <c r="C144">
        <v>114</v>
      </c>
      <c r="D144">
        <v>140</v>
      </c>
      <c r="E144">
        <v>0</v>
      </c>
    </row>
    <row r="145" spans="2:5" x14ac:dyDescent="0.35">
      <c r="B145">
        <v>140</v>
      </c>
      <c r="C145">
        <v>114</v>
      </c>
      <c r="D145">
        <v>140</v>
      </c>
      <c r="E145">
        <v>0</v>
      </c>
    </row>
    <row r="146" spans="2:5" x14ac:dyDescent="0.35">
      <c r="B146">
        <v>140</v>
      </c>
      <c r="C146">
        <v>114</v>
      </c>
      <c r="D146">
        <v>140</v>
      </c>
      <c r="E146">
        <v>0</v>
      </c>
    </row>
    <row r="147" spans="2:5" x14ac:dyDescent="0.35">
      <c r="B147">
        <v>140</v>
      </c>
      <c r="C147">
        <v>114</v>
      </c>
      <c r="D147">
        <v>140</v>
      </c>
      <c r="E147">
        <v>0</v>
      </c>
    </row>
    <row r="148" spans="2:5" x14ac:dyDescent="0.35">
      <c r="B148">
        <v>140</v>
      </c>
      <c r="C148">
        <v>114</v>
      </c>
      <c r="D148">
        <v>140</v>
      </c>
      <c r="E148">
        <v>0</v>
      </c>
    </row>
    <row r="149" spans="2:5" x14ac:dyDescent="0.35">
      <c r="B149">
        <v>140</v>
      </c>
      <c r="C149">
        <v>114</v>
      </c>
      <c r="D149">
        <v>140</v>
      </c>
      <c r="E149">
        <v>0</v>
      </c>
    </row>
    <row r="150" spans="2:5" x14ac:dyDescent="0.35">
      <c r="B150">
        <v>140</v>
      </c>
      <c r="C150">
        <v>114</v>
      </c>
      <c r="D150">
        <v>140</v>
      </c>
      <c r="E150">
        <v>0</v>
      </c>
    </row>
    <row r="151" spans="2:5" x14ac:dyDescent="0.35">
      <c r="B151">
        <v>140</v>
      </c>
      <c r="C151">
        <v>114</v>
      </c>
      <c r="D151">
        <v>140</v>
      </c>
      <c r="E151">
        <v>0</v>
      </c>
    </row>
    <row r="152" spans="2:5" x14ac:dyDescent="0.35">
      <c r="B152">
        <v>140</v>
      </c>
      <c r="C152">
        <v>114</v>
      </c>
      <c r="D152">
        <v>140</v>
      </c>
      <c r="E152">
        <v>0</v>
      </c>
    </row>
    <row r="153" spans="2:5" x14ac:dyDescent="0.35">
      <c r="B153">
        <v>140</v>
      </c>
      <c r="C153">
        <v>114</v>
      </c>
      <c r="D153">
        <v>140</v>
      </c>
      <c r="E153">
        <v>0</v>
      </c>
    </row>
    <row r="154" spans="2:5" x14ac:dyDescent="0.35">
      <c r="B154">
        <v>140</v>
      </c>
      <c r="C154">
        <v>114</v>
      </c>
      <c r="D154">
        <v>140</v>
      </c>
      <c r="E154">
        <v>0</v>
      </c>
    </row>
    <row r="155" spans="2:5" x14ac:dyDescent="0.35">
      <c r="B155">
        <v>140</v>
      </c>
      <c r="C155">
        <v>114</v>
      </c>
      <c r="D155">
        <v>140</v>
      </c>
      <c r="E155">
        <v>0</v>
      </c>
    </row>
    <row r="156" spans="2:5" x14ac:dyDescent="0.35">
      <c r="B156">
        <v>140</v>
      </c>
      <c r="C156">
        <v>114</v>
      </c>
      <c r="D156">
        <v>140</v>
      </c>
      <c r="E156">
        <v>4</v>
      </c>
    </row>
    <row r="157" spans="2:5" x14ac:dyDescent="0.35">
      <c r="B157">
        <v>139</v>
      </c>
      <c r="C157">
        <v>114</v>
      </c>
      <c r="D157">
        <v>140</v>
      </c>
      <c r="E157">
        <v>2</v>
      </c>
    </row>
    <row r="158" spans="2:5" x14ac:dyDescent="0.35">
      <c r="B158">
        <v>139</v>
      </c>
      <c r="C158">
        <v>114</v>
      </c>
      <c r="D158">
        <v>140</v>
      </c>
      <c r="E158">
        <v>2</v>
      </c>
    </row>
    <row r="159" spans="2:5" x14ac:dyDescent="0.35">
      <c r="B159">
        <v>139</v>
      </c>
      <c r="C159">
        <v>114</v>
      </c>
      <c r="D159">
        <v>140</v>
      </c>
      <c r="E159">
        <v>2</v>
      </c>
    </row>
    <row r="160" spans="2:5" x14ac:dyDescent="0.35">
      <c r="B160">
        <v>139</v>
      </c>
      <c r="C160">
        <v>114</v>
      </c>
      <c r="D160">
        <v>140</v>
      </c>
      <c r="E160">
        <v>2</v>
      </c>
    </row>
    <row r="161" spans="2:5" x14ac:dyDescent="0.35">
      <c r="B161">
        <v>139</v>
      </c>
      <c r="C161">
        <v>114</v>
      </c>
      <c r="D161">
        <v>140</v>
      </c>
      <c r="E161">
        <v>2</v>
      </c>
    </row>
    <row r="162" spans="2:5" x14ac:dyDescent="0.35">
      <c r="B162">
        <v>139</v>
      </c>
      <c r="C162">
        <v>114</v>
      </c>
      <c r="D162">
        <v>140</v>
      </c>
      <c r="E162">
        <v>2</v>
      </c>
    </row>
    <row r="163" spans="2:5" x14ac:dyDescent="0.35">
      <c r="B163">
        <v>139</v>
      </c>
      <c r="C163">
        <v>114</v>
      </c>
      <c r="D163">
        <v>140</v>
      </c>
      <c r="E163">
        <v>2</v>
      </c>
    </row>
    <row r="164" spans="2:5" x14ac:dyDescent="0.35">
      <c r="B164">
        <v>139</v>
      </c>
      <c r="C164">
        <v>114</v>
      </c>
      <c r="D164">
        <v>140</v>
      </c>
      <c r="E164">
        <v>2</v>
      </c>
    </row>
    <row r="165" spans="2:5" x14ac:dyDescent="0.35">
      <c r="B165">
        <v>139</v>
      </c>
      <c r="C165">
        <v>114</v>
      </c>
      <c r="D165">
        <v>140</v>
      </c>
      <c r="E165">
        <v>2</v>
      </c>
    </row>
    <row r="166" spans="2:5" x14ac:dyDescent="0.35">
      <c r="B166">
        <v>139</v>
      </c>
      <c r="C166">
        <v>114</v>
      </c>
      <c r="D166">
        <v>140</v>
      </c>
      <c r="E166">
        <v>2</v>
      </c>
    </row>
    <row r="167" spans="2:5" x14ac:dyDescent="0.35">
      <c r="B167">
        <v>139</v>
      </c>
      <c r="C167">
        <v>114</v>
      </c>
      <c r="D167">
        <v>140</v>
      </c>
      <c r="E167">
        <v>2</v>
      </c>
    </row>
    <row r="168" spans="2:5" x14ac:dyDescent="0.35">
      <c r="B168">
        <v>139</v>
      </c>
      <c r="C168">
        <v>114</v>
      </c>
      <c r="D168">
        <v>140</v>
      </c>
      <c r="E168">
        <v>2</v>
      </c>
    </row>
    <row r="169" spans="2:5" x14ac:dyDescent="0.35">
      <c r="B169">
        <v>139</v>
      </c>
      <c r="C169">
        <v>114</v>
      </c>
      <c r="D169">
        <v>140</v>
      </c>
      <c r="E169">
        <v>2</v>
      </c>
    </row>
    <row r="170" spans="2:5" x14ac:dyDescent="0.35">
      <c r="B170">
        <v>139</v>
      </c>
      <c r="C170">
        <v>114</v>
      </c>
      <c r="D170">
        <v>140</v>
      </c>
      <c r="E170">
        <v>2</v>
      </c>
    </row>
    <row r="171" spans="2:5" x14ac:dyDescent="0.35">
      <c r="B171">
        <v>139</v>
      </c>
      <c r="C171">
        <v>114</v>
      </c>
      <c r="D171">
        <v>140</v>
      </c>
      <c r="E171">
        <v>2</v>
      </c>
    </row>
    <row r="172" spans="2:5" x14ac:dyDescent="0.35">
      <c r="B172">
        <v>139</v>
      </c>
      <c r="C172">
        <v>114</v>
      </c>
      <c r="D172">
        <v>140</v>
      </c>
      <c r="E172">
        <v>2</v>
      </c>
    </row>
    <row r="173" spans="2:5" x14ac:dyDescent="0.35">
      <c r="B173">
        <v>139</v>
      </c>
      <c r="C173">
        <v>114</v>
      </c>
      <c r="D173">
        <v>140</v>
      </c>
      <c r="E173">
        <v>2</v>
      </c>
    </row>
    <row r="174" spans="2:5" x14ac:dyDescent="0.35">
      <c r="B174">
        <v>139</v>
      </c>
      <c r="C174">
        <v>114</v>
      </c>
      <c r="D174">
        <v>140</v>
      </c>
      <c r="E174">
        <v>2</v>
      </c>
    </row>
    <row r="175" spans="2:5" x14ac:dyDescent="0.35">
      <c r="B175">
        <v>139</v>
      </c>
      <c r="C175">
        <v>114</v>
      </c>
      <c r="D175">
        <v>140</v>
      </c>
      <c r="E175">
        <v>2</v>
      </c>
    </row>
    <row r="176" spans="2:5" x14ac:dyDescent="0.35">
      <c r="B176">
        <v>139</v>
      </c>
      <c r="C176">
        <v>114</v>
      </c>
      <c r="D176">
        <v>140</v>
      </c>
      <c r="E176">
        <v>2</v>
      </c>
    </row>
    <row r="177" spans="2:5" x14ac:dyDescent="0.35">
      <c r="B177">
        <v>139</v>
      </c>
      <c r="C177">
        <v>114</v>
      </c>
      <c r="D177">
        <v>140</v>
      </c>
      <c r="E177">
        <v>2</v>
      </c>
    </row>
    <row r="178" spans="2:5" x14ac:dyDescent="0.35">
      <c r="B178">
        <v>139</v>
      </c>
      <c r="C178">
        <v>114</v>
      </c>
      <c r="D178">
        <v>140</v>
      </c>
      <c r="E178">
        <v>2</v>
      </c>
    </row>
    <row r="179" spans="2:5" x14ac:dyDescent="0.35">
      <c r="B179">
        <v>139</v>
      </c>
      <c r="C179">
        <v>114</v>
      </c>
      <c r="D179">
        <v>140</v>
      </c>
      <c r="E179">
        <v>2</v>
      </c>
    </row>
    <row r="180" spans="2:5" x14ac:dyDescent="0.35">
      <c r="B180">
        <v>139</v>
      </c>
      <c r="C180">
        <v>114</v>
      </c>
      <c r="D180">
        <v>140</v>
      </c>
      <c r="E180">
        <v>2</v>
      </c>
    </row>
    <row r="181" spans="2:5" x14ac:dyDescent="0.35">
      <c r="B181">
        <v>139</v>
      </c>
      <c r="C181">
        <v>114</v>
      </c>
      <c r="D181">
        <v>140</v>
      </c>
      <c r="E181">
        <v>2</v>
      </c>
    </row>
    <row r="182" spans="2:5" x14ac:dyDescent="0.35">
      <c r="B182">
        <v>139</v>
      </c>
      <c r="C182">
        <v>114</v>
      </c>
      <c r="D182">
        <v>140</v>
      </c>
      <c r="E182">
        <v>2</v>
      </c>
    </row>
    <row r="183" spans="2:5" x14ac:dyDescent="0.35">
      <c r="B183">
        <v>139</v>
      </c>
      <c r="C183">
        <v>114</v>
      </c>
      <c r="D183">
        <v>140</v>
      </c>
      <c r="E183">
        <v>2</v>
      </c>
    </row>
    <row r="184" spans="2:5" x14ac:dyDescent="0.35">
      <c r="B184">
        <v>139</v>
      </c>
      <c r="C184">
        <v>114</v>
      </c>
      <c r="D184">
        <v>140</v>
      </c>
      <c r="E184">
        <v>2</v>
      </c>
    </row>
    <row r="185" spans="2:5" x14ac:dyDescent="0.35">
      <c r="B185">
        <v>139</v>
      </c>
      <c r="C185">
        <v>114</v>
      </c>
      <c r="D185">
        <v>140</v>
      </c>
      <c r="E185">
        <v>2</v>
      </c>
    </row>
    <row r="186" spans="2:5" x14ac:dyDescent="0.35">
      <c r="B186">
        <v>139</v>
      </c>
      <c r="C186">
        <v>114</v>
      </c>
      <c r="D186">
        <v>140</v>
      </c>
      <c r="E186">
        <v>2</v>
      </c>
    </row>
    <row r="187" spans="2:5" x14ac:dyDescent="0.35">
      <c r="B187">
        <v>139</v>
      </c>
      <c r="C187">
        <v>114</v>
      </c>
      <c r="D187">
        <v>140</v>
      </c>
      <c r="E187">
        <v>2</v>
      </c>
    </row>
    <row r="188" spans="2:5" x14ac:dyDescent="0.35">
      <c r="B188">
        <v>139</v>
      </c>
      <c r="C188">
        <v>114</v>
      </c>
      <c r="D188">
        <v>140</v>
      </c>
      <c r="E188">
        <v>2</v>
      </c>
    </row>
    <row r="189" spans="2:5" x14ac:dyDescent="0.35">
      <c r="B189">
        <v>139</v>
      </c>
      <c r="C189">
        <v>114</v>
      </c>
      <c r="D189">
        <v>140</v>
      </c>
      <c r="E189">
        <v>2</v>
      </c>
    </row>
    <row r="190" spans="2:5" x14ac:dyDescent="0.35">
      <c r="B190">
        <v>139</v>
      </c>
      <c r="C190">
        <v>114</v>
      </c>
      <c r="D190">
        <v>140</v>
      </c>
      <c r="E190">
        <v>2</v>
      </c>
    </row>
    <row r="191" spans="2:5" x14ac:dyDescent="0.35">
      <c r="B191">
        <v>139</v>
      </c>
      <c r="C191">
        <v>114</v>
      </c>
      <c r="D191">
        <v>140</v>
      </c>
      <c r="E191">
        <v>2</v>
      </c>
    </row>
    <row r="192" spans="2:5" x14ac:dyDescent="0.35">
      <c r="B192">
        <v>139</v>
      </c>
      <c r="C192">
        <v>114</v>
      </c>
      <c r="D192">
        <v>140</v>
      </c>
      <c r="E192">
        <v>2</v>
      </c>
    </row>
    <row r="193" spans="2:5" x14ac:dyDescent="0.35">
      <c r="B193">
        <v>139</v>
      </c>
      <c r="C193">
        <v>114</v>
      </c>
      <c r="D193">
        <v>140</v>
      </c>
      <c r="E193">
        <v>2</v>
      </c>
    </row>
    <row r="194" spans="2:5" x14ac:dyDescent="0.35">
      <c r="B194">
        <v>139</v>
      </c>
      <c r="C194">
        <v>114</v>
      </c>
      <c r="D194">
        <v>140</v>
      </c>
      <c r="E194">
        <v>2</v>
      </c>
    </row>
    <row r="195" spans="2:5" x14ac:dyDescent="0.35">
      <c r="B195">
        <v>139</v>
      </c>
      <c r="C195">
        <v>114</v>
      </c>
      <c r="D195">
        <v>140</v>
      </c>
      <c r="E195">
        <v>2</v>
      </c>
    </row>
    <row r="196" spans="2:5" x14ac:dyDescent="0.35">
      <c r="B196">
        <v>139</v>
      </c>
      <c r="C196">
        <v>114</v>
      </c>
      <c r="D196">
        <v>140</v>
      </c>
      <c r="E196">
        <v>0</v>
      </c>
    </row>
    <row r="197" spans="2:5" x14ac:dyDescent="0.35">
      <c r="B197">
        <v>141</v>
      </c>
      <c r="C197">
        <v>114</v>
      </c>
      <c r="D197">
        <v>140</v>
      </c>
      <c r="E197">
        <v>0</v>
      </c>
    </row>
    <row r="198" spans="2:5" x14ac:dyDescent="0.35">
      <c r="B198">
        <v>141</v>
      </c>
      <c r="C198">
        <v>114</v>
      </c>
      <c r="D198">
        <v>140</v>
      </c>
      <c r="E198">
        <v>0</v>
      </c>
    </row>
    <row r="199" spans="2:5" x14ac:dyDescent="0.35">
      <c r="B199">
        <v>141</v>
      </c>
      <c r="C199">
        <v>114</v>
      </c>
      <c r="D199">
        <v>140</v>
      </c>
      <c r="E199">
        <v>0</v>
      </c>
    </row>
    <row r="200" spans="2:5" x14ac:dyDescent="0.35">
      <c r="B200">
        <v>141</v>
      </c>
      <c r="C200">
        <v>114</v>
      </c>
      <c r="D200">
        <v>140</v>
      </c>
      <c r="E200">
        <v>0</v>
      </c>
    </row>
    <row r="201" spans="2:5" x14ac:dyDescent="0.35">
      <c r="B201">
        <v>141</v>
      </c>
      <c r="C201">
        <v>114</v>
      </c>
      <c r="D201">
        <v>140</v>
      </c>
      <c r="E201">
        <v>0</v>
      </c>
    </row>
    <row r="202" spans="2:5" x14ac:dyDescent="0.35">
      <c r="B202">
        <v>141</v>
      </c>
      <c r="C202">
        <v>114</v>
      </c>
      <c r="D202">
        <v>140</v>
      </c>
      <c r="E202">
        <v>0</v>
      </c>
    </row>
    <row r="203" spans="2:5" x14ac:dyDescent="0.35">
      <c r="B203">
        <v>141</v>
      </c>
      <c r="C203">
        <v>114</v>
      </c>
      <c r="D203">
        <v>140</v>
      </c>
      <c r="E203">
        <v>0</v>
      </c>
    </row>
    <row r="204" spans="2:5" x14ac:dyDescent="0.35">
      <c r="B204">
        <v>141</v>
      </c>
      <c r="C204">
        <v>114</v>
      </c>
      <c r="D204">
        <v>140</v>
      </c>
      <c r="E204">
        <v>0</v>
      </c>
    </row>
    <row r="205" spans="2:5" x14ac:dyDescent="0.35">
      <c r="B205">
        <v>141</v>
      </c>
      <c r="C205">
        <v>114</v>
      </c>
      <c r="D205">
        <v>140</v>
      </c>
      <c r="E205">
        <v>0</v>
      </c>
    </row>
    <row r="206" spans="2:5" x14ac:dyDescent="0.35">
      <c r="B206">
        <v>141</v>
      </c>
      <c r="C206">
        <v>114</v>
      </c>
      <c r="D206">
        <v>140</v>
      </c>
      <c r="E206">
        <v>0</v>
      </c>
    </row>
    <row r="207" spans="2:5" x14ac:dyDescent="0.35">
      <c r="B207">
        <v>141</v>
      </c>
      <c r="C207">
        <v>114</v>
      </c>
      <c r="D207">
        <v>140</v>
      </c>
      <c r="E207">
        <v>0</v>
      </c>
    </row>
    <row r="208" spans="2:5" x14ac:dyDescent="0.35">
      <c r="B208">
        <v>141</v>
      </c>
      <c r="C208">
        <v>114</v>
      </c>
      <c r="D208">
        <v>140</v>
      </c>
      <c r="E208">
        <v>0</v>
      </c>
    </row>
    <row r="209" spans="2:5" x14ac:dyDescent="0.35">
      <c r="B209">
        <v>141</v>
      </c>
      <c r="C209">
        <v>114</v>
      </c>
      <c r="D209">
        <v>140</v>
      </c>
      <c r="E209">
        <v>0</v>
      </c>
    </row>
    <row r="210" spans="2:5" x14ac:dyDescent="0.35">
      <c r="B210">
        <v>141</v>
      </c>
      <c r="C210">
        <v>114</v>
      </c>
      <c r="D210">
        <v>140</v>
      </c>
      <c r="E210">
        <v>0</v>
      </c>
    </row>
    <row r="211" spans="2:5" x14ac:dyDescent="0.35">
      <c r="B211">
        <v>141</v>
      </c>
      <c r="C211">
        <v>114</v>
      </c>
      <c r="D211">
        <v>140</v>
      </c>
      <c r="E211">
        <v>0</v>
      </c>
    </row>
    <row r="212" spans="2:5" x14ac:dyDescent="0.35">
      <c r="B212">
        <v>141</v>
      </c>
      <c r="C212">
        <v>114</v>
      </c>
      <c r="D212">
        <v>140</v>
      </c>
      <c r="E212">
        <v>0</v>
      </c>
    </row>
    <row r="213" spans="2:5" x14ac:dyDescent="0.35">
      <c r="B213">
        <v>141</v>
      </c>
      <c r="C213">
        <v>114</v>
      </c>
      <c r="D213">
        <v>140</v>
      </c>
      <c r="E213">
        <v>0</v>
      </c>
    </row>
    <row r="214" spans="2:5" x14ac:dyDescent="0.35">
      <c r="B214">
        <v>141</v>
      </c>
      <c r="C214">
        <v>114</v>
      </c>
      <c r="D214">
        <v>140</v>
      </c>
      <c r="E214">
        <v>0</v>
      </c>
    </row>
    <row r="215" spans="2:5" x14ac:dyDescent="0.35">
      <c r="B215">
        <v>141</v>
      </c>
      <c r="C215">
        <v>114</v>
      </c>
      <c r="D215">
        <v>140</v>
      </c>
      <c r="E215">
        <v>0</v>
      </c>
    </row>
    <row r="216" spans="2:5" x14ac:dyDescent="0.35">
      <c r="B216">
        <v>141</v>
      </c>
      <c r="C216">
        <v>114</v>
      </c>
      <c r="D216">
        <v>140</v>
      </c>
      <c r="E216">
        <v>0</v>
      </c>
    </row>
    <row r="217" spans="2:5" x14ac:dyDescent="0.35">
      <c r="B217">
        <v>141</v>
      </c>
      <c r="C217">
        <v>114</v>
      </c>
      <c r="D217">
        <v>140</v>
      </c>
      <c r="E217">
        <v>0</v>
      </c>
    </row>
    <row r="218" spans="2:5" x14ac:dyDescent="0.35">
      <c r="B218">
        <v>141</v>
      </c>
      <c r="C218">
        <v>114</v>
      </c>
      <c r="D218">
        <v>140</v>
      </c>
      <c r="E218">
        <v>0</v>
      </c>
    </row>
    <row r="219" spans="2:5" x14ac:dyDescent="0.35">
      <c r="B219">
        <v>141</v>
      </c>
      <c r="C219">
        <v>114</v>
      </c>
      <c r="D219">
        <v>140</v>
      </c>
      <c r="E219">
        <v>0</v>
      </c>
    </row>
    <row r="220" spans="2:5" x14ac:dyDescent="0.35">
      <c r="B220">
        <v>141</v>
      </c>
      <c r="C220">
        <v>114</v>
      </c>
      <c r="D220">
        <v>140</v>
      </c>
      <c r="E220">
        <v>0</v>
      </c>
    </row>
    <row r="221" spans="2:5" x14ac:dyDescent="0.35">
      <c r="B221">
        <v>141</v>
      </c>
      <c r="C221">
        <v>114</v>
      </c>
      <c r="D221">
        <v>140</v>
      </c>
      <c r="E221">
        <v>0</v>
      </c>
    </row>
    <row r="222" spans="2:5" x14ac:dyDescent="0.35">
      <c r="B222">
        <v>141</v>
      </c>
      <c r="C222">
        <v>114</v>
      </c>
      <c r="D222">
        <v>140</v>
      </c>
      <c r="E222">
        <v>0</v>
      </c>
    </row>
    <row r="223" spans="2:5" x14ac:dyDescent="0.35">
      <c r="B223">
        <v>141</v>
      </c>
      <c r="C223">
        <v>114</v>
      </c>
      <c r="D223">
        <v>140</v>
      </c>
      <c r="E223">
        <v>0</v>
      </c>
    </row>
    <row r="224" spans="2:5" x14ac:dyDescent="0.35">
      <c r="B224">
        <v>141</v>
      </c>
      <c r="C224">
        <v>114</v>
      </c>
      <c r="D224">
        <v>140</v>
      </c>
      <c r="E224">
        <v>0</v>
      </c>
    </row>
    <row r="225" spans="2:5" x14ac:dyDescent="0.35">
      <c r="B225">
        <v>141</v>
      </c>
      <c r="C225">
        <v>114</v>
      </c>
      <c r="D225">
        <v>140</v>
      </c>
      <c r="E225">
        <v>0</v>
      </c>
    </row>
    <row r="226" spans="2:5" x14ac:dyDescent="0.35">
      <c r="B226">
        <v>141</v>
      </c>
      <c r="C226">
        <v>114</v>
      </c>
      <c r="D226">
        <v>140</v>
      </c>
      <c r="E226">
        <v>0</v>
      </c>
    </row>
    <row r="227" spans="2:5" x14ac:dyDescent="0.35">
      <c r="B227">
        <v>141</v>
      </c>
      <c r="C227">
        <v>114</v>
      </c>
      <c r="D227">
        <v>140</v>
      </c>
      <c r="E227">
        <v>0</v>
      </c>
    </row>
    <row r="228" spans="2:5" x14ac:dyDescent="0.35">
      <c r="B228">
        <v>141</v>
      </c>
      <c r="C228">
        <v>114</v>
      </c>
      <c r="D228">
        <v>140</v>
      </c>
      <c r="E228">
        <v>0</v>
      </c>
    </row>
    <row r="229" spans="2:5" x14ac:dyDescent="0.35">
      <c r="B229">
        <v>141</v>
      </c>
      <c r="C229">
        <v>114</v>
      </c>
      <c r="D229">
        <v>140</v>
      </c>
      <c r="E229">
        <v>0</v>
      </c>
    </row>
    <row r="230" spans="2:5" x14ac:dyDescent="0.35">
      <c r="B230">
        <v>141</v>
      </c>
      <c r="C230">
        <v>114</v>
      </c>
      <c r="D230">
        <v>140</v>
      </c>
      <c r="E230">
        <v>0</v>
      </c>
    </row>
    <row r="231" spans="2:5" x14ac:dyDescent="0.35">
      <c r="B231">
        <v>141</v>
      </c>
      <c r="C231">
        <v>114</v>
      </c>
      <c r="D231">
        <v>140</v>
      </c>
      <c r="E231">
        <v>0</v>
      </c>
    </row>
    <row r="232" spans="2:5" x14ac:dyDescent="0.35">
      <c r="B232">
        <v>141</v>
      </c>
      <c r="C232">
        <v>114</v>
      </c>
      <c r="D232">
        <v>140</v>
      </c>
      <c r="E232">
        <v>0</v>
      </c>
    </row>
    <row r="233" spans="2:5" x14ac:dyDescent="0.35">
      <c r="B233">
        <v>141</v>
      </c>
      <c r="C233">
        <v>114</v>
      </c>
      <c r="D233">
        <v>140</v>
      </c>
      <c r="E233">
        <v>0</v>
      </c>
    </row>
    <row r="234" spans="2:5" x14ac:dyDescent="0.35">
      <c r="B234">
        <v>141</v>
      </c>
      <c r="C234">
        <v>114</v>
      </c>
      <c r="D234">
        <v>140</v>
      </c>
      <c r="E234">
        <v>0</v>
      </c>
    </row>
    <row r="235" spans="2:5" x14ac:dyDescent="0.35">
      <c r="B235">
        <v>141</v>
      </c>
      <c r="C235">
        <v>114</v>
      </c>
      <c r="D235">
        <v>140</v>
      </c>
      <c r="E235">
        <v>0</v>
      </c>
    </row>
    <row r="236" spans="2:5" x14ac:dyDescent="0.35">
      <c r="B236">
        <v>141</v>
      </c>
      <c r="C236">
        <v>114</v>
      </c>
      <c r="D236">
        <v>140</v>
      </c>
      <c r="E236">
        <v>2</v>
      </c>
    </row>
    <row r="237" spans="2:5" x14ac:dyDescent="0.35">
      <c r="B237">
        <v>140</v>
      </c>
      <c r="C237">
        <v>114</v>
      </c>
      <c r="D237">
        <v>140</v>
      </c>
      <c r="E237">
        <v>0</v>
      </c>
    </row>
    <row r="238" spans="2:5" x14ac:dyDescent="0.35">
      <c r="B238">
        <v>140</v>
      </c>
      <c r="C238">
        <v>114</v>
      </c>
      <c r="D238">
        <v>140</v>
      </c>
      <c r="E238">
        <v>0</v>
      </c>
    </row>
    <row r="239" spans="2:5" x14ac:dyDescent="0.35">
      <c r="B239">
        <v>140</v>
      </c>
      <c r="C239">
        <v>114</v>
      </c>
      <c r="D239">
        <v>140</v>
      </c>
      <c r="E239">
        <v>0</v>
      </c>
    </row>
    <row r="240" spans="2:5" x14ac:dyDescent="0.35">
      <c r="B240">
        <v>140</v>
      </c>
      <c r="C240">
        <v>114</v>
      </c>
      <c r="D240">
        <v>140</v>
      </c>
      <c r="E240">
        <v>0</v>
      </c>
    </row>
    <row r="241" spans="2:5" x14ac:dyDescent="0.35">
      <c r="B241">
        <v>140</v>
      </c>
      <c r="C241">
        <v>114</v>
      </c>
      <c r="D241">
        <v>140</v>
      </c>
      <c r="E241">
        <v>0</v>
      </c>
    </row>
    <row r="242" spans="2:5" x14ac:dyDescent="0.35">
      <c r="B242">
        <v>140</v>
      </c>
      <c r="C242">
        <v>114</v>
      </c>
      <c r="D242">
        <v>140</v>
      </c>
      <c r="E242">
        <v>0</v>
      </c>
    </row>
    <row r="243" spans="2:5" x14ac:dyDescent="0.35">
      <c r="B243">
        <v>140</v>
      </c>
      <c r="C243">
        <v>114</v>
      </c>
      <c r="D243">
        <v>140</v>
      </c>
      <c r="E243">
        <v>0</v>
      </c>
    </row>
    <row r="244" spans="2:5" x14ac:dyDescent="0.35">
      <c r="B244">
        <v>140</v>
      </c>
      <c r="C244">
        <v>114</v>
      </c>
      <c r="D244">
        <v>140</v>
      </c>
      <c r="E244">
        <v>0</v>
      </c>
    </row>
    <row r="245" spans="2:5" x14ac:dyDescent="0.35">
      <c r="B245">
        <v>140</v>
      </c>
      <c r="C245">
        <v>114</v>
      </c>
      <c r="D245">
        <v>140</v>
      </c>
      <c r="E245">
        <v>0</v>
      </c>
    </row>
    <row r="246" spans="2:5" x14ac:dyDescent="0.35">
      <c r="B246">
        <v>140</v>
      </c>
      <c r="C246">
        <v>114</v>
      </c>
      <c r="D246">
        <v>140</v>
      </c>
      <c r="E246">
        <v>0</v>
      </c>
    </row>
    <row r="247" spans="2:5" x14ac:dyDescent="0.35">
      <c r="B247">
        <v>140</v>
      </c>
      <c r="C247">
        <v>114</v>
      </c>
      <c r="D247">
        <v>140</v>
      </c>
      <c r="E247">
        <v>0</v>
      </c>
    </row>
    <row r="248" spans="2:5" x14ac:dyDescent="0.35">
      <c r="B248">
        <v>140</v>
      </c>
      <c r="C248">
        <v>114</v>
      </c>
      <c r="D248">
        <v>140</v>
      </c>
      <c r="E248">
        <v>0</v>
      </c>
    </row>
    <row r="249" spans="2:5" x14ac:dyDescent="0.35">
      <c r="B249">
        <v>140</v>
      </c>
      <c r="C249">
        <v>114</v>
      </c>
      <c r="D249">
        <v>140</v>
      </c>
      <c r="E249">
        <v>0</v>
      </c>
    </row>
    <row r="250" spans="2:5" x14ac:dyDescent="0.35">
      <c r="B250">
        <v>140</v>
      </c>
      <c r="C250">
        <v>114</v>
      </c>
      <c r="D250">
        <v>140</v>
      </c>
      <c r="E250">
        <v>0</v>
      </c>
    </row>
    <row r="251" spans="2:5" x14ac:dyDescent="0.35">
      <c r="B251">
        <v>140</v>
      </c>
      <c r="C251">
        <v>114</v>
      </c>
      <c r="D251">
        <v>140</v>
      </c>
      <c r="E251">
        <v>0</v>
      </c>
    </row>
    <row r="252" spans="2:5" x14ac:dyDescent="0.35">
      <c r="B252">
        <v>140</v>
      </c>
      <c r="C252">
        <v>114</v>
      </c>
      <c r="D252">
        <v>140</v>
      </c>
      <c r="E252">
        <v>0</v>
      </c>
    </row>
    <row r="253" spans="2:5" x14ac:dyDescent="0.35">
      <c r="B253">
        <v>140</v>
      </c>
      <c r="C253">
        <v>114</v>
      </c>
      <c r="D253">
        <v>140</v>
      </c>
      <c r="E253">
        <v>0</v>
      </c>
    </row>
    <row r="254" spans="2:5" x14ac:dyDescent="0.35">
      <c r="B254">
        <v>140</v>
      </c>
      <c r="C254">
        <v>114</v>
      </c>
      <c r="D254">
        <v>140</v>
      </c>
      <c r="E254">
        <v>0</v>
      </c>
    </row>
    <row r="255" spans="2:5" x14ac:dyDescent="0.35">
      <c r="B255">
        <v>140</v>
      </c>
      <c r="C255">
        <v>114</v>
      </c>
      <c r="D255">
        <v>140</v>
      </c>
      <c r="E255">
        <v>0</v>
      </c>
    </row>
    <row r="256" spans="2:5" x14ac:dyDescent="0.35">
      <c r="B256">
        <v>140</v>
      </c>
      <c r="C256">
        <v>114</v>
      </c>
      <c r="D256">
        <v>140</v>
      </c>
      <c r="E256">
        <v>0</v>
      </c>
    </row>
    <row r="257" spans="2:5" x14ac:dyDescent="0.35">
      <c r="B257">
        <v>140</v>
      </c>
      <c r="C257">
        <v>114</v>
      </c>
      <c r="D257">
        <v>140</v>
      </c>
      <c r="E257">
        <v>0</v>
      </c>
    </row>
    <row r="258" spans="2:5" x14ac:dyDescent="0.35">
      <c r="B258">
        <v>140</v>
      </c>
      <c r="C258">
        <v>114</v>
      </c>
      <c r="D258">
        <v>140</v>
      </c>
      <c r="E258">
        <v>0</v>
      </c>
    </row>
    <row r="259" spans="2:5" x14ac:dyDescent="0.35">
      <c r="B259">
        <v>140</v>
      </c>
      <c r="C259">
        <v>114</v>
      </c>
      <c r="D259">
        <v>140</v>
      </c>
      <c r="E259">
        <v>0</v>
      </c>
    </row>
    <row r="260" spans="2:5" x14ac:dyDescent="0.35">
      <c r="B260">
        <v>140</v>
      </c>
      <c r="C260">
        <v>114</v>
      </c>
      <c r="D260">
        <v>140</v>
      </c>
      <c r="E260">
        <v>0</v>
      </c>
    </row>
    <row r="261" spans="2:5" x14ac:dyDescent="0.35">
      <c r="B261">
        <v>140</v>
      </c>
      <c r="C261">
        <v>114</v>
      </c>
      <c r="D261">
        <v>140</v>
      </c>
      <c r="E261">
        <v>0</v>
      </c>
    </row>
    <row r="262" spans="2:5" x14ac:dyDescent="0.35">
      <c r="B262">
        <v>140</v>
      </c>
      <c r="C262">
        <v>114</v>
      </c>
      <c r="D262">
        <v>140</v>
      </c>
      <c r="E262">
        <v>0</v>
      </c>
    </row>
    <row r="263" spans="2:5" x14ac:dyDescent="0.35">
      <c r="B263">
        <v>140</v>
      </c>
      <c r="C263">
        <v>114</v>
      </c>
      <c r="D263">
        <v>140</v>
      </c>
      <c r="E263">
        <v>0</v>
      </c>
    </row>
    <row r="264" spans="2:5" x14ac:dyDescent="0.35">
      <c r="B264">
        <v>140</v>
      </c>
      <c r="C264">
        <v>114</v>
      </c>
      <c r="D264">
        <v>140</v>
      </c>
      <c r="E264">
        <v>0</v>
      </c>
    </row>
    <row r="265" spans="2:5" x14ac:dyDescent="0.35">
      <c r="B265">
        <v>140</v>
      </c>
      <c r="C265">
        <v>114</v>
      </c>
      <c r="D265">
        <v>140</v>
      </c>
      <c r="E265">
        <v>0</v>
      </c>
    </row>
    <row r="266" spans="2:5" x14ac:dyDescent="0.35">
      <c r="B266">
        <v>140</v>
      </c>
      <c r="C266">
        <v>114</v>
      </c>
      <c r="D266">
        <v>140</v>
      </c>
      <c r="E266">
        <v>0</v>
      </c>
    </row>
    <row r="267" spans="2:5" x14ac:dyDescent="0.35">
      <c r="B267">
        <v>140</v>
      </c>
      <c r="C267">
        <v>114</v>
      </c>
      <c r="D267">
        <v>140</v>
      </c>
      <c r="E267">
        <v>0</v>
      </c>
    </row>
    <row r="268" spans="2:5" x14ac:dyDescent="0.35">
      <c r="B268">
        <v>140</v>
      </c>
      <c r="C268">
        <v>114</v>
      </c>
      <c r="D268">
        <v>140</v>
      </c>
      <c r="E268">
        <v>0</v>
      </c>
    </row>
    <row r="269" spans="2:5" x14ac:dyDescent="0.35">
      <c r="B269">
        <v>140</v>
      </c>
      <c r="C269">
        <v>114</v>
      </c>
      <c r="D269">
        <v>140</v>
      </c>
      <c r="E269">
        <v>0</v>
      </c>
    </row>
    <row r="270" spans="2:5" x14ac:dyDescent="0.35">
      <c r="B270">
        <v>140</v>
      </c>
      <c r="C270">
        <v>114</v>
      </c>
      <c r="D270">
        <v>140</v>
      </c>
      <c r="E270">
        <v>0</v>
      </c>
    </row>
    <row r="271" spans="2:5" x14ac:dyDescent="0.35">
      <c r="B271">
        <v>140</v>
      </c>
      <c r="C271">
        <v>114</v>
      </c>
      <c r="D271">
        <v>140</v>
      </c>
      <c r="E271">
        <v>0</v>
      </c>
    </row>
    <row r="272" spans="2:5" x14ac:dyDescent="0.35">
      <c r="B272">
        <v>140</v>
      </c>
      <c r="C272">
        <v>114</v>
      </c>
      <c r="D272">
        <v>140</v>
      </c>
      <c r="E272">
        <v>0</v>
      </c>
    </row>
    <row r="273" spans="2:5" x14ac:dyDescent="0.35">
      <c r="B273">
        <v>140</v>
      </c>
      <c r="C273">
        <v>114</v>
      </c>
      <c r="D273">
        <v>140</v>
      </c>
      <c r="E273">
        <v>0</v>
      </c>
    </row>
    <row r="274" spans="2:5" x14ac:dyDescent="0.35">
      <c r="B274">
        <v>140</v>
      </c>
      <c r="C274">
        <v>114</v>
      </c>
      <c r="D274">
        <v>140</v>
      </c>
      <c r="E274">
        <v>0</v>
      </c>
    </row>
    <row r="275" spans="2:5" x14ac:dyDescent="0.35">
      <c r="B275">
        <v>140</v>
      </c>
      <c r="C275">
        <v>114</v>
      </c>
      <c r="D275">
        <v>140</v>
      </c>
      <c r="E275">
        <v>0</v>
      </c>
    </row>
    <row r="276" spans="2:5" x14ac:dyDescent="0.35">
      <c r="B276">
        <v>140</v>
      </c>
      <c r="C276">
        <v>114</v>
      </c>
      <c r="D276">
        <v>140</v>
      </c>
      <c r="E276">
        <v>4</v>
      </c>
    </row>
    <row r="277" spans="2:5" x14ac:dyDescent="0.35">
      <c r="B277">
        <v>139</v>
      </c>
      <c r="C277">
        <v>114</v>
      </c>
      <c r="D277">
        <v>140</v>
      </c>
      <c r="E277">
        <v>2</v>
      </c>
    </row>
    <row r="278" spans="2:5" x14ac:dyDescent="0.35">
      <c r="B278">
        <v>139</v>
      </c>
      <c r="C278">
        <v>114</v>
      </c>
      <c r="D278">
        <v>140</v>
      </c>
      <c r="E278">
        <v>2</v>
      </c>
    </row>
    <row r="279" spans="2:5" x14ac:dyDescent="0.35">
      <c r="B279">
        <v>139</v>
      </c>
      <c r="C279">
        <v>114</v>
      </c>
      <c r="D279">
        <v>140</v>
      </c>
      <c r="E279">
        <v>2</v>
      </c>
    </row>
    <row r="280" spans="2:5" x14ac:dyDescent="0.35">
      <c r="B280">
        <v>139</v>
      </c>
      <c r="C280">
        <v>114</v>
      </c>
      <c r="D280">
        <v>140</v>
      </c>
      <c r="E280">
        <v>2</v>
      </c>
    </row>
    <row r="281" spans="2:5" x14ac:dyDescent="0.35">
      <c r="B281">
        <v>139</v>
      </c>
      <c r="C281">
        <v>114</v>
      </c>
      <c r="D281">
        <v>140</v>
      </c>
      <c r="E281">
        <v>2</v>
      </c>
    </row>
    <row r="282" spans="2:5" x14ac:dyDescent="0.35">
      <c r="B282">
        <v>139</v>
      </c>
      <c r="C282">
        <v>114</v>
      </c>
      <c r="D282">
        <v>140</v>
      </c>
      <c r="E282">
        <v>2</v>
      </c>
    </row>
    <row r="283" spans="2:5" x14ac:dyDescent="0.35">
      <c r="B283">
        <v>139</v>
      </c>
      <c r="C283">
        <v>114</v>
      </c>
      <c r="D283">
        <v>140</v>
      </c>
      <c r="E283">
        <v>2</v>
      </c>
    </row>
    <row r="284" spans="2:5" x14ac:dyDescent="0.35">
      <c r="B284">
        <v>139</v>
      </c>
      <c r="C284">
        <v>114</v>
      </c>
      <c r="D284">
        <v>140</v>
      </c>
      <c r="E284">
        <v>2</v>
      </c>
    </row>
    <row r="285" spans="2:5" x14ac:dyDescent="0.35">
      <c r="B285">
        <v>139</v>
      </c>
      <c r="C285">
        <v>114</v>
      </c>
      <c r="D285">
        <v>140</v>
      </c>
      <c r="E285">
        <v>2</v>
      </c>
    </row>
    <row r="286" spans="2:5" x14ac:dyDescent="0.35">
      <c r="B286">
        <v>139</v>
      </c>
      <c r="C286">
        <v>114</v>
      </c>
      <c r="D286">
        <v>140</v>
      </c>
      <c r="E286">
        <v>2</v>
      </c>
    </row>
    <row r="287" spans="2:5" x14ac:dyDescent="0.35">
      <c r="B287">
        <v>139</v>
      </c>
      <c r="C287">
        <v>114</v>
      </c>
      <c r="D287">
        <v>140</v>
      </c>
      <c r="E287">
        <v>2</v>
      </c>
    </row>
    <row r="288" spans="2:5" x14ac:dyDescent="0.35">
      <c r="B288">
        <v>139</v>
      </c>
      <c r="C288">
        <v>114</v>
      </c>
      <c r="D288">
        <v>140</v>
      </c>
      <c r="E288">
        <v>2</v>
      </c>
    </row>
    <row r="289" spans="2:5" x14ac:dyDescent="0.35">
      <c r="B289">
        <v>139</v>
      </c>
      <c r="C289">
        <v>114</v>
      </c>
      <c r="D289">
        <v>140</v>
      </c>
      <c r="E289">
        <v>2</v>
      </c>
    </row>
    <row r="290" spans="2:5" x14ac:dyDescent="0.35">
      <c r="B290">
        <v>139</v>
      </c>
      <c r="C290">
        <v>114</v>
      </c>
      <c r="D290">
        <v>140</v>
      </c>
      <c r="E290">
        <v>2</v>
      </c>
    </row>
    <row r="291" spans="2:5" x14ac:dyDescent="0.35">
      <c r="B291">
        <v>139</v>
      </c>
      <c r="C291">
        <v>114</v>
      </c>
      <c r="D291">
        <v>140</v>
      </c>
      <c r="E291">
        <v>2</v>
      </c>
    </row>
    <row r="292" spans="2:5" x14ac:dyDescent="0.35">
      <c r="B292">
        <v>139</v>
      </c>
      <c r="C292">
        <v>114</v>
      </c>
      <c r="D292">
        <v>140</v>
      </c>
      <c r="E292">
        <v>2</v>
      </c>
    </row>
    <row r="293" spans="2:5" x14ac:dyDescent="0.35">
      <c r="B293">
        <v>139</v>
      </c>
      <c r="C293">
        <v>114</v>
      </c>
      <c r="D293">
        <v>140</v>
      </c>
      <c r="E293">
        <v>2</v>
      </c>
    </row>
    <row r="294" spans="2:5" x14ac:dyDescent="0.35">
      <c r="B294">
        <v>139</v>
      </c>
      <c r="C294">
        <v>114</v>
      </c>
      <c r="D294">
        <v>140</v>
      </c>
      <c r="E294">
        <v>2</v>
      </c>
    </row>
    <row r="295" spans="2:5" x14ac:dyDescent="0.35">
      <c r="B295">
        <v>139</v>
      </c>
      <c r="C295">
        <v>114</v>
      </c>
      <c r="D295">
        <v>140</v>
      </c>
      <c r="E295">
        <v>2</v>
      </c>
    </row>
    <row r="296" spans="2:5" x14ac:dyDescent="0.35">
      <c r="B296">
        <v>139</v>
      </c>
      <c r="C296">
        <v>114</v>
      </c>
      <c r="D296">
        <v>140</v>
      </c>
      <c r="E296">
        <v>2</v>
      </c>
    </row>
    <row r="297" spans="2:5" x14ac:dyDescent="0.35">
      <c r="B297">
        <v>139</v>
      </c>
      <c r="C297">
        <v>114</v>
      </c>
      <c r="D297">
        <v>140</v>
      </c>
      <c r="E297">
        <v>2</v>
      </c>
    </row>
    <row r="298" spans="2:5" x14ac:dyDescent="0.35">
      <c r="B298">
        <v>139</v>
      </c>
      <c r="C298">
        <v>114</v>
      </c>
      <c r="D298">
        <v>140</v>
      </c>
      <c r="E298">
        <v>2</v>
      </c>
    </row>
    <row r="299" spans="2:5" x14ac:dyDescent="0.35">
      <c r="B299">
        <v>139</v>
      </c>
      <c r="C299">
        <v>114</v>
      </c>
      <c r="D299">
        <v>140</v>
      </c>
      <c r="E299">
        <v>2</v>
      </c>
    </row>
    <row r="300" spans="2:5" x14ac:dyDescent="0.35">
      <c r="B300">
        <v>139</v>
      </c>
      <c r="C300">
        <v>114</v>
      </c>
      <c r="D300">
        <v>140</v>
      </c>
      <c r="E300">
        <v>2</v>
      </c>
    </row>
    <row r="301" spans="2:5" x14ac:dyDescent="0.35">
      <c r="B301">
        <v>139</v>
      </c>
      <c r="C301">
        <v>114</v>
      </c>
      <c r="D301">
        <v>140</v>
      </c>
      <c r="E301">
        <v>2</v>
      </c>
    </row>
    <row r="302" spans="2:5" x14ac:dyDescent="0.35">
      <c r="B302">
        <v>139</v>
      </c>
      <c r="C302">
        <v>114</v>
      </c>
      <c r="D302">
        <v>140</v>
      </c>
      <c r="E302">
        <v>2</v>
      </c>
    </row>
    <row r="303" spans="2:5" x14ac:dyDescent="0.35">
      <c r="B303">
        <v>139</v>
      </c>
      <c r="C303">
        <v>114</v>
      </c>
      <c r="D303">
        <v>140</v>
      </c>
      <c r="E303">
        <v>2</v>
      </c>
    </row>
    <row r="304" spans="2:5" x14ac:dyDescent="0.35">
      <c r="B304">
        <v>139</v>
      </c>
      <c r="C304">
        <v>114</v>
      </c>
      <c r="D304">
        <v>140</v>
      </c>
      <c r="E304">
        <v>2</v>
      </c>
    </row>
    <row r="305" spans="2:5" x14ac:dyDescent="0.35">
      <c r="B305">
        <v>139</v>
      </c>
      <c r="C305">
        <v>114</v>
      </c>
      <c r="D305">
        <v>140</v>
      </c>
      <c r="E305">
        <v>2</v>
      </c>
    </row>
    <row r="306" spans="2:5" x14ac:dyDescent="0.35">
      <c r="B306">
        <v>139</v>
      </c>
      <c r="C306">
        <v>114</v>
      </c>
      <c r="D306">
        <v>140</v>
      </c>
      <c r="E306">
        <v>2</v>
      </c>
    </row>
    <row r="307" spans="2:5" x14ac:dyDescent="0.35">
      <c r="B307">
        <v>139</v>
      </c>
      <c r="C307">
        <v>114</v>
      </c>
      <c r="D307">
        <v>140</v>
      </c>
      <c r="E307">
        <v>2</v>
      </c>
    </row>
    <row r="308" spans="2:5" x14ac:dyDescent="0.35">
      <c r="B308">
        <v>139</v>
      </c>
      <c r="C308">
        <v>114</v>
      </c>
      <c r="D308">
        <v>140</v>
      </c>
      <c r="E308">
        <v>2</v>
      </c>
    </row>
    <row r="309" spans="2:5" x14ac:dyDescent="0.35">
      <c r="B309">
        <v>139</v>
      </c>
      <c r="C309">
        <v>114</v>
      </c>
      <c r="D309">
        <v>140</v>
      </c>
      <c r="E309">
        <v>2</v>
      </c>
    </row>
    <row r="310" spans="2:5" x14ac:dyDescent="0.35">
      <c r="B310">
        <v>139</v>
      </c>
      <c r="C310">
        <v>114</v>
      </c>
      <c r="D310">
        <v>140</v>
      </c>
      <c r="E310">
        <v>2</v>
      </c>
    </row>
    <row r="311" spans="2:5" x14ac:dyDescent="0.35">
      <c r="B311">
        <v>139</v>
      </c>
      <c r="C311">
        <v>114</v>
      </c>
      <c r="D311">
        <v>140</v>
      </c>
      <c r="E311">
        <v>2</v>
      </c>
    </row>
    <row r="312" spans="2:5" x14ac:dyDescent="0.35">
      <c r="B312">
        <v>139</v>
      </c>
      <c r="C312">
        <v>114</v>
      </c>
      <c r="D312">
        <v>140</v>
      </c>
      <c r="E312">
        <v>2</v>
      </c>
    </row>
    <row r="313" spans="2:5" x14ac:dyDescent="0.35">
      <c r="B313">
        <v>139</v>
      </c>
      <c r="C313">
        <v>114</v>
      </c>
      <c r="D313">
        <v>140</v>
      </c>
      <c r="E313">
        <v>2</v>
      </c>
    </row>
    <row r="314" spans="2:5" x14ac:dyDescent="0.35">
      <c r="B314">
        <v>139</v>
      </c>
      <c r="C314">
        <v>114</v>
      </c>
      <c r="D314">
        <v>140</v>
      </c>
      <c r="E314">
        <v>2</v>
      </c>
    </row>
    <row r="315" spans="2:5" x14ac:dyDescent="0.35">
      <c r="B315">
        <v>139</v>
      </c>
      <c r="C315">
        <v>114</v>
      </c>
      <c r="D315">
        <v>140</v>
      </c>
      <c r="E315">
        <v>2</v>
      </c>
    </row>
    <row r="316" spans="2:5" x14ac:dyDescent="0.35">
      <c r="B316">
        <v>139</v>
      </c>
      <c r="C316">
        <v>114</v>
      </c>
      <c r="D316">
        <v>140</v>
      </c>
      <c r="E316">
        <v>0</v>
      </c>
    </row>
    <row r="317" spans="2:5" x14ac:dyDescent="0.35">
      <c r="B317">
        <v>141</v>
      </c>
      <c r="C317">
        <v>114</v>
      </c>
      <c r="D317">
        <v>140</v>
      </c>
      <c r="E317">
        <v>0</v>
      </c>
    </row>
    <row r="318" spans="2:5" x14ac:dyDescent="0.35">
      <c r="B318">
        <v>141</v>
      </c>
      <c r="C318">
        <v>114</v>
      </c>
      <c r="D318">
        <v>140</v>
      </c>
      <c r="E318">
        <v>0</v>
      </c>
    </row>
    <row r="319" spans="2:5" x14ac:dyDescent="0.35">
      <c r="B319">
        <v>141</v>
      </c>
      <c r="C319">
        <v>114</v>
      </c>
      <c r="D319">
        <v>140</v>
      </c>
      <c r="E319">
        <v>0</v>
      </c>
    </row>
    <row r="320" spans="2:5" x14ac:dyDescent="0.35">
      <c r="B320">
        <v>141</v>
      </c>
      <c r="C320">
        <v>114</v>
      </c>
      <c r="D320">
        <v>140</v>
      </c>
      <c r="E320">
        <v>0</v>
      </c>
    </row>
    <row r="321" spans="2:5" x14ac:dyDescent="0.35">
      <c r="B321">
        <v>141</v>
      </c>
      <c r="C321">
        <v>114</v>
      </c>
      <c r="D321">
        <v>140</v>
      </c>
      <c r="E321">
        <v>0</v>
      </c>
    </row>
    <row r="322" spans="2:5" x14ac:dyDescent="0.35">
      <c r="B322">
        <v>141</v>
      </c>
      <c r="C322">
        <v>114</v>
      </c>
      <c r="D322">
        <v>140</v>
      </c>
      <c r="E322">
        <v>0</v>
      </c>
    </row>
    <row r="323" spans="2:5" x14ac:dyDescent="0.35">
      <c r="B323">
        <v>141</v>
      </c>
      <c r="C323">
        <v>114</v>
      </c>
      <c r="D323">
        <v>140</v>
      </c>
      <c r="E323">
        <v>0</v>
      </c>
    </row>
    <row r="324" spans="2:5" x14ac:dyDescent="0.35">
      <c r="B324">
        <v>141</v>
      </c>
      <c r="C324">
        <v>114</v>
      </c>
      <c r="D324">
        <v>140</v>
      </c>
      <c r="E324">
        <v>0</v>
      </c>
    </row>
    <row r="325" spans="2:5" x14ac:dyDescent="0.35">
      <c r="B325">
        <v>141</v>
      </c>
      <c r="C325">
        <v>114</v>
      </c>
      <c r="D325">
        <v>140</v>
      </c>
      <c r="E325">
        <v>0</v>
      </c>
    </row>
    <row r="326" spans="2:5" x14ac:dyDescent="0.35">
      <c r="B326">
        <v>141</v>
      </c>
      <c r="C326">
        <v>114</v>
      </c>
      <c r="D326">
        <v>140</v>
      </c>
      <c r="E326">
        <v>0</v>
      </c>
    </row>
    <row r="327" spans="2:5" x14ac:dyDescent="0.35">
      <c r="B327">
        <v>141</v>
      </c>
      <c r="C327">
        <v>114</v>
      </c>
      <c r="D327">
        <v>140</v>
      </c>
      <c r="E327">
        <v>0</v>
      </c>
    </row>
    <row r="328" spans="2:5" x14ac:dyDescent="0.35">
      <c r="B328">
        <v>141</v>
      </c>
      <c r="C328">
        <v>114</v>
      </c>
      <c r="D328">
        <v>140</v>
      </c>
      <c r="E328">
        <v>0</v>
      </c>
    </row>
    <row r="329" spans="2:5" x14ac:dyDescent="0.35">
      <c r="B329">
        <v>141</v>
      </c>
      <c r="C329">
        <v>114</v>
      </c>
      <c r="D329">
        <v>140</v>
      </c>
      <c r="E329">
        <v>0</v>
      </c>
    </row>
    <row r="330" spans="2:5" x14ac:dyDescent="0.35">
      <c r="B330">
        <v>141</v>
      </c>
      <c r="C330">
        <v>114</v>
      </c>
      <c r="D330">
        <v>140</v>
      </c>
      <c r="E330">
        <v>0</v>
      </c>
    </row>
    <row r="331" spans="2:5" x14ac:dyDescent="0.35">
      <c r="B331">
        <v>141</v>
      </c>
      <c r="C331">
        <v>114</v>
      </c>
      <c r="D331">
        <v>140</v>
      </c>
      <c r="E331">
        <v>0</v>
      </c>
    </row>
    <row r="332" spans="2:5" x14ac:dyDescent="0.35">
      <c r="B332">
        <v>141</v>
      </c>
      <c r="C332">
        <v>114</v>
      </c>
      <c r="D332">
        <v>140</v>
      </c>
      <c r="E332">
        <v>0</v>
      </c>
    </row>
    <row r="333" spans="2:5" x14ac:dyDescent="0.35">
      <c r="B333">
        <v>141</v>
      </c>
      <c r="C333">
        <v>114</v>
      </c>
      <c r="D333">
        <v>140</v>
      </c>
      <c r="E333">
        <v>0</v>
      </c>
    </row>
    <row r="334" spans="2:5" x14ac:dyDescent="0.35">
      <c r="B334">
        <v>141</v>
      </c>
      <c r="C334">
        <v>114</v>
      </c>
      <c r="D334">
        <v>140</v>
      </c>
      <c r="E334">
        <v>0</v>
      </c>
    </row>
    <row r="335" spans="2:5" x14ac:dyDescent="0.35">
      <c r="B335">
        <v>141</v>
      </c>
      <c r="C335">
        <v>114</v>
      </c>
      <c r="D335">
        <v>140</v>
      </c>
      <c r="E335">
        <v>0</v>
      </c>
    </row>
    <row r="336" spans="2:5" x14ac:dyDescent="0.35">
      <c r="B336">
        <v>141</v>
      </c>
      <c r="C336">
        <v>114</v>
      </c>
      <c r="D336">
        <v>140</v>
      </c>
      <c r="E336">
        <v>0</v>
      </c>
    </row>
    <row r="337" spans="2:5" x14ac:dyDescent="0.35">
      <c r="B337">
        <v>141</v>
      </c>
      <c r="C337">
        <v>114</v>
      </c>
      <c r="D337">
        <v>140</v>
      </c>
      <c r="E337">
        <v>0</v>
      </c>
    </row>
    <row r="338" spans="2:5" x14ac:dyDescent="0.35">
      <c r="B338">
        <v>141</v>
      </c>
      <c r="C338">
        <v>114</v>
      </c>
      <c r="D338">
        <v>140</v>
      </c>
      <c r="E338">
        <v>0</v>
      </c>
    </row>
    <row r="339" spans="2:5" x14ac:dyDescent="0.35">
      <c r="B339">
        <v>141</v>
      </c>
      <c r="C339">
        <v>114</v>
      </c>
      <c r="D339">
        <v>140</v>
      </c>
      <c r="E339">
        <v>0</v>
      </c>
    </row>
    <row r="340" spans="2:5" x14ac:dyDescent="0.35">
      <c r="B340">
        <v>141</v>
      </c>
      <c r="C340">
        <v>114</v>
      </c>
      <c r="D340">
        <v>140</v>
      </c>
      <c r="E340">
        <v>0</v>
      </c>
    </row>
    <row r="341" spans="2:5" x14ac:dyDescent="0.35">
      <c r="B341">
        <v>141</v>
      </c>
      <c r="C341">
        <v>114</v>
      </c>
      <c r="D341">
        <v>140</v>
      </c>
      <c r="E341">
        <v>0</v>
      </c>
    </row>
    <row r="342" spans="2:5" x14ac:dyDescent="0.35">
      <c r="B342">
        <v>141</v>
      </c>
      <c r="C342">
        <v>114</v>
      </c>
      <c r="D342">
        <v>140</v>
      </c>
      <c r="E342">
        <v>0</v>
      </c>
    </row>
    <row r="343" spans="2:5" x14ac:dyDescent="0.35">
      <c r="B343">
        <v>141</v>
      </c>
      <c r="C343">
        <v>114</v>
      </c>
      <c r="D343">
        <v>140</v>
      </c>
      <c r="E343">
        <v>0</v>
      </c>
    </row>
    <row r="344" spans="2:5" x14ac:dyDescent="0.35">
      <c r="B344">
        <v>141</v>
      </c>
      <c r="C344">
        <v>114</v>
      </c>
      <c r="D344">
        <v>140</v>
      </c>
      <c r="E344">
        <v>0</v>
      </c>
    </row>
    <row r="345" spans="2:5" x14ac:dyDescent="0.35">
      <c r="B345">
        <v>141</v>
      </c>
      <c r="C345">
        <v>114</v>
      </c>
      <c r="D345">
        <v>140</v>
      </c>
      <c r="E345">
        <v>0</v>
      </c>
    </row>
    <row r="346" spans="2:5" x14ac:dyDescent="0.35">
      <c r="B346">
        <v>141</v>
      </c>
      <c r="C346">
        <v>114</v>
      </c>
      <c r="D346">
        <v>140</v>
      </c>
      <c r="E346">
        <v>0</v>
      </c>
    </row>
    <row r="347" spans="2:5" x14ac:dyDescent="0.35">
      <c r="B347">
        <v>141</v>
      </c>
      <c r="C347">
        <v>114</v>
      </c>
      <c r="D347">
        <v>140</v>
      </c>
      <c r="E347">
        <v>0</v>
      </c>
    </row>
    <row r="348" spans="2:5" x14ac:dyDescent="0.35">
      <c r="B348">
        <v>141</v>
      </c>
      <c r="C348">
        <v>114</v>
      </c>
      <c r="D348">
        <v>140</v>
      </c>
      <c r="E348">
        <v>0</v>
      </c>
    </row>
    <row r="349" spans="2:5" x14ac:dyDescent="0.35">
      <c r="B349">
        <v>141</v>
      </c>
      <c r="C349">
        <v>114</v>
      </c>
      <c r="D349">
        <v>140</v>
      </c>
      <c r="E349">
        <v>0</v>
      </c>
    </row>
    <row r="350" spans="2:5" x14ac:dyDescent="0.35">
      <c r="B350">
        <v>141</v>
      </c>
      <c r="C350">
        <v>114</v>
      </c>
      <c r="D350">
        <v>140</v>
      </c>
      <c r="E350">
        <v>0</v>
      </c>
    </row>
    <row r="351" spans="2:5" x14ac:dyDescent="0.35">
      <c r="B351">
        <v>141</v>
      </c>
      <c r="C351">
        <v>114</v>
      </c>
      <c r="D351">
        <v>140</v>
      </c>
      <c r="E351">
        <v>0</v>
      </c>
    </row>
    <row r="352" spans="2:5" x14ac:dyDescent="0.35">
      <c r="B352">
        <v>141</v>
      </c>
      <c r="C352">
        <v>114</v>
      </c>
      <c r="D352">
        <v>140</v>
      </c>
      <c r="E352">
        <v>0</v>
      </c>
    </row>
    <row r="353" spans="2:5" x14ac:dyDescent="0.35">
      <c r="B353">
        <v>141</v>
      </c>
      <c r="C353">
        <v>114</v>
      </c>
      <c r="D353">
        <v>140</v>
      </c>
      <c r="E353">
        <v>0</v>
      </c>
    </row>
    <row r="354" spans="2:5" x14ac:dyDescent="0.35">
      <c r="B354">
        <v>141</v>
      </c>
      <c r="C354">
        <v>114</v>
      </c>
      <c r="D354">
        <v>140</v>
      </c>
      <c r="E354">
        <v>0</v>
      </c>
    </row>
    <row r="355" spans="2:5" x14ac:dyDescent="0.35">
      <c r="B355">
        <v>141</v>
      </c>
      <c r="C355">
        <v>114</v>
      </c>
      <c r="D355">
        <v>140</v>
      </c>
      <c r="E355">
        <v>0</v>
      </c>
    </row>
    <row r="356" spans="2:5" x14ac:dyDescent="0.35">
      <c r="B356">
        <v>141</v>
      </c>
      <c r="C356">
        <v>114</v>
      </c>
      <c r="D356">
        <v>140</v>
      </c>
      <c r="E356">
        <v>2</v>
      </c>
    </row>
    <row r="357" spans="2:5" x14ac:dyDescent="0.35">
      <c r="B357">
        <v>140</v>
      </c>
      <c r="C357">
        <v>114</v>
      </c>
      <c r="D357">
        <v>140</v>
      </c>
      <c r="E357">
        <v>0</v>
      </c>
    </row>
    <row r="358" spans="2:5" x14ac:dyDescent="0.35">
      <c r="B358">
        <v>140</v>
      </c>
      <c r="C358">
        <v>114</v>
      </c>
      <c r="D358">
        <v>140</v>
      </c>
      <c r="E358">
        <v>0</v>
      </c>
    </row>
    <row r="359" spans="2:5" x14ac:dyDescent="0.35">
      <c r="B359">
        <v>140</v>
      </c>
      <c r="C359">
        <v>114</v>
      </c>
      <c r="D359">
        <v>140</v>
      </c>
      <c r="E359">
        <v>0</v>
      </c>
    </row>
    <row r="360" spans="2:5" x14ac:dyDescent="0.35">
      <c r="B360">
        <v>140</v>
      </c>
      <c r="C360">
        <v>114</v>
      </c>
      <c r="D360">
        <v>140</v>
      </c>
      <c r="E360">
        <v>0</v>
      </c>
    </row>
    <row r="361" spans="2:5" x14ac:dyDescent="0.35">
      <c r="B361">
        <v>140</v>
      </c>
      <c r="C361">
        <v>114</v>
      </c>
      <c r="D361">
        <v>140</v>
      </c>
      <c r="E361">
        <v>0</v>
      </c>
    </row>
    <row r="362" spans="2:5" x14ac:dyDescent="0.35">
      <c r="B362">
        <v>140</v>
      </c>
      <c r="C362">
        <v>114</v>
      </c>
      <c r="D362">
        <v>140</v>
      </c>
      <c r="E362">
        <v>0</v>
      </c>
    </row>
    <row r="363" spans="2:5" x14ac:dyDescent="0.35">
      <c r="B363">
        <v>140</v>
      </c>
      <c r="C363">
        <v>114</v>
      </c>
      <c r="D363">
        <v>140</v>
      </c>
      <c r="E363">
        <v>0</v>
      </c>
    </row>
    <row r="364" spans="2:5" x14ac:dyDescent="0.35">
      <c r="B364">
        <v>140</v>
      </c>
      <c r="C364">
        <v>114</v>
      </c>
      <c r="D364">
        <v>140</v>
      </c>
      <c r="E364">
        <v>0</v>
      </c>
    </row>
    <row r="365" spans="2:5" x14ac:dyDescent="0.35">
      <c r="B365">
        <v>140</v>
      </c>
      <c r="C365">
        <v>114</v>
      </c>
      <c r="D365">
        <v>140</v>
      </c>
      <c r="E365">
        <v>0</v>
      </c>
    </row>
    <row r="366" spans="2:5" x14ac:dyDescent="0.35">
      <c r="B366">
        <v>140</v>
      </c>
      <c r="C366">
        <v>114</v>
      </c>
      <c r="D366">
        <v>140</v>
      </c>
      <c r="E366">
        <v>0</v>
      </c>
    </row>
    <row r="367" spans="2:5" x14ac:dyDescent="0.35">
      <c r="B367">
        <v>140</v>
      </c>
      <c r="C367">
        <v>114</v>
      </c>
      <c r="D367">
        <v>140</v>
      </c>
      <c r="E367">
        <v>0</v>
      </c>
    </row>
    <row r="368" spans="2:5" x14ac:dyDescent="0.35">
      <c r="B368">
        <v>140</v>
      </c>
      <c r="C368">
        <v>114</v>
      </c>
      <c r="D368">
        <v>140</v>
      </c>
      <c r="E368">
        <v>0</v>
      </c>
    </row>
    <row r="369" spans="2:5" x14ac:dyDescent="0.35">
      <c r="B369">
        <v>140</v>
      </c>
      <c r="C369">
        <v>114</v>
      </c>
      <c r="D369">
        <v>140</v>
      </c>
      <c r="E369">
        <v>0</v>
      </c>
    </row>
    <row r="370" spans="2:5" x14ac:dyDescent="0.35">
      <c r="B370">
        <v>140</v>
      </c>
      <c r="C370">
        <v>114</v>
      </c>
      <c r="D370">
        <v>140</v>
      </c>
      <c r="E370">
        <v>0</v>
      </c>
    </row>
    <row r="371" spans="2:5" x14ac:dyDescent="0.35">
      <c r="B371">
        <v>140</v>
      </c>
      <c r="C371">
        <v>114</v>
      </c>
      <c r="D371">
        <v>140</v>
      </c>
      <c r="E371">
        <v>0</v>
      </c>
    </row>
    <row r="372" spans="2:5" x14ac:dyDescent="0.35">
      <c r="B372">
        <v>140</v>
      </c>
      <c r="C372">
        <v>114</v>
      </c>
      <c r="D372">
        <v>140</v>
      </c>
      <c r="E372">
        <v>0</v>
      </c>
    </row>
    <row r="373" spans="2:5" x14ac:dyDescent="0.35">
      <c r="B373">
        <v>140</v>
      </c>
      <c r="C373">
        <v>114</v>
      </c>
      <c r="D373">
        <v>140</v>
      </c>
      <c r="E373">
        <v>0</v>
      </c>
    </row>
    <row r="374" spans="2:5" x14ac:dyDescent="0.35">
      <c r="B374">
        <v>140</v>
      </c>
      <c r="C374">
        <v>114</v>
      </c>
      <c r="D374">
        <v>140</v>
      </c>
      <c r="E374">
        <v>0</v>
      </c>
    </row>
    <row r="375" spans="2:5" x14ac:dyDescent="0.35">
      <c r="B375">
        <v>140</v>
      </c>
      <c r="C375">
        <v>114</v>
      </c>
      <c r="D375">
        <v>140</v>
      </c>
      <c r="E375">
        <v>0</v>
      </c>
    </row>
    <row r="376" spans="2:5" x14ac:dyDescent="0.35">
      <c r="B376">
        <v>140</v>
      </c>
      <c r="C376">
        <v>114</v>
      </c>
      <c r="D376">
        <v>140</v>
      </c>
      <c r="E376">
        <v>0</v>
      </c>
    </row>
    <row r="377" spans="2:5" x14ac:dyDescent="0.35">
      <c r="B377">
        <v>140</v>
      </c>
      <c r="C377">
        <v>114</v>
      </c>
      <c r="D377">
        <v>140</v>
      </c>
      <c r="E377">
        <v>0</v>
      </c>
    </row>
    <row r="378" spans="2:5" x14ac:dyDescent="0.35">
      <c r="B378">
        <v>140</v>
      </c>
      <c r="C378">
        <v>114</v>
      </c>
      <c r="D378">
        <v>140</v>
      </c>
      <c r="E378">
        <v>0</v>
      </c>
    </row>
    <row r="379" spans="2:5" x14ac:dyDescent="0.35">
      <c r="B379">
        <v>140</v>
      </c>
      <c r="C379">
        <v>114</v>
      </c>
      <c r="D379">
        <v>140</v>
      </c>
      <c r="E379">
        <v>0</v>
      </c>
    </row>
    <row r="380" spans="2:5" x14ac:dyDescent="0.35">
      <c r="B380">
        <v>140</v>
      </c>
      <c r="C380">
        <v>114</v>
      </c>
      <c r="D380">
        <v>140</v>
      </c>
      <c r="E380">
        <v>0</v>
      </c>
    </row>
    <row r="381" spans="2:5" x14ac:dyDescent="0.35">
      <c r="B381">
        <v>140</v>
      </c>
      <c r="C381">
        <v>114</v>
      </c>
      <c r="D381">
        <v>140</v>
      </c>
      <c r="E381">
        <v>0</v>
      </c>
    </row>
    <row r="382" spans="2:5" x14ac:dyDescent="0.35">
      <c r="B382">
        <v>140</v>
      </c>
      <c r="C382">
        <v>114</v>
      </c>
      <c r="D382">
        <v>140</v>
      </c>
      <c r="E382">
        <v>0</v>
      </c>
    </row>
    <row r="383" spans="2:5" x14ac:dyDescent="0.35">
      <c r="B383">
        <v>140</v>
      </c>
      <c r="C383">
        <v>114</v>
      </c>
      <c r="D383">
        <v>140</v>
      </c>
      <c r="E383">
        <v>0</v>
      </c>
    </row>
    <row r="384" spans="2:5" x14ac:dyDescent="0.35">
      <c r="B384">
        <v>140</v>
      </c>
      <c r="C384">
        <v>114</v>
      </c>
      <c r="D384">
        <v>140</v>
      </c>
      <c r="E384">
        <v>0</v>
      </c>
    </row>
    <row r="385" spans="2:5" x14ac:dyDescent="0.35">
      <c r="B385">
        <v>140</v>
      </c>
      <c r="C385">
        <v>114</v>
      </c>
      <c r="D385">
        <v>140</v>
      </c>
      <c r="E385">
        <v>0</v>
      </c>
    </row>
    <row r="386" spans="2:5" x14ac:dyDescent="0.35">
      <c r="B386">
        <v>140</v>
      </c>
      <c r="C386">
        <v>114</v>
      </c>
      <c r="D386">
        <v>140</v>
      </c>
      <c r="E386">
        <v>0</v>
      </c>
    </row>
    <row r="387" spans="2:5" x14ac:dyDescent="0.35">
      <c r="B387">
        <v>140</v>
      </c>
      <c r="C387">
        <v>114</v>
      </c>
      <c r="D387">
        <v>140</v>
      </c>
      <c r="E387">
        <v>0</v>
      </c>
    </row>
    <row r="388" spans="2:5" x14ac:dyDescent="0.35">
      <c r="B388">
        <v>140</v>
      </c>
      <c r="C388">
        <v>114</v>
      </c>
      <c r="D388">
        <v>140</v>
      </c>
      <c r="E388">
        <v>0</v>
      </c>
    </row>
    <row r="389" spans="2:5" x14ac:dyDescent="0.35">
      <c r="B389">
        <v>140</v>
      </c>
      <c r="C389">
        <v>114</v>
      </c>
      <c r="D389">
        <v>140</v>
      </c>
      <c r="E389">
        <v>0</v>
      </c>
    </row>
    <row r="390" spans="2:5" x14ac:dyDescent="0.35">
      <c r="B390">
        <v>140</v>
      </c>
      <c r="C390">
        <v>114</v>
      </c>
      <c r="D390">
        <v>140</v>
      </c>
      <c r="E390">
        <v>0</v>
      </c>
    </row>
    <row r="391" spans="2:5" x14ac:dyDescent="0.35">
      <c r="B391">
        <v>140</v>
      </c>
      <c r="C391">
        <v>114</v>
      </c>
      <c r="D391">
        <v>140</v>
      </c>
      <c r="E391">
        <v>0</v>
      </c>
    </row>
    <row r="392" spans="2:5" x14ac:dyDescent="0.35">
      <c r="B392">
        <v>140</v>
      </c>
      <c r="C392">
        <v>114</v>
      </c>
      <c r="D392">
        <v>140</v>
      </c>
      <c r="E392">
        <v>0</v>
      </c>
    </row>
    <row r="393" spans="2:5" x14ac:dyDescent="0.35">
      <c r="B393">
        <v>140</v>
      </c>
      <c r="C393">
        <v>114</v>
      </c>
      <c r="D393">
        <v>140</v>
      </c>
      <c r="E393">
        <v>0</v>
      </c>
    </row>
    <row r="394" spans="2:5" x14ac:dyDescent="0.35">
      <c r="B394">
        <v>140</v>
      </c>
      <c r="C394">
        <v>114</v>
      </c>
      <c r="D394">
        <v>140</v>
      </c>
      <c r="E394">
        <v>0</v>
      </c>
    </row>
    <row r="395" spans="2:5" x14ac:dyDescent="0.35">
      <c r="B395">
        <v>140</v>
      </c>
      <c r="C395">
        <v>114</v>
      </c>
      <c r="D395">
        <v>140</v>
      </c>
      <c r="E395">
        <v>0</v>
      </c>
    </row>
    <row r="396" spans="2:5" x14ac:dyDescent="0.35">
      <c r="B396">
        <v>140</v>
      </c>
      <c r="C396">
        <v>114</v>
      </c>
      <c r="D396">
        <v>140</v>
      </c>
      <c r="E396">
        <v>4</v>
      </c>
    </row>
    <row r="397" spans="2:5" x14ac:dyDescent="0.35">
      <c r="B397">
        <v>139</v>
      </c>
      <c r="C397">
        <v>114</v>
      </c>
      <c r="D397">
        <v>140</v>
      </c>
      <c r="E397">
        <v>2</v>
      </c>
    </row>
    <row r="398" spans="2:5" x14ac:dyDescent="0.35">
      <c r="B398">
        <v>139</v>
      </c>
      <c r="C398">
        <v>114</v>
      </c>
      <c r="D398">
        <v>140</v>
      </c>
      <c r="E398">
        <v>2</v>
      </c>
    </row>
    <row r="399" spans="2:5" x14ac:dyDescent="0.35">
      <c r="B399">
        <v>139</v>
      </c>
      <c r="C399">
        <v>114</v>
      </c>
      <c r="D399">
        <v>140</v>
      </c>
      <c r="E399">
        <v>2</v>
      </c>
    </row>
    <row r="400" spans="2:5" x14ac:dyDescent="0.35">
      <c r="B400">
        <v>139</v>
      </c>
      <c r="C400">
        <v>114</v>
      </c>
      <c r="D400">
        <v>140</v>
      </c>
      <c r="E400">
        <v>2</v>
      </c>
    </row>
    <row r="401" spans="2:5" x14ac:dyDescent="0.35">
      <c r="B401">
        <v>139</v>
      </c>
      <c r="C401">
        <v>114</v>
      </c>
      <c r="D401">
        <v>140</v>
      </c>
      <c r="E401">
        <v>2</v>
      </c>
    </row>
    <row r="402" spans="2:5" x14ac:dyDescent="0.35">
      <c r="B402">
        <v>139</v>
      </c>
      <c r="C402">
        <v>114</v>
      </c>
      <c r="D402">
        <v>140</v>
      </c>
      <c r="E402">
        <v>2</v>
      </c>
    </row>
    <row r="403" spans="2:5" x14ac:dyDescent="0.35">
      <c r="B403">
        <v>139</v>
      </c>
      <c r="C403">
        <v>114</v>
      </c>
      <c r="D403">
        <v>140</v>
      </c>
      <c r="E403">
        <v>2</v>
      </c>
    </row>
    <row r="404" spans="2:5" x14ac:dyDescent="0.35">
      <c r="B404">
        <v>139</v>
      </c>
      <c r="C404">
        <v>114</v>
      </c>
      <c r="D404">
        <v>140</v>
      </c>
      <c r="E404">
        <v>2</v>
      </c>
    </row>
    <row r="405" spans="2:5" x14ac:dyDescent="0.35">
      <c r="B405">
        <v>139</v>
      </c>
      <c r="C405">
        <v>114</v>
      </c>
      <c r="D405">
        <v>140</v>
      </c>
      <c r="E405">
        <v>2</v>
      </c>
    </row>
    <row r="406" spans="2:5" x14ac:dyDescent="0.35">
      <c r="B406">
        <v>139</v>
      </c>
      <c r="C406">
        <v>114</v>
      </c>
      <c r="D406">
        <v>140</v>
      </c>
      <c r="E406">
        <v>2</v>
      </c>
    </row>
    <row r="407" spans="2:5" x14ac:dyDescent="0.35">
      <c r="B407">
        <v>139</v>
      </c>
      <c r="C407">
        <v>114</v>
      </c>
      <c r="D407">
        <v>140</v>
      </c>
      <c r="E407">
        <v>2</v>
      </c>
    </row>
    <row r="408" spans="2:5" x14ac:dyDescent="0.35">
      <c r="B408">
        <v>139</v>
      </c>
      <c r="C408">
        <v>114</v>
      </c>
      <c r="D408">
        <v>140</v>
      </c>
      <c r="E408">
        <v>2</v>
      </c>
    </row>
    <row r="409" spans="2:5" x14ac:dyDescent="0.35">
      <c r="B409">
        <v>139</v>
      </c>
      <c r="C409">
        <v>114</v>
      </c>
      <c r="D409">
        <v>140</v>
      </c>
      <c r="E409">
        <v>2</v>
      </c>
    </row>
    <row r="410" spans="2:5" x14ac:dyDescent="0.35">
      <c r="B410">
        <v>139</v>
      </c>
      <c r="C410">
        <v>114</v>
      </c>
      <c r="D410">
        <v>140</v>
      </c>
      <c r="E410">
        <v>2</v>
      </c>
    </row>
    <row r="411" spans="2:5" x14ac:dyDescent="0.35">
      <c r="B411">
        <v>139</v>
      </c>
      <c r="C411">
        <v>114</v>
      </c>
      <c r="D411">
        <v>140</v>
      </c>
      <c r="E411">
        <v>2</v>
      </c>
    </row>
    <row r="412" spans="2:5" x14ac:dyDescent="0.35">
      <c r="B412">
        <v>139</v>
      </c>
      <c r="C412">
        <v>114</v>
      </c>
      <c r="D412">
        <v>140</v>
      </c>
      <c r="E412">
        <v>2</v>
      </c>
    </row>
    <row r="413" spans="2:5" x14ac:dyDescent="0.35">
      <c r="B413">
        <v>139</v>
      </c>
      <c r="C413">
        <v>114</v>
      </c>
      <c r="D413">
        <v>140</v>
      </c>
      <c r="E413">
        <v>2</v>
      </c>
    </row>
    <row r="414" spans="2:5" x14ac:dyDescent="0.35">
      <c r="B414">
        <v>139</v>
      </c>
      <c r="C414">
        <v>114</v>
      </c>
      <c r="D414">
        <v>140</v>
      </c>
      <c r="E414">
        <v>2</v>
      </c>
    </row>
    <row r="415" spans="2:5" x14ac:dyDescent="0.35">
      <c r="B415">
        <v>139</v>
      </c>
      <c r="C415">
        <v>114</v>
      </c>
      <c r="D415">
        <v>140</v>
      </c>
      <c r="E415">
        <v>2</v>
      </c>
    </row>
    <row r="416" spans="2:5" x14ac:dyDescent="0.35">
      <c r="B416">
        <v>139</v>
      </c>
      <c r="C416">
        <v>114</v>
      </c>
      <c r="D416">
        <v>140</v>
      </c>
      <c r="E416">
        <v>2</v>
      </c>
    </row>
    <row r="417" spans="2:5" x14ac:dyDescent="0.35">
      <c r="B417">
        <v>139</v>
      </c>
      <c r="C417">
        <v>114</v>
      </c>
      <c r="D417">
        <v>140</v>
      </c>
      <c r="E417">
        <v>2</v>
      </c>
    </row>
    <row r="418" spans="2:5" x14ac:dyDescent="0.35">
      <c r="B418">
        <v>139</v>
      </c>
      <c r="C418">
        <v>114</v>
      </c>
      <c r="D418">
        <v>140</v>
      </c>
      <c r="E418">
        <v>2</v>
      </c>
    </row>
    <row r="419" spans="2:5" x14ac:dyDescent="0.35">
      <c r="B419">
        <v>139</v>
      </c>
      <c r="C419">
        <v>114</v>
      </c>
      <c r="D419">
        <v>140</v>
      </c>
      <c r="E419">
        <v>2</v>
      </c>
    </row>
    <row r="420" spans="2:5" x14ac:dyDescent="0.35">
      <c r="B420">
        <v>139</v>
      </c>
      <c r="C420">
        <v>114</v>
      </c>
      <c r="D420">
        <v>140</v>
      </c>
      <c r="E420">
        <v>2</v>
      </c>
    </row>
    <row r="421" spans="2:5" x14ac:dyDescent="0.35">
      <c r="B421">
        <v>139</v>
      </c>
      <c r="C421">
        <v>114</v>
      </c>
      <c r="D421">
        <v>140</v>
      </c>
      <c r="E421">
        <v>2</v>
      </c>
    </row>
    <row r="422" spans="2:5" x14ac:dyDescent="0.35">
      <c r="B422">
        <v>139</v>
      </c>
      <c r="C422">
        <v>114</v>
      </c>
      <c r="D422">
        <v>140</v>
      </c>
      <c r="E422">
        <v>2</v>
      </c>
    </row>
    <row r="423" spans="2:5" x14ac:dyDescent="0.35">
      <c r="B423">
        <v>139</v>
      </c>
      <c r="C423">
        <v>114</v>
      </c>
      <c r="D423">
        <v>140</v>
      </c>
      <c r="E423">
        <v>2</v>
      </c>
    </row>
    <row r="424" spans="2:5" x14ac:dyDescent="0.35">
      <c r="B424">
        <v>139</v>
      </c>
      <c r="C424">
        <v>114</v>
      </c>
      <c r="D424">
        <v>140</v>
      </c>
      <c r="E424">
        <v>2</v>
      </c>
    </row>
    <row r="425" spans="2:5" x14ac:dyDescent="0.35">
      <c r="B425">
        <v>139</v>
      </c>
      <c r="C425">
        <v>114</v>
      </c>
      <c r="D425">
        <v>140</v>
      </c>
      <c r="E425">
        <v>2</v>
      </c>
    </row>
    <row r="426" spans="2:5" x14ac:dyDescent="0.35">
      <c r="B426">
        <v>139</v>
      </c>
      <c r="C426">
        <v>114</v>
      </c>
      <c r="D426">
        <v>140</v>
      </c>
      <c r="E426">
        <v>2</v>
      </c>
    </row>
    <row r="427" spans="2:5" x14ac:dyDescent="0.35">
      <c r="B427">
        <v>139</v>
      </c>
      <c r="C427">
        <v>114</v>
      </c>
      <c r="D427">
        <v>140</v>
      </c>
      <c r="E427">
        <v>2</v>
      </c>
    </row>
    <row r="428" spans="2:5" x14ac:dyDescent="0.35">
      <c r="B428">
        <v>139</v>
      </c>
      <c r="C428">
        <v>114</v>
      </c>
      <c r="D428">
        <v>140</v>
      </c>
      <c r="E428">
        <v>2</v>
      </c>
    </row>
    <row r="429" spans="2:5" x14ac:dyDescent="0.35">
      <c r="B429">
        <v>139</v>
      </c>
      <c r="C429">
        <v>114</v>
      </c>
      <c r="D429">
        <v>140</v>
      </c>
      <c r="E429">
        <v>2</v>
      </c>
    </row>
    <row r="430" spans="2:5" x14ac:dyDescent="0.35">
      <c r="B430">
        <v>139</v>
      </c>
      <c r="C430">
        <v>114</v>
      </c>
      <c r="D430">
        <v>140</v>
      </c>
      <c r="E430">
        <v>2</v>
      </c>
    </row>
    <row r="431" spans="2:5" x14ac:dyDescent="0.35">
      <c r="B431">
        <v>139</v>
      </c>
      <c r="C431">
        <v>114</v>
      </c>
      <c r="D431">
        <v>140</v>
      </c>
      <c r="E431">
        <v>2</v>
      </c>
    </row>
    <row r="432" spans="2:5" x14ac:dyDescent="0.35">
      <c r="B432">
        <v>139</v>
      </c>
      <c r="C432">
        <v>114</v>
      </c>
      <c r="D432">
        <v>140</v>
      </c>
      <c r="E432">
        <v>2</v>
      </c>
    </row>
    <row r="433" spans="2:5" x14ac:dyDescent="0.35">
      <c r="B433">
        <v>139</v>
      </c>
      <c r="C433">
        <v>114</v>
      </c>
      <c r="D433">
        <v>140</v>
      </c>
      <c r="E433">
        <v>2</v>
      </c>
    </row>
    <row r="434" spans="2:5" x14ac:dyDescent="0.35">
      <c r="B434">
        <v>139</v>
      </c>
      <c r="C434">
        <v>114</v>
      </c>
      <c r="D434">
        <v>140</v>
      </c>
      <c r="E434">
        <v>2</v>
      </c>
    </row>
    <row r="435" spans="2:5" x14ac:dyDescent="0.35">
      <c r="B435">
        <v>139</v>
      </c>
      <c r="C435">
        <v>114</v>
      </c>
      <c r="D435">
        <v>140</v>
      </c>
      <c r="E435">
        <v>2</v>
      </c>
    </row>
    <row r="436" spans="2:5" x14ac:dyDescent="0.35">
      <c r="B436">
        <v>139</v>
      </c>
      <c r="C436">
        <v>114</v>
      </c>
      <c r="D436">
        <v>140</v>
      </c>
      <c r="E436">
        <v>0</v>
      </c>
    </row>
    <row r="437" spans="2:5" x14ac:dyDescent="0.35">
      <c r="B437">
        <v>140</v>
      </c>
      <c r="C437">
        <v>114</v>
      </c>
      <c r="D437">
        <v>140</v>
      </c>
      <c r="E437">
        <v>0</v>
      </c>
    </row>
    <row r="438" spans="2:5" x14ac:dyDescent="0.35">
      <c r="B438">
        <v>140</v>
      </c>
      <c r="C438">
        <v>114</v>
      </c>
      <c r="D438">
        <v>140</v>
      </c>
      <c r="E438">
        <v>0</v>
      </c>
    </row>
    <row r="439" spans="2:5" x14ac:dyDescent="0.35">
      <c r="B439">
        <v>140</v>
      </c>
      <c r="C439">
        <v>114</v>
      </c>
      <c r="D439">
        <v>140</v>
      </c>
      <c r="E439">
        <v>0</v>
      </c>
    </row>
    <row r="440" spans="2:5" x14ac:dyDescent="0.35">
      <c r="B440">
        <v>140</v>
      </c>
      <c r="C440">
        <v>114</v>
      </c>
      <c r="D440">
        <v>140</v>
      </c>
      <c r="E440">
        <v>0</v>
      </c>
    </row>
    <row r="441" spans="2:5" x14ac:dyDescent="0.35">
      <c r="B441">
        <v>140</v>
      </c>
      <c r="C441">
        <v>114</v>
      </c>
      <c r="D441">
        <v>140</v>
      </c>
      <c r="E441">
        <v>0</v>
      </c>
    </row>
    <row r="442" spans="2:5" x14ac:dyDescent="0.35">
      <c r="B442">
        <v>140</v>
      </c>
      <c r="C442">
        <v>114</v>
      </c>
      <c r="D442">
        <v>140</v>
      </c>
      <c r="E442">
        <v>0</v>
      </c>
    </row>
    <row r="443" spans="2:5" x14ac:dyDescent="0.35">
      <c r="B443">
        <v>140</v>
      </c>
      <c r="C443">
        <v>114</v>
      </c>
      <c r="D443">
        <v>140</v>
      </c>
      <c r="E443">
        <v>0</v>
      </c>
    </row>
    <row r="444" spans="2:5" x14ac:dyDescent="0.35">
      <c r="B444">
        <v>140</v>
      </c>
      <c r="C444">
        <v>114</v>
      </c>
      <c r="D444">
        <v>140</v>
      </c>
      <c r="E444">
        <v>0</v>
      </c>
    </row>
    <row r="445" spans="2:5" x14ac:dyDescent="0.35">
      <c r="B445">
        <v>140</v>
      </c>
      <c r="C445">
        <v>114</v>
      </c>
      <c r="D445">
        <v>140</v>
      </c>
      <c r="E445">
        <v>0</v>
      </c>
    </row>
    <row r="446" spans="2:5" x14ac:dyDescent="0.35">
      <c r="B446">
        <v>140</v>
      </c>
      <c r="C446">
        <v>114</v>
      </c>
      <c r="D446">
        <v>140</v>
      </c>
      <c r="E446">
        <v>0</v>
      </c>
    </row>
    <row r="447" spans="2:5" x14ac:dyDescent="0.35">
      <c r="B447">
        <v>140</v>
      </c>
      <c r="C447">
        <v>114</v>
      </c>
      <c r="D447">
        <v>140</v>
      </c>
      <c r="E447">
        <v>0</v>
      </c>
    </row>
    <row r="448" spans="2:5" x14ac:dyDescent="0.35">
      <c r="B448">
        <v>140</v>
      </c>
      <c r="C448">
        <v>114</v>
      </c>
      <c r="D448">
        <v>140</v>
      </c>
      <c r="E448">
        <v>0</v>
      </c>
    </row>
    <row r="449" spans="2:5" x14ac:dyDescent="0.35">
      <c r="B449">
        <v>140</v>
      </c>
      <c r="C449">
        <v>114</v>
      </c>
      <c r="D449">
        <v>140</v>
      </c>
      <c r="E449">
        <v>0</v>
      </c>
    </row>
    <row r="450" spans="2:5" x14ac:dyDescent="0.35">
      <c r="B450">
        <v>140</v>
      </c>
      <c r="C450">
        <v>114</v>
      </c>
      <c r="D450">
        <v>140</v>
      </c>
      <c r="E450">
        <v>0</v>
      </c>
    </row>
    <row r="451" spans="2:5" x14ac:dyDescent="0.35">
      <c r="B451">
        <v>140</v>
      </c>
      <c r="C451">
        <v>114</v>
      </c>
      <c r="D451">
        <v>140</v>
      </c>
      <c r="E451">
        <v>0</v>
      </c>
    </row>
    <row r="452" spans="2:5" x14ac:dyDescent="0.35">
      <c r="B452">
        <v>140</v>
      </c>
      <c r="C452">
        <v>114</v>
      </c>
      <c r="D452">
        <v>140</v>
      </c>
      <c r="E452">
        <v>0</v>
      </c>
    </row>
    <row r="453" spans="2:5" x14ac:dyDescent="0.35">
      <c r="B453">
        <v>140</v>
      </c>
      <c r="C453">
        <v>114</v>
      </c>
      <c r="D453">
        <v>140</v>
      </c>
      <c r="E453">
        <v>0</v>
      </c>
    </row>
    <row r="454" spans="2:5" x14ac:dyDescent="0.35">
      <c r="B454">
        <v>140</v>
      </c>
      <c r="C454">
        <v>114</v>
      </c>
      <c r="D454">
        <v>140</v>
      </c>
      <c r="E454">
        <v>0</v>
      </c>
    </row>
    <row r="455" spans="2:5" x14ac:dyDescent="0.35">
      <c r="B455">
        <v>140</v>
      </c>
      <c r="C455">
        <v>114</v>
      </c>
      <c r="D455">
        <v>140</v>
      </c>
      <c r="E455">
        <v>0</v>
      </c>
    </row>
    <row r="456" spans="2:5" x14ac:dyDescent="0.35">
      <c r="B456">
        <v>140</v>
      </c>
      <c r="C456">
        <v>114</v>
      </c>
      <c r="D456">
        <v>140</v>
      </c>
      <c r="E456">
        <v>0</v>
      </c>
    </row>
    <row r="457" spans="2:5" x14ac:dyDescent="0.35">
      <c r="B457">
        <v>140</v>
      </c>
      <c r="C457">
        <v>114</v>
      </c>
      <c r="D457">
        <v>140</v>
      </c>
      <c r="E457">
        <v>0</v>
      </c>
    </row>
    <row r="458" spans="2:5" x14ac:dyDescent="0.35">
      <c r="B458">
        <v>140</v>
      </c>
      <c r="C458">
        <v>114</v>
      </c>
      <c r="D458">
        <v>140</v>
      </c>
      <c r="E458">
        <v>0</v>
      </c>
    </row>
    <row r="459" spans="2:5" x14ac:dyDescent="0.35">
      <c r="B459">
        <v>140</v>
      </c>
      <c r="C459">
        <v>114</v>
      </c>
      <c r="D459">
        <v>140</v>
      </c>
      <c r="E459">
        <v>0</v>
      </c>
    </row>
    <row r="460" spans="2:5" x14ac:dyDescent="0.35">
      <c r="B460">
        <v>140</v>
      </c>
      <c r="C460">
        <v>114</v>
      </c>
      <c r="D460">
        <v>140</v>
      </c>
      <c r="E460">
        <v>0</v>
      </c>
    </row>
    <row r="461" spans="2:5" x14ac:dyDescent="0.35">
      <c r="B461">
        <v>140</v>
      </c>
      <c r="C461">
        <v>114</v>
      </c>
      <c r="D461">
        <v>140</v>
      </c>
      <c r="E461">
        <v>0</v>
      </c>
    </row>
    <row r="462" spans="2:5" x14ac:dyDescent="0.35">
      <c r="B462">
        <v>140</v>
      </c>
      <c r="C462">
        <v>114</v>
      </c>
      <c r="D462">
        <v>140</v>
      </c>
      <c r="E462">
        <v>0</v>
      </c>
    </row>
    <row r="463" spans="2:5" x14ac:dyDescent="0.35">
      <c r="B463">
        <v>140</v>
      </c>
      <c r="C463">
        <v>114</v>
      </c>
      <c r="D463">
        <v>140</v>
      </c>
      <c r="E463">
        <v>0</v>
      </c>
    </row>
    <row r="464" spans="2:5" x14ac:dyDescent="0.35">
      <c r="B464">
        <v>140</v>
      </c>
      <c r="C464">
        <v>114</v>
      </c>
      <c r="D464">
        <v>140</v>
      </c>
      <c r="E464">
        <v>0</v>
      </c>
    </row>
    <row r="465" spans="2:5" x14ac:dyDescent="0.35">
      <c r="B465">
        <v>140</v>
      </c>
      <c r="C465">
        <v>114</v>
      </c>
      <c r="D465">
        <v>140</v>
      </c>
      <c r="E465">
        <v>0</v>
      </c>
    </row>
    <row r="466" spans="2:5" x14ac:dyDescent="0.35">
      <c r="B466">
        <v>140</v>
      </c>
      <c r="C466">
        <v>114</v>
      </c>
      <c r="D466">
        <v>140</v>
      </c>
      <c r="E466">
        <v>0</v>
      </c>
    </row>
    <row r="467" spans="2:5" x14ac:dyDescent="0.35">
      <c r="B467">
        <v>140</v>
      </c>
      <c r="C467">
        <v>114</v>
      </c>
      <c r="D467">
        <v>140</v>
      </c>
      <c r="E467">
        <v>0</v>
      </c>
    </row>
    <row r="468" spans="2:5" x14ac:dyDescent="0.35">
      <c r="B468">
        <v>140</v>
      </c>
      <c r="C468">
        <v>114</v>
      </c>
      <c r="D468">
        <v>140</v>
      </c>
      <c r="E468">
        <v>0</v>
      </c>
    </row>
    <row r="469" spans="2:5" x14ac:dyDescent="0.35">
      <c r="B469">
        <v>140</v>
      </c>
      <c r="C469">
        <v>114</v>
      </c>
      <c r="D469">
        <v>140</v>
      </c>
      <c r="E469">
        <v>0</v>
      </c>
    </row>
    <row r="470" spans="2:5" x14ac:dyDescent="0.35">
      <c r="B470">
        <v>140</v>
      </c>
      <c r="C470">
        <v>114</v>
      </c>
      <c r="D470">
        <v>140</v>
      </c>
      <c r="E470">
        <v>0</v>
      </c>
    </row>
    <row r="471" spans="2:5" x14ac:dyDescent="0.35">
      <c r="B471">
        <v>140</v>
      </c>
      <c r="C471">
        <v>114</v>
      </c>
      <c r="D471">
        <v>140</v>
      </c>
      <c r="E471">
        <v>0</v>
      </c>
    </row>
    <row r="472" spans="2:5" x14ac:dyDescent="0.35">
      <c r="B472">
        <v>140</v>
      </c>
      <c r="C472">
        <v>114</v>
      </c>
      <c r="D472">
        <v>140</v>
      </c>
      <c r="E472">
        <v>0</v>
      </c>
    </row>
    <row r="473" spans="2:5" x14ac:dyDescent="0.35">
      <c r="B473">
        <v>140</v>
      </c>
      <c r="C473">
        <v>114</v>
      </c>
      <c r="D473">
        <v>140</v>
      </c>
      <c r="E473">
        <v>0</v>
      </c>
    </row>
    <row r="474" spans="2:5" x14ac:dyDescent="0.35">
      <c r="B474">
        <v>140</v>
      </c>
      <c r="C474">
        <v>114</v>
      </c>
      <c r="D474">
        <v>140</v>
      </c>
      <c r="E474">
        <v>0</v>
      </c>
    </row>
    <row r="475" spans="2:5" x14ac:dyDescent="0.35">
      <c r="B475">
        <v>140</v>
      </c>
      <c r="C475">
        <v>114</v>
      </c>
      <c r="D475">
        <v>140</v>
      </c>
      <c r="E475">
        <v>0</v>
      </c>
    </row>
    <row r="476" spans="2:5" x14ac:dyDescent="0.35">
      <c r="B476">
        <v>140</v>
      </c>
      <c r="C476">
        <v>114</v>
      </c>
      <c r="D476">
        <v>140</v>
      </c>
      <c r="E476">
        <v>0</v>
      </c>
    </row>
    <row r="477" spans="2:5" x14ac:dyDescent="0.35">
      <c r="B477">
        <v>140</v>
      </c>
      <c r="C477">
        <v>114</v>
      </c>
      <c r="D477">
        <v>140</v>
      </c>
      <c r="E477">
        <v>0</v>
      </c>
    </row>
    <row r="478" spans="2:5" x14ac:dyDescent="0.35">
      <c r="B478">
        <v>140</v>
      </c>
      <c r="C478">
        <v>114</v>
      </c>
      <c r="D478">
        <v>140</v>
      </c>
      <c r="E478">
        <v>0</v>
      </c>
    </row>
    <row r="479" spans="2:5" x14ac:dyDescent="0.35">
      <c r="B479">
        <v>140</v>
      </c>
      <c r="C479">
        <v>114</v>
      </c>
      <c r="D479">
        <v>140</v>
      </c>
      <c r="E479">
        <v>0</v>
      </c>
    </row>
    <row r="480" spans="2:5" x14ac:dyDescent="0.35">
      <c r="B480">
        <v>140</v>
      </c>
      <c r="C480">
        <v>114</v>
      </c>
      <c r="D480">
        <v>140</v>
      </c>
      <c r="E480">
        <v>0</v>
      </c>
    </row>
    <row r="481" spans="2:5" x14ac:dyDescent="0.35">
      <c r="B481">
        <v>140</v>
      </c>
      <c r="C481">
        <v>114</v>
      </c>
      <c r="D481">
        <v>140</v>
      </c>
      <c r="E481">
        <v>0</v>
      </c>
    </row>
    <row r="482" spans="2:5" x14ac:dyDescent="0.35">
      <c r="B482">
        <v>140</v>
      </c>
      <c r="C482">
        <v>114</v>
      </c>
      <c r="D482">
        <v>140</v>
      </c>
      <c r="E482">
        <v>0</v>
      </c>
    </row>
    <row r="483" spans="2:5" x14ac:dyDescent="0.35">
      <c r="B483">
        <v>140</v>
      </c>
      <c r="C483">
        <v>114</v>
      </c>
      <c r="D483">
        <v>140</v>
      </c>
      <c r="E483">
        <v>0</v>
      </c>
    </row>
    <row r="484" spans="2:5" x14ac:dyDescent="0.35">
      <c r="B484">
        <v>140</v>
      </c>
      <c r="C484">
        <v>114</v>
      </c>
      <c r="D484">
        <v>140</v>
      </c>
      <c r="E484">
        <v>0</v>
      </c>
    </row>
    <row r="485" spans="2:5" x14ac:dyDescent="0.35">
      <c r="B485">
        <v>140</v>
      </c>
      <c r="C485">
        <v>114</v>
      </c>
      <c r="D485">
        <v>140</v>
      </c>
      <c r="E485">
        <v>0</v>
      </c>
    </row>
    <row r="486" spans="2:5" x14ac:dyDescent="0.35">
      <c r="B486">
        <v>140</v>
      </c>
      <c r="C486">
        <v>114</v>
      </c>
      <c r="D486">
        <v>140</v>
      </c>
      <c r="E486">
        <v>0</v>
      </c>
    </row>
    <row r="487" spans="2:5" x14ac:dyDescent="0.35">
      <c r="B487">
        <v>140</v>
      </c>
      <c r="C487">
        <v>114</v>
      </c>
      <c r="D487">
        <v>140</v>
      </c>
      <c r="E487">
        <v>0</v>
      </c>
    </row>
    <row r="488" spans="2:5" x14ac:dyDescent="0.35">
      <c r="B488">
        <v>140</v>
      </c>
      <c r="C488">
        <v>114</v>
      </c>
      <c r="D488">
        <v>140</v>
      </c>
      <c r="E488">
        <v>0</v>
      </c>
    </row>
    <row r="489" spans="2:5" x14ac:dyDescent="0.35">
      <c r="B489">
        <v>140</v>
      </c>
      <c r="C489">
        <v>114</v>
      </c>
      <c r="D489">
        <v>140</v>
      </c>
      <c r="E489">
        <v>0</v>
      </c>
    </row>
    <row r="490" spans="2:5" x14ac:dyDescent="0.35">
      <c r="B490">
        <v>140</v>
      </c>
      <c r="C490">
        <v>114</v>
      </c>
      <c r="D490">
        <v>140</v>
      </c>
      <c r="E490">
        <v>0</v>
      </c>
    </row>
    <row r="491" spans="2:5" x14ac:dyDescent="0.35">
      <c r="B491">
        <v>140</v>
      </c>
      <c r="C491">
        <v>114</v>
      </c>
      <c r="D491">
        <v>140</v>
      </c>
      <c r="E491">
        <v>0</v>
      </c>
    </row>
    <row r="492" spans="2:5" x14ac:dyDescent="0.35">
      <c r="B492">
        <v>140</v>
      </c>
      <c r="C492">
        <v>114</v>
      </c>
      <c r="D492">
        <v>140</v>
      </c>
      <c r="E492">
        <v>0</v>
      </c>
    </row>
    <row r="493" spans="2:5" x14ac:dyDescent="0.35">
      <c r="B493">
        <v>140</v>
      </c>
      <c r="C493">
        <v>114</v>
      </c>
      <c r="D493">
        <v>140</v>
      </c>
      <c r="E493">
        <v>0</v>
      </c>
    </row>
    <row r="494" spans="2:5" x14ac:dyDescent="0.35">
      <c r="B494">
        <v>140</v>
      </c>
      <c r="C494">
        <v>114</v>
      </c>
      <c r="D494">
        <v>140</v>
      </c>
      <c r="E494">
        <v>0</v>
      </c>
    </row>
    <row r="495" spans="2:5" x14ac:dyDescent="0.35">
      <c r="B495">
        <v>140</v>
      </c>
      <c r="C495">
        <v>114</v>
      </c>
      <c r="D495">
        <v>140</v>
      </c>
      <c r="E495">
        <v>0</v>
      </c>
    </row>
    <row r="496" spans="2:5" x14ac:dyDescent="0.35">
      <c r="B496">
        <v>140</v>
      </c>
      <c r="C496">
        <v>114</v>
      </c>
      <c r="D496">
        <v>140</v>
      </c>
      <c r="E496">
        <v>0</v>
      </c>
    </row>
    <row r="497" spans="2:5" x14ac:dyDescent="0.35">
      <c r="B497">
        <v>140</v>
      </c>
      <c r="C497">
        <v>114</v>
      </c>
      <c r="D497">
        <v>140</v>
      </c>
      <c r="E497">
        <v>0</v>
      </c>
    </row>
    <row r="498" spans="2:5" x14ac:dyDescent="0.35">
      <c r="B498">
        <v>140</v>
      </c>
      <c r="C498">
        <v>114</v>
      </c>
      <c r="D498">
        <v>140</v>
      </c>
      <c r="E498">
        <v>0</v>
      </c>
    </row>
    <row r="499" spans="2:5" x14ac:dyDescent="0.35">
      <c r="B499">
        <v>140</v>
      </c>
      <c r="C499">
        <v>114</v>
      </c>
      <c r="D499">
        <v>140</v>
      </c>
      <c r="E499">
        <v>0</v>
      </c>
    </row>
    <row r="500" spans="2:5" x14ac:dyDescent="0.35">
      <c r="B500">
        <v>140</v>
      </c>
      <c r="C500">
        <v>114</v>
      </c>
      <c r="D500">
        <v>140</v>
      </c>
      <c r="E500">
        <v>0</v>
      </c>
    </row>
    <row r="501" spans="2:5" x14ac:dyDescent="0.35">
      <c r="B501">
        <v>140</v>
      </c>
      <c r="C501">
        <v>114</v>
      </c>
      <c r="D501">
        <v>140</v>
      </c>
      <c r="E501">
        <v>0</v>
      </c>
    </row>
    <row r="502" spans="2:5" x14ac:dyDescent="0.35">
      <c r="B502">
        <v>140</v>
      </c>
      <c r="C502">
        <v>114</v>
      </c>
      <c r="D502">
        <v>140</v>
      </c>
      <c r="E502">
        <v>0</v>
      </c>
    </row>
    <row r="503" spans="2:5" x14ac:dyDescent="0.35">
      <c r="B503">
        <v>140</v>
      </c>
      <c r="C503">
        <v>114</v>
      </c>
      <c r="D503">
        <v>140</v>
      </c>
      <c r="E503">
        <v>0</v>
      </c>
    </row>
    <row r="504" spans="2:5" x14ac:dyDescent="0.35">
      <c r="B504">
        <v>140</v>
      </c>
      <c r="C504">
        <v>114</v>
      </c>
      <c r="D504">
        <v>140</v>
      </c>
      <c r="E504">
        <v>0</v>
      </c>
    </row>
    <row r="505" spans="2:5" x14ac:dyDescent="0.35">
      <c r="B505">
        <v>140</v>
      </c>
      <c r="C505">
        <v>114</v>
      </c>
      <c r="D505">
        <v>140</v>
      </c>
      <c r="E505">
        <v>0</v>
      </c>
    </row>
    <row r="506" spans="2:5" x14ac:dyDescent="0.35">
      <c r="B506">
        <v>140</v>
      </c>
      <c r="C506">
        <v>114</v>
      </c>
      <c r="D506">
        <v>140</v>
      </c>
      <c r="E506">
        <v>0</v>
      </c>
    </row>
    <row r="507" spans="2:5" x14ac:dyDescent="0.35">
      <c r="B507">
        <v>140</v>
      </c>
      <c r="C507">
        <v>114</v>
      </c>
      <c r="D507">
        <v>140</v>
      </c>
      <c r="E507">
        <v>0</v>
      </c>
    </row>
    <row r="508" spans="2:5" x14ac:dyDescent="0.35">
      <c r="B508">
        <v>140</v>
      </c>
      <c r="C508">
        <v>114</v>
      </c>
      <c r="D508">
        <v>140</v>
      </c>
      <c r="E508">
        <v>0</v>
      </c>
    </row>
    <row r="509" spans="2:5" x14ac:dyDescent="0.35">
      <c r="B509">
        <v>140</v>
      </c>
      <c r="C509">
        <v>114</v>
      </c>
      <c r="D509">
        <v>140</v>
      </c>
      <c r="E509">
        <v>0</v>
      </c>
    </row>
    <row r="510" spans="2:5" x14ac:dyDescent="0.35">
      <c r="B510">
        <v>140</v>
      </c>
      <c r="C510">
        <v>114</v>
      </c>
      <c r="D510">
        <v>140</v>
      </c>
      <c r="E510">
        <v>0</v>
      </c>
    </row>
    <row r="511" spans="2:5" x14ac:dyDescent="0.35">
      <c r="B511">
        <v>140</v>
      </c>
      <c r="C511">
        <v>114</v>
      </c>
      <c r="D511">
        <v>140</v>
      </c>
      <c r="E511">
        <v>0</v>
      </c>
    </row>
    <row r="512" spans="2:5" x14ac:dyDescent="0.35">
      <c r="B512">
        <v>140</v>
      </c>
      <c r="C512">
        <v>114</v>
      </c>
      <c r="D512">
        <v>140</v>
      </c>
      <c r="E512">
        <v>0</v>
      </c>
    </row>
    <row r="513" spans="2:5" x14ac:dyDescent="0.35">
      <c r="B513">
        <v>140</v>
      </c>
      <c r="C513">
        <v>114</v>
      </c>
      <c r="D513">
        <v>140</v>
      </c>
      <c r="E513">
        <v>0</v>
      </c>
    </row>
    <row r="514" spans="2:5" x14ac:dyDescent="0.35">
      <c r="B514">
        <v>140</v>
      </c>
      <c r="C514">
        <v>114</v>
      </c>
      <c r="D514">
        <v>140</v>
      </c>
      <c r="E514">
        <v>0</v>
      </c>
    </row>
    <row r="515" spans="2:5" x14ac:dyDescent="0.35">
      <c r="B515">
        <v>140</v>
      </c>
      <c r="C515">
        <v>114</v>
      </c>
      <c r="D515">
        <v>140</v>
      </c>
      <c r="E515">
        <v>0</v>
      </c>
    </row>
    <row r="516" spans="2:5" x14ac:dyDescent="0.35">
      <c r="B516">
        <v>140</v>
      </c>
      <c r="C516">
        <v>114</v>
      </c>
      <c r="D516">
        <v>140</v>
      </c>
      <c r="E516">
        <v>4</v>
      </c>
    </row>
    <row r="517" spans="2:5" x14ac:dyDescent="0.35">
      <c r="B517">
        <v>139</v>
      </c>
      <c r="C517">
        <v>114</v>
      </c>
      <c r="D517">
        <v>140</v>
      </c>
      <c r="E517">
        <v>2</v>
      </c>
    </row>
    <row r="518" spans="2:5" x14ac:dyDescent="0.35">
      <c r="B518">
        <v>139</v>
      </c>
      <c r="C518">
        <v>114</v>
      </c>
      <c r="D518">
        <v>140</v>
      </c>
      <c r="E518">
        <v>2</v>
      </c>
    </row>
    <row r="519" spans="2:5" x14ac:dyDescent="0.35">
      <c r="B519">
        <v>139</v>
      </c>
      <c r="C519">
        <v>114</v>
      </c>
      <c r="D519">
        <v>140</v>
      </c>
      <c r="E519">
        <v>2</v>
      </c>
    </row>
    <row r="520" spans="2:5" x14ac:dyDescent="0.35">
      <c r="B520">
        <v>139</v>
      </c>
      <c r="C520">
        <v>114</v>
      </c>
      <c r="D520">
        <v>140</v>
      </c>
      <c r="E520">
        <v>2</v>
      </c>
    </row>
    <row r="521" spans="2:5" x14ac:dyDescent="0.35">
      <c r="B521">
        <v>139</v>
      </c>
      <c r="C521">
        <v>114</v>
      </c>
      <c r="D521">
        <v>140</v>
      </c>
      <c r="E521">
        <v>2</v>
      </c>
    </row>
    <row r="522" spans="2:5" x14ac:dyDescent="0.35">
      <c r="B522">
        <v>139</v>
      </c>
      <c r="C522">
        <v>114</v>
      </c>
      <c r="D522">
        <v>140</v>
      </c>
      <c r="E522">
        <v>2</v>
      </c>
    </row>
    <row r="523" spans="2:5" x14ac:dyDescent="0.35">
      <c r="B523">
        <v>139</v>
      </c>
      <c r="C523">
        <v>114</v>
      </c>
      <c r="D523">
        <v>140</v>
      </c>
      <c r="E523">
        <v>2</v>
      </c>
    </row>
    <row r="524" spans="2:5" x14ac:dyDescent="0.35">
      <c r="B524">
        <v>139</v>
      </c>
      <c r="C524">
        <v>114</v>
      </c>
      <c r="D524">
        <v>140</v>
      </c>
      <c r="E524">
        <v>2</v>
      </c>
    </row>
    <row r="525" spans="2:5" x14ac:dyDescent="0.35">
      <c r="B525">
        <v>139</v>
      </c>
      <c r="C525">
        <v>114</v>
      </c>
      <c r="D525">
        <v>140</v>
      </c>
      <c r="E525">
        <v>2</v>
      </c>
    </row>
    <row r="526" spans="2:5" x14ac:dyDescent="0.35">
      <c r="B526">
        <v>139</v>
      </c>
      <c r="C526">
        <v>114</v>
      </c>
      <c r="D526">
        <v>140</v>
      </c>
      <c r="E526">
        <v>2</v>
      </c>
    </row>
    <row r="527" spans="2:5" x14ac:dyDescent="0.35">
      <c r="B527">
        <v>139</v>
      </c>
      <c r="C527">
        <v>114</v>
      </c>
      <c r="D527">
        <v>140</v>
      </c>
      <c r="E527">
        <v>2</v>
      </c>
    </row>
    <row r="528" spans="2:5" x14ac:dyDescent="0.35">
      <c r="B528">
        <v>139</v>
      </c>
      <c r="C528">
        <v>114</v>
      </c>
      <c r="D528">
        <v>140</v>
      </c>
      <c r="E528">
        <v>2</v>
      </c>
    </row>
    <row r="529" spans="2:5" x14ac:dyDescent="0.35">
      <c r="B529">
        <v>139</v>
      </c>
      <c r="C529">
        <v>114</v>
      </c>
      <c r="D529">
        <v>140</v>
      </c>
      <c r="E529">
        <v>2</v>
      </c>
    </row>
    <row r="530" spans="2:5" x14ac:dyDescent="0.35">
      <c r="B530">
        <v>139</v>
      </c>
      <c r="C530">
        <v>114</v>
      </c>
      <c r="D530">
        <v>140</v>
      </c>
      <c r="E530">
        <v>2</v>
      </c>
    </row>
    <row r="531" spans="2:5" x14ac:dyDescent="0.35">
      <c r="B531">
        <v>139</v>
      </c>
      <c r="C531">
        <v>114</v>
      </c>
      <c r="D531">
        <v>140</v>
      </c>
      <c r="E531">
        <v>2</v>
      </c>
    </row>
    <row r="532" spans="2:5" x14ac:dyDescent="0.35">
      <c r="B532">
        <v>139</v>
      </c>
      <c r="C532">
        <v>114</v>
      </c>
      <c r="D532">
        <v>140</v>
      </c>
      <c r="E532">
        <v>2</v>
      </c>
    </row>
    <row r="533" spans="2:5" x14ac:dyDescent="0.35">
      <c r="B533">
        <v>139</v>
      </c>
      <c r="C533">
        <v>114</v>
      </c>
      <c r="D533">
        <v>140</v>
      </c>
      <c r="E533">
        <v>2</v>
      </c>
    </row>
    <row r="534" spans="2:5" x14ac:dyDescent="0.35">
      <c r="B534">
        <v>139</v>
      </c>
      <c r="C534">
        <v>114</v>
      </c>
      <c r="D534">
        <v>140</v>
      </c>
      <c r="E534">
        <v>2</v>
      </c>
    </row>
    <row r="535" spans="2:5" x14ac:dyDescent="0.35">
      <c r="B535">
        <v>139</v>
      </c>
      <c r="C535">
        <v>114</v>
      </c>
      <c r="D535">
        <v>140</v>
      </c>
      <c r="E535">
        <v>2</v>
      </c>
    </row>
    <row r="536" spans="2:5" x14ac:dyDescent="0.35">
      <c r="B536">
        <v>139</v>
      </c>
      <c r="C536">
        <v>114</v>
      </c>
      <c r="D536">
        <v>140</v>
      </c>
      <c r="E536">
        <v>2</v>
      </c>
    </row>
    <row r="537" spans="2:5" x14ac:dyDescent="0.35">
      <c r="B537">
        <v>139</v>
      </c>
      <c r="C537">
        <v>112</v>
      </c>
      <c r="D537">
        <v>140</v>
      </c>
      <c r="E537">
        <v>2</v>
      </c>
    </row>
    <row r="538" spans="2:5" x14ac:dyDescent="0.35">
      <c r="B538">
        <v>139</v>
      </c>
      <c r="C538">
        <v>112</v>
      </c>
      <c r="D538">
        <v>140</v>
      </c>
      <c r="E538">
        <v>2</v>
      </c>
    </row>
    <row r="539" spans="2:5" x14ac:dyDescent="0.35">
      <c r="B539">
        <v>139</v>
      </c>
      <c r="C539">
        <v>112</v>
      </c>
      <c r="D539">
        <v>140</v>
      </c>
      <c r="E539">
        <v>2</v>
      </c>
    </row>
    <row r="540" spans="2:5" x14ac:dyDescent="0.35">
      <c r="B540">
        <v>139</v>
      </c>
      <c r="C540">
        <v>112</v>
      </c>
      <c r="D540">
        <v>140</v>
      </c>
      <c r="E540">
        <v>2</v>
      </c>
    </row>
    <row r="541" spans="2:5" x14ac:dyDescent="0.35">
      <c r="B541">
        <v>139</v>
      </c>
      <c r="C541">
        <v>112</v>
      </c>
      <c r="D541">
        <v>140</v>
      </c>
      <c r="E541">
        <v>2</v>
      </c>
    </row>
    <row r="542" spans="2:5" x14ac:dyDescent="0.35">
      <c r="B542">
        <v>139</v>
      </c>
      <c r="C542">
        <v>112</v>
      </c>
      <c r="D542">
        <v>140</v>
      </c>
      <c r="E542">
        <v>2</v>
      </c>
    </row>
    <row r="543" spans="2:5" x14ac:dyDescent="0.35">
      <c r="B543">
        <v>139</v>
      </c>
      <c r="C543">
        <v>112</v>
      </c>
      <c r="D543">
        <v>140</v>
      </c>
      <c r="E543">
        <v>2</v>
      </c>
    </row>
    <row r="544" spans="2:5" x14ac:dyDescent="0.35">
      <c r="B544">
        <v>139</v>
      </c>
      <c r="C544">
        <v>112</v>
      </c>
      <c r="D544">
        <v>140</v>
      </c>
      <c r="E544">
        <v>2</v>
      </c>
    </row>
    <row r="545" spans="2:5" x14ac:dyDescent="0.35">
      <c r="B545">
        <v>139</v>
      </c>
      <c r="C545">
        <v>112</v>
      </c>
      <c r="D545">
        <v>140</v>
      </c>
      <c r="E545">
        <v>2</v>
      </c>
    </row>
    <row r="546" spans="2:5" x14ac:dyDescent="0.35">
      <c r="B546">
        <v>139</v>
      </c>
      <c r="C546">
        <v>112</v>
      </c>
      <c r="D546">
        <v>140</v>
      </c>
      <c r="E546">
        <v>2</v>
      </c>
    </row>
    <row r="547" spans="2:5" x14ac:dyDescent="0.35">
      <c r="B547">
        <v>139</v>
      </c>
      <c r="C547">
        <v>112</v>
      </c>
      <c r="D547">
        <v>140</v>
      </c>
      <c r="E547">
        <v>2</v>
      </c>
    </row>
    <row r="548" spans="2:5" x14ac:dyDescent="0.35">
      <c r="B548">
        <v>139</v>
      </c>
      <c r="C548">
        <v>112</v>
      </c>
      <c r="D548">
        <v>140</v>
      </c>
      <c r="E548">
        <v>2</v>
      </c>
    </row>
    <row r="549" spans="2:5" x14ac:dyDescent="0.35">
      <c r="B549">
        <v>139</v>
      </c>
      <c r="C549">
        <v>112</v>
      </c>
      <c r="D549">
        <v>140</v>
      </c>
      <c r="E549">
        <v>2</v>
      </c>
    </row>
    <row r="550" spans="2:5" x14ac:dyDescent="0.35">
      <c r="B550">
        <v>139</v>
      </c>
      <c r="C550">
        <v>112</v>
      </c>
      <c r="D550">
        <v>140</v>
      </c>
      <c r="E550">
        <v>2</v>
      </c>
    </row>
    <row r="551" spans="2:5" x14ac:dyDescent="0.35">
      <c r="B551">
        <v>139</v>
      </c>
      <c r="C551">
        <v>112</v>
      </c>
      <c r="D551">
        <v>140</v>
      </c>
      <c r="E551">
        <v>2</v>
      </c>
    </row>
    <row r="552" spans="2:5" x14ac:dyDescent="0.35">
      <c r="B552">
        <v>139</v>
      </c>
      <c r="C552">
        <v>112</v>
      </c>
      <c r="D552">
        <v>140</v>
      </c>
      <c r="E552">
        <v>2</v>
      </c>
    </row>
    <row r="553" spans="2:5" x14ac:dyDescent="0.35">
      <c r="B553">
        <v>139</v>
      </c>
      <c r="C553">
        <v>112</v>
      </c>
      <c r="D553">
        <v>140</v>
      </c>
      <c r="E553">
        <v>2</v>
      </c>
    </row>
    <row r="554" spans="2:5" x14ac:dyDescent="0.35">
      <c r="B554">
        <v>139</v>
      </c>
      <c r="C554">
        <v>112</v>
      </c>
      <c r="D554">
        <v>140</v>
      </c>
      <c r="E554">
        <v>2</v>
      </c>
    </row>
    <row r="555" spans="2:5" x14ac:dyDescent="0.35">
      <c r="B555">
        <v>139</v>
      </c>
      <c r="C555">
        <v>112</v>
      </c>
      <c r="D555">
        <v>140</v>
      </c>
      <c r="E555">
        <v>2</v>
      </c>
    </row>
    <row r="556" spans="2:5" x14ac:dyDescent="0.35">
      <c r="B556">
        <v>139</v>
      </c>
      <c r="C556">
        <v>112</v>
      </c>
      <c r="D556">
        <v>140</v>
      </c>
      <c r="E556">
        <v>0</v>
      </c>
    </row>
    <row r="557" spans="2:5" x14ac:dyDescent="0.35">
      <c r="B557">
        <v>140</v>
      </c>
      <c r="C557">
        <v>112</v>
      </c>
      <c r="D557">
        <v>140</v>
      </c>
      <c r="E557">
        <v>0</v>
      </c>
    </row>
    <row r="558" spans="2:5" x14ac:dyDescent="0.35">
      <c r="B558">
        <v>140</v>
      </c>
      <c r="C558">
        <v>112</v>
      </c>
      <c r="D558">
        <v>140</v>
      </c>
      <c r="E558">
        <v>0</v>
      </c>
    </row>
    <row r="559" spans="2:5" x14ac:dyDescent="0.35">
      <c r="B559">
        <v>140</v>
      </c>
      <c r="C559">
        <v>112</v>
      </c>
      <c r="D559">
        <v>140</v>
      </c>
      <c r="E559">
        <v>0</v>
      </c>
    </row>
    <row r="560" spans="2:5" x14ac:dyDescent="0.35">
      <c r="B560">
        <v>140</v>
      </c>
      <c r="C560">
        <v>112</v>
      </c>
      <c r="D560">
        <v>140</v>
      </c>
      <c r="E560">
        <v>0</v>
      </c>
    </row>
    <row r="561" spans="2:5" x14ac:dyDescent="0.35">
      <c r="B561">
        <v>140</v>
      </c>
      <c r="C561">
        <v>112</v>
      </c>
      <c r="D561">
        <v>140</v>
      </c>
      <c r="E561">
        <v>0</v>
      </c>
    </row>
    <row r="562" spans="2:5" x14ac:dyDescent="0.35">
      <c r="B562">
        <v>140</v>
      </c>
      <c r="C562">
        <v>112</v>
      </c>
      <c r="D562">
        <v>140</v>
      </c>
      <c r="E562">
        <v>0</v>
      </c>
    </row>
    <row r="563" spans="2:5" x14ac:dyDescent="0.35">
      <c r="B563">
        <v>140</v>
      </c>
      <c r="C563">
        <v>112</v>
      </c>
      <c r="D563">
        <v>140</v>
      </c>
      <c r="E563">
        <v>0</v>
      </c>
    </row>
    <row r="564" spans="2:5" x14ac:dyDescent="0.35">
      <c r="B564">
        <v>140</v>
      </c>
      <c r="C564">
        <v>112</v>
      </c>
      <c r="D564">
        <v>140</v>
      </c>
      <c r="E564">
        <v>0</v>
      </c>
    </row>
    <row r="565" spans="2:5" x14ac:dyDescent="0.35">
      <c r="B565">
        <v>140</v>
      </c>
      <c r="C565">
        <v>112</v>
      </c>
      <c r="D565">
        <v>140</v>
      </c>
      <c r="E565">
        <v>0</v>
      </c>
    </row>
    <row r="566" spans="2:5" x14ac:dyDescent="0.35">
      <c r="B566">
        <v>140</v>
      </c>
      <c r="C566">
        <v>112</v>
      </c>
      <c r="D566">
        <v>140</v>
      </c>
      <c r="E566">
        <v>0</v>
      </c>
    </row>
    <row r="567" spans="2:5" x14ac:dyDescent="0.35">
      <c r="B567">
        <v>140</v>
      </c>
      <c r="C567">
        <v>112</v>
      </c>
      <c r="D567">
        <v>140</v>
      </c>
      <c r="E567">
        <v>0</v>
      </c>
    </row>
    <row r="568" spans="2:5" x14ac:dyDescent="0.35">
      <c r="B568">
        <v>140</v>
      </c>
      <c r="C568">
        <v>112</v>
      </c>
      <c r="D568">
        <v>140</v>
      </c>
      <c r="E568">
        <v>0</v>
      </c>
    </row>
    <row r="569" spans="2:5" x14ac:dyDescent="0.35">
      <c r="B569">
        <v>140</v>
      </c>
      <c r="C569">
        <v>112</v>
      </c>
      <c r="D569">
        <v>140</v>
      </c>
      <c r="E569">
        <v>0</v>
      </c>
    </row>
    <row r="570" spans="2:5" x14ac:dyDescent="0.35">
      <c r="B570">
        <v>140</v>
      </c>
      <c r="C570">
        <v>112</v>
      </c>
      <c r="D570">
        <v>140</v>
      </c>
      <c r="E570">
        <v>0</v>
      </c>
    </row>
    <row r="571" spans="2:5" x14ac:dyDescent="0.35">
      <c r="B571">
        <v>140</v>
      </c>
      <c r="C571">
        <v>112</v>
      </c>
      <c r="D571">
        <v>140</v>
      </c>
      <c r="E571">
        <v>0</v>
      </c>
    </row>
    <row r="572" spans="2:5" x14ac:dyDescent="0.35">
      <c r="B572">
        <v>140</v>
      </c>
      <c r="C572">
        <v>112</v>
      </c>
      <c r="D572">
        <v>140</v>
      </c>
      <c r="E572">
        <v>0</v>
      </c>
    </row>
    <row r="573" spans="2:5" x14ac:dyDescent="0.35">
      <c r="B573">
        <v>140</v>
      </c>
      <c r="C573">
        <v>112</v>
      </c>
      <c r="D573">
        <v>140</v>
      </c>
      <c r="E573">
        <v>0</v>
      </c>
    </row>
    <row r="574" spans="2:5" x14ac:dyDescent="0.35">
      <c r="B574">
        <v>140</v>
      </c>
      <c r="C574">
        <v>112</v>
      </c>
      <c r="D574">
        <v>140</v>
      </c>
      <c r="E574">
        <v>0</v>
      </c>
    </row>
    <row r="575" spans="2:5" x14ac:dyDescent="0.35">
      <c r="B575">
        <v>140</v>
      </c>
      <c r="C575">
        <v>112</v>
      </c>
      <c r="D575">
        <v>140</v>
      </c>
      <c r="E575">
        <v>0</v>
      </c>
    </row>
    <row r="576" spans="2:5" x14ac:dyDescent="0.35">
      <c r="B576">
        <v>140</v>
      </c>
      <c r="C576">
        <v>112</v>
      </c>
      <c r="D576">
        <v>140</v>
      </c>
      <c r="E576">
        <v>0</v>
      </c>
    </row>
    <row r="577" spans="2:5" x14ac:dyDescent="0.35">
      <c r="B577">
        <v>140</v>
      </c>
      <c r="C577">
        <v>114</v>
      </c>
      <c r="D577">
        <v>140</v>
      </c>
      <c r="E577">
        <v>0</v>
      </c>
    </row>
    <row r="578" spans="2:5" x14ac:dyDescent="0.35">
      <c r="B578">
        <v>140</v>
      </c>
      <c r="C578">
        <v>114</v>
      </c>
      <c r="D578">
        <v>140</v>
      </c>
      <c r="E578">
        <v>0</v>
      </c>
    </row>
    <row r="579" spans="2:5" x14ac:dyDescent="0.35">
      <c r="B579">
        <v>140</v>
      </c>
      <c r="C579">
        <v>114</v>
      </c>
      <c r="D579">
        <v>140</v>
      </c>
      <c r="E579">
        <v>0</v>
      </c>
    </row>
    <row r="580" spans="2:5" x14ac:dyDescent="0.35">
      <c r="B580">
        <v>140</v>
      </c>
      <c r="C580">
        <v>114</v>
      </c>
      <c r="D580">
        <v>140</v>
      </c>
      <c r="E580">
        <v>0</v>
      </c>
    </row>
    <row r="581" spans="2:5" x14ac:dyDescent="0.35">
      <c r="B581">
        <v>140</v>
      </c>
      <c r="C581">
        <v>114</v>
      </c>
      <c r="D581">
        <v>140</v>
      </c>
      <c r="E581">
        <v>0</v>
      </c>
    </row>
    <row r="582" spans="2:5" x14ac:dyDescent="0.35">
      <c r="B582">
        <v>140</v>
      </c>
      <c r="C582">
        <v>114</v>
      </c>
      <c r="D582">
        <v>140</v>
      </c>
      <c r="E582">
        <v>0</v>
      </c>
    </row>
    <row r="583" spans="2:5" x14ac:dyDescent="0.35">
      <c r="B583">
        <v>140</v>
      </c>
      <c r="C583">
        <v>114</v>
      </c>
      <c r="D583">
        <v>140</v>
      </c>
      <c r="E583">
        <v>0</v>
      </c>
    </row>
    <row r="584" spans="2:5" x14ac:dyDescent="0.35">
      <c r="B584">
        <v>140</v>
      </c>
      <c r="C584">
        <v>114</v>
      </c>
      <c r="D584">
        <v>140</v>
      </c>
      <c r="E584">
        <v>0</v>
      </c>
    </row>
    <row r="585" spans="2:5" x14ac:dyDescent="0.35">
      <c r="B585">
        <v>140</v>
      </c>
      <c r="C585">
        <v>114</v>
      </c>
      <c r="D585">
        <v>140</v>
      </c>
      <c r="E585">
        <v>0</v>
      </c>
    </row>
    <row r="586" spans="2:5" x14ac:dyDescent="0.35">
      <c r="B586">
        <v>140</v>
      </c>
      <c r="C586">
        <v>114</v>
      </c>
      <c r="D586">
        <v>140</v>
      </c>
      <c r="E586">
        <v>0</v>
      </c>
    </row>
    <row r="587" spans="2:5" x14ac:dyDescent="0.35">
      <c r="B587">
        <v>140</v>
      </c>
      <c r="C587">
        <v>114</v>
      </c>
      <c r="D587">
        <v>140</v>
      </c>
      <c r="E587">
        <v>0</v>
      </c>
    </row>
    <row r="588" spans="2:5" x14ac:dyDescent="0.35">
      <c r="B588">
        <v>140</v>
      </c>
      <c r="C588">
        <v>114</v>
      </c>
      <c r="D588">
        <v>140</v>
      </c>
      <c r="E588">
        <v>0</v>
      </c>
    </row>
    <row r="589" spans="2:5" x14ac:dyDescent="0.35">
      <c r="B589">
        <v>140</v>
      </c>
      <c r="C589">
        <v>114</v>
      </c>
      <c r="D589">
        <v>140</v>
      </c>
      <c r="E589">
        <v>0</v>
      </c>
    </row>
    <row r="590" spans="2:5" x14ac:dyDescent="0.35">
      <c r="B590">
        <v>140</v>
      </c>
      <c r="C590">
        <v>114</v>
      </c>
      <c r="D590">
        <v>140</v>
      </c>
      <c r="E590">
        <v>0</v>
      </c>
    </row>
    <row r="591" spans="2:5" x14ac:dyDescent="0.35">
      <c r="B591">
        <v>140</v>
      </c>
      <c r="C591">
        <v>114</v>
      </c>
      <c r="D591">
        <v>140</v>
      </c>
      <c r="E591">
        <v>0</v>
      </c>
    </row>
    <row r="592" spans="2:5" x14ac:dyDescent="0.35">
      <c r="B592">
        <v>140</v>
      </c>
      <c r="C592">
        <v>114</v>
      </c>
      <c r="D592">
        <v>140</v>
      </c>
      <c r="E592">
        <v>0</v>
      </c>
    </row>
    <row r="593" spans="2:5" x14ac:dyDescent="0.35">
      <c r="B593">
        <v>140</v>
      </c>
      <c r="C593">
        <v>114</v>
      </c>
      <c r="D593">
        <v>140</v>
      </c>
      <c r="E593">
        <v>0</v>
      </c>
    </row>
    <row r="594" spans="2:5" x14ac:dyDescent="0.35">
      <c r="B594">
        <v>140</v>
      </c>
      <c r="C594">
        <v>114</v>
      </c>
      <c r="D594">
        <v>140</v>
      </c>
      <c r="E594">
        <v>0</v>
      </c>
    </row>
    <row r="595" spans="2:5" x14ac:dyDescent="0.35">
      <c r="B595">
        <v>140</v>
      </c>
      <c r="C595">
        <v>114</v>
      </c>
      <c r="D595">
        <v>140</v>
      </c>
      <c r="E595">
        <v>0</v>
      </c>
    </row>
    <row r="596" spans="2:5" x14ac:dyDescent="0.35">
      <c r="B596">
        <v>140</v>
      </c>
      <c r="C596">
        <v>114</v>
      </c>
      <c r="D596">
        <v>140</v>
      </c>
      <c r="E596">
        <v>0</v>
      </c>
    </row>
    <row r="597" spans="2:5" x14ac:dyDescent="0.35">
      <c r="B597">
        <v>140</v>
      </c>
      <c r="C597">
        <v>114</v>
      </c>
      <c r="D597">
        <v>140</v>
      </c>
      <c r="E597">
        <v>0</v>
      </c>
    </row>
    <row r="598" spans="2:5" x14ac:dyDescent="0.35">
      <c r="B598">
        <v>140</v>
      </c>
      <c r="C598">
        <v>114</v>
      </c>
      <c r="D598">
        <v>140</v>
      </c>
      <c r="E598">
        <v>0</v>
      </c>
    </row>
    <row r="599" spans="2:5" x14ac:dyDescent="0.35">
      <c r="B599">
        <v>140</v>
      </c>
      <c r="C599">
        <v>114</v>
      </c>
      <c r="D599">
        <v>140</v>
      </c>
      <c r="E599">
        <v>0</v>
      </c>
    </row>
    <row r="600" spans="2:5" x14ac:dyDescent="0.35">
      <c r="B600">
        <v>140</v>
      </c>
      <c r="C600">
        <v>114</v>
      </c>
      <c r="D600">
        <v>140</v>
      </c>
      <c r="E600">
        <v>0</v>
      </c>
    </row>
    <row r="601" spans="2:5" x14ac:dyDescent="0.35">
      <c r="B601">
        <v>140</v>
      </c>
      <c r="C601">
        <v>114</v>
      </c>
      <c r="D601">
        <v>140</v>
      </c>
      <c r="E601">
        <v>0</v>
      </c>
    </row>
    <row r="602" spans="2:5" x14ac:dyDescent="0.35">
      <c r="B602">
        <v>140</v>
      </c>
      <c r="C602">
        <v>114</v>
      </c>
      <c r="D602">
        <v>140</v>
      </c>
      <c r="E602">
        <v>0</v>
      </c>
    </row>
    <row r="603" spans="2:5" x14ac:dyDescent="0.35">
      <c r="B603">
        <v>140</v>
      </c>
      <c r="C603">
        <v>114</v>
      </c>
      <c r="D603">
        <v>140</v>
      </c>
      <c r="E603">
        <v>0</v>
      </c>
    </row>
    <row r="604" spans="2:5" x14ac:dyDescent="0.35">
      <c r="B604">
        <v>140</v>
      </c>
      <c r="C604">
        <v>114</v>
      </c>
      <c r="D604">
        <v>140</v>
      </c>
      <c r="E604">
        <v>0</v>
      </c>
    </row>
    <row r="605" spans="2:5" x14ac:dyDescent="0.35">
      <c r="B605">
        <v>140</v>
      </c>
      <c r="C605">
        <v>114</v>
      </c>
      <c r="D605">
        <v>140</v>
      </c>
      <c r="E605">
        <v>0</v>
      </c>
    </row>
    <row r="606" spans="2:5" x14ac:dyDescent="0.35">
      <c r="B606">
        <v>140</v>
      </c>
      <c r="C606">
        <v>114</v>
      </c>
      <c r="D606">
        <v>140</v>
      </c>
      <c r="E606">
        <v>0</v>
      </c>
    </row>
    <row r="607" spans="2:5" x14ac:dyDescent="0.35">
      <c r="B607">
        <v>140</v>
      </c>
      <c r="C607">
        <v>114</v>
      </c>
      <c r="D607">
        <v>140</v>
      </c>
      <c r="E607">
        <v>0</v>
      </c>
    </row>
    <row r="608" spans="2:5" x14ac:dyDescent="0.35">
      <c r="B608">
        <v>140</v>
      </c>
      <c r="C608">
        <v>114</v>
      </c>
      <c r="D608">
        <v>140</v>
      </c>
      <c r="E608">
        <v>0</v>
      </c>
    </row>
    <row r="609" spans="2:5" x14ac:dyDescent="0.35">
      <c r="B609">
        <v>140</v>
      </c>
      <c r="C609">
        <v>114</v>
      </c>
      <c r="D609">
        <v>140</v>
      </c>
      <c r="E609">
        <v>0</v>
      </c>
    </row>
    <row r="610" spans="2:5" x14ac:dyDescent="0.35">
      <c r="B610">
        <v>140</v>
      </c>
      <c r="C610">
        <v>114</v>
      </c>
      <c r="D610">
        <v>140</v>
      </c>
      <c r="E610">
        <v>0</v>
      </c>
    </row>
    <row r="611" spans="2:5" x14ac:dyDescent="0.35">
      <c r="B611">
        <v>140</v>
      </c>
      <c r="C611">
        <v>114</v>
      </c>
      <c r="D611">
        <v>140</v>
      </c>
      <c r="E611">
        <v>0</v>
      </c>
    </row>
    <row r="612" spans="2:5" x14ac:dyDescent="0.35">
      <c r="B612">
        <v>140</v>
      </c>
      <c r="C612">
        <v>114</v>
      </c>
      <c r="D612">
        <v>140</v>
      </c>
      <c r="E612">
        <v>0</v>
      </c>
    </row>
    <row r="613" spans="2:5" x14ac:dyDescent="0.35">
      <c r="B613">
        <v>140</v>
      </c>
      <c r="C613">
        <v>114</v>
      </c>
      <c r="D613">
        <v>140</v>
      </c>
      <c r="E613">
        <v>0</v>
      </c>
    </row>
    <row r="614" spans="2:5" x14ac:dyDescent="0.35">
      <c r="B614">
        <v>140</v>
      </c>
      <c r="C614">
        <v>114</v>
      </c>
      <c r="D614">
        <v>140</v>
      </c>
      <c r="E614">
        <v>0</v>
      </c>
    </row>
    <row r="615" spans="2:5" x14ac:dyDescent="0.35">
      <c r="B615">
        <v>140</v>
      </c>
      <c r="C615">
        <v>114</v>
      </c>
      <c r="D615">
        <v>140</v>
      </c>
      <c r="E615">
        <v>0</v>
      </c>
    </row>
    <row r="616" spans="2:5" x14ac:dyDescent="0.35">
      <c r="B616">
        <v>140</v>
      </c>
      <c r="C616">
        <v>114</v>
      </c>
      <c r="D616">
        <v>140</v>
      </c>
      <c r="E616">
        <v>0</v>
      </c>
    </row>
    <row r="617" spans="2:5" x14ac:dyDescent="0.35">
      <c r="B617">
        <v>140</v>
      </c>
      <c r="C617">
        <v>114</v>
      </c>
      <c r="D617">
        <v>140</v>
      </c>
      <c r="E617">
        <v>0</v>
      </c>
    </row>
    <row r="618" spans="2:5" x14ac:dyDescent="0.35">
      <c r="B618">
        <v>140</v>
      </c>
      <c r="C618">
        <v>114</v>
      </c>
      <c r="D618">
        <v>140</v>
      </c>
      <c r="E618">
        <v>0</v>
      </c>
    </row>
    <row r="619" spans="2:5" x14ac:dyDescent="0.35">
      <c r="B619">
        <v>140</v>
      </c>
      <c r="C619">
        <v>114</v>
      </c>
      <c r="D619">
        <v>140</v>
      </c>
      <c r="E619">
        <v>0</v>
      </c>
    </row>
    <row r="620" spans="2:5" x14ac:dyDescent="0.35">
      <c r="B620">
        <v>140</v>
      </c>
      <c r="C620">
        <v>114</v>
      </c>
      <c r="D620">
        <v>140</v>
      </c>
      <c r="E620">
        <v>0</v>
      </c>
    </row>
    <row r="621" spans="2:5" x14ac:dyDescent="0.35">
      <c r="B621">
        <v>140</v>
      </c>
      <c r="C621">
        <v>114</v>
      </c>
      <c r="D621">
        <v>140</v>
      </c>
      <c r="E621">
        <v>0</v>
      </c>
    </row>
    <row r="622" spans="2:5" x14ac:dyDescent="0.35">
      <c r="B622">
        <v>140</v>
      </c>
      <c r="C622">
        <v>114</v>
      </c>
      <c r="D622">
        <v>140</v>
      </c>
      <c r="E622">
        <v>0</v>
      </c>
    </row>
    <row r="623" spans="2:5" x14ac:dyDescent="0.35">
      <c r="B623">
        <v>140</v>
      </c>
      <c r="C623">
        <v>114</v>
      </c>
      <c r="D623">
        <v>140</v>
      </c>
      <c r="E623">
        <v>0</v>
      </c>
    </row>
    <row r="624" spans="2:5" x14ac:dyDescent="0.35">
      <c r="B624">
        <v>140</v>
      </c>
      <c r="C624">
        <v>114</v>
      </c>
      <c r="D624">
        <v>140</v>
      </c>
      <c r="E624">
        <v>0</v>
      </c>
    </row>
    <row r="625" spans="2:5" x14ac:dyDescent="0.35">
      <c r="B625">
        <v>140</v>
      </c>
      <c r="C625">
        <v>114</v>
      </c>
      <c r="D625">
        <v>140</v>
      </c>
      <c r="E625">
        <v>0</v>
      </c>
    </row>
    <row r="626" spans="2:5" x14ac:dyDescent="0.35">
      <c r="B626">
        <v>140</v>
      </c>
      <c r="C626">
        <v>114</v>
      </c>
      <c r="D626">
        <v>140</v>
      </c>
      <c r="E626">
        <v>0</v>
      </c>
    </row>
    <row r="627" spans="2:5" x14ac:dyDescent="0.35">
      <c r="B627">
        <v>140</v>
      </c>
      <c r="C627">
        <v>114</v>
      </c>
      <c r="D627">
        <v>140</v>
      </c>
      <c r="E627">
        <v>0</v>
      </c>
    </row>
    <row r="628" spans="2:5" x14ac:dyDescent="0.35">
      <c r="B628">
        <v>140</v>
      </c>
      <c r="C628">
        <v>114</v>
      </c>
      <c r="D628">
        <v>140</v>
      </c>
      <c r="E628">
        <v>0</v>
      </c>
    </row>
    <row r="629" spans="2:5" x14ac:dyDescent="0.35">
      <c r="B629">
        <v>140</v>
      </c>
      <c r="C629">
        <v>114</v>
      </c>
      <c r="D629">
        <v>140</v>
      </c>
      <c r="E629">
        <v>0</v>
      </c>
    </row>
    <row r="630" spans="2:5" x14ac:dyDescent="0.35">
      <c r="B630">
        <v>140</v>
      </c>
      <c r="C630">
        <v>114</v>
      </c>
      <c r="D630">
        <v>140</v>
      </c>
      <c r="E630">
        <v>0</v>
      </c>
    </row>
    <row r="631" spans="2:5" x14ac:dyDescent="0.35">
      <c r="B631">
        <v>140</v>
      </c>
      <c r="C631">
        <v>114</v>
      </c>
      <c r="D631">
        <v>140</v>
      </c>
      <c r="E631">
        <v>0</v>
      </c>
    </row>
    <row r="632" spans="2:5" x14ac:dyDescent="0.35">
      <c r="B632">
        <v>140</v>
      </c>
      <c r="C632">
        <v>114</v>
      </c>
      <c r="D632">
        <v>140</v>
      </c>
      <c r="E632">
        <v>0</v>
      </c>
    </row>
    <row r="633" spans="2:5" x14ac:dyDescent="0.35">
      <c r="B633">
        <v>140</v>
      </c>
      <c r="C633">
        <v>114</v>
      </c>
      <c r="D633">
        <v>140</v>
      </c>
      <c r="E633">
        <v>0</v>
      </c>
    </row>
    <row r="634" spans="2:5" x14ac:dyDescent="0.35">
      <c r="B634">
        <v>140</v>
      </c>
      <c r="C634">
        <v>114</v>
      </c>
      <c r="D634">
        <v>140</v>
      </c>
      <c r="E634">
        <v>0</v>
      </c>
    </row>
    <row r="635" spans="2:5" x14ac:dyDescent="0.35">
      <c r="B635">
        <v>140</v>
      </c>
      <c r="C635">
        <v>114</v>
      </c>
      <c r="D635">
        <v>140</v>
      </c>
      <c r="E635">
        <v>0</v>
      </c>
    </row>
    <row r="636" spans="2:5" x14ac:dyDescent="0.35">
      <c r="B636">
        <v>140</v>
      </c>
      <c r="C636">
        <v>114</v>
      </c>
      <c r="D636">
        <v>140</v>
      </c>
      <c r="E636">
        <v>4</v>
      </c>
    </row>
    <row r="637" spans="2:5" x14ac:dyDescent="0.35">
      <c r="B637">
        <v>139</v>
      </c>
      <c r="C637">
        <v>114</v>
      </c>
      <c r="D637">
        <v>140</v>
      </c>
      <c r="E637">
        <v>2</v>
      </c>
    </row>
    <row r="638" spans="2:5" x14ac:dyDescent="0.35">
      <c r="B638">
        <v>139</v>
      </c>
      <c r="C638">
        <v>114</v>
      </c>
      <c r="D638">
        <v>140</v>
      </c>
      <c r="E638">
        <v>2</v>
      </c>
    </row>
    <row r="639" spans="2:5" x14ac:dyDescent="0.35">
      <c r="B639">
        <v>139</v>
      </c>
      <c r="C639">
        <v>114</v>
      </c>
      <c r="D639">
        <v>140</v>
      </c>
      <c r="E639">
        <v>2</v>
      </c>
    </row>
    <row r="640" spans="2:5" x14ac:dyDescent="0.35">
      <c r="B640">
        <v>139</v>
      </c>
      <c r="C640">
        <v>114</v>
      </c>
      <c r="D640">
        <v>140</v>
      </c>
      <c r="E640">
        <v>2</v>
      </c>
    </row>
    <row r="641" spans="2:5" x14ac:dyDescent="0.35">
      <c r="B641">
        <v>139</v>
      </c>
      <c r="C641">
        <v>114</v>
      </c>
      <c r="D641">
        <v>140</v>
      </c>
      <c r="E641">
        <v>2</v>
      </c>
    </row>
    <row r="642" spans="2:5" x14ac:dyDescent="0.35">
      <c r="B642">
        <v>139</v>
      </c>
      <c r="C642">
        <v>114</v>
      </c>
      <c r="D642">
        <v>140</v>
      </c>
      <c r="E642">
        <v>2</v>
      </c>
    </row>
    <row r="643" spans="2:5" x14ac:dyDescent="0.35">
      <c r="B643">
        <v>139</v>
      </c>
      <c r="C643">
        <v>114</v>
      </c>
      <c r="D643">
        <v>140</v>
      </c>
      <c r="E643">
        <v>2</v>
      </c>
    </row>
    <row r="644" spans="2:5" x14ac:dyDescent="0.35">
      <c r="B644">
        <v>139</v>
      </c>
      <c r="C644">
        <v>114</v>
      </c>
      <c r="D644">
        <v>140</v>
      </c>
      <c r="E644">
        <v>2</v>
      </c>
    </row>
    <row r="645" spans="2:5" x14ac:dyDescent="0.35">
      <c r="B645">
        <v>139</v>
      </c>
      <c r="C645">
        <v>114</v>
      </c>
      <c r="D645">
        <v>140</v>
      </c>
      <c r="E645">
        <v>2</v>
      </c>
    </row>
    <row r="646" spans="2:5" x14ac:dyDescent="0.35">
      <c r="B646">
        <v>139</v>
      </c>
      <c r="C646">
        <v>114</v>
      </c>
      <c r="D646">
        <v>140</v>
      </c>
      <c r="E646">
        <v>2</v>
      </c>
    </row>
    <row r="647" spans="2:5" x14ac:dyDescent="0.35">
      <c r="B647">
        <v>139</v>
      </c>
      <c r="C647">
        <v>114</v>
      </c>
      <c r="D647">
        <v>140</v>
      </c>
      <c r="E647">
        <v>2</v>
      </c>
    </row>
    <row r="648" spans="2:5" x14ac:dyDescent="0.35">
      <c r="B648">
        <v>139</v>
      </c>
      <c r="C648">
        <v>114</v>
      </c>
      <c r="D648">
        <v>140</v>
      </c>
      <c r="E648">
        <v>2</v>
      </c>
    </row>
    <row r="649" spans="2:5" x14ac:dyDescent="0.35">
      <c r="B649">
        <v>139</v>
      </c>
      <c r="C649">
        <v>114</v>
      </c>
      <c r="D649">
        <v>140</v>
      </c>
      <c r="E649">
        <v>2</v>
      </c>
    </row>
    <row r="650" spans="2:5" x14ac:dyDescent="0.35">
      <c r="B650">
        <v>139</v>
      </c>
      <c r="C650">
        <v>114</v>
      </c>
      <c r="D650">
        <v>140</v>
      </c>
      <c r="E650">
        <v>2</v>
      </c>
    </row>
    <row r="651" spans="2:5" x14ac:dyDescent="0.35">
      <c r="B651">
        <v>139</v>
      </c>
      <c r="C651">
        <v>114</v>
      </c>
      <c r="D651">
        <v>140</v>
      </c>
      <c r="E651">
        <v>2</v>
      </c>
    </row>
    <row r="652" spans="2:5" x14ac:dyDescent="0.35">
      <c r="B652">
        <v>139</v>
      </c>
      <c r="C652">
        <v>114</v>
      </c>
      <c r="D652">
        <v>140</v>
      </c>
      <c r="E652">
        <v>2</v>
      </c>
    </row>
    <row r="653" spans="2:5" x14ac:dyDescent="0.35">
      <c r="B653">
        <v>139</v>
      </c>
      <c r="C653">
        <v>114</v>
      </c>
      <c r="D653">
        <v>140</v>
      </c>
      <c r="E653">
        <v>2</v>
      </c>
    </row>
    <row r="654" spans="2:5" x14ac:dyDescent="0.35">
      <c r="B654">
        <v>139</v>
      </c>
      <c r="C654">
        <v>114</v>
      </c>
      <c r="D654">
        <v>140</v>
      </c>
      <c r="E654">
        <v>2</v>
      </c>
    </row>
    <row r="655" spans="2:5" x14ac:dyDescent="0.35">
      <c r="B655">
        <v>139</v>
      </c>
      <c r="C655">
        <v>114</v>
      </c>
      <c r="D655">
        <v>140</v>
      </c>
      <c r="E655">
        <v>2</v>
      </c>
    </row>
    <row r="656" spans="2:5" x14ac:dyDescent="0.35">
      <c r="B656">
        <v>139</v>
      </c>
      <c r="C656">
        <v>114</v>
      </c>
      <c r="D656">
        <v>140</v>
      </c>
      <c r="E656">
        <v>2</v>
      </c>
    </row>
    <row r="657" spans="2:5" x14ac:dyDescent="0.35">
      <c r="B657">
        <v>139</v>
      </c>
      <c r="C657">
        <v>112</v>
      </c>
      <c r="D657">
        <v>140</v>
      </c>
      <c r="E657">
        <v>2</v>
      </c>
    </row>
    <row r="658" spans="2:5" x14ac:dyDescent="0.35">
      <c r="B658">
        <v>139</v>
      </c>
      <c r="C658">
        <v>112</v>
      </c>
      <c r="D658">
        <v>140</v>
      </c>
      <c r="E658">
        <v>2</v>
      </c>
    </row>
    <row r="659" spans="2:5" x14ac:dyDescent="0.35">
      <c r="B659">
        <v>139</v>
      </c>
      <c r="C659">
        <v>112</v>
      </c>
      <c r="D659">
        <v>140</v>
      </c>
      <c r="E659">
        <v>2</v>
      </c>
    </row>
    <row r="660" spans="2:5" x14ac:dyDescent="0.35">
      <c r="B660">
        <v>139</v>
      </c>
      <c r="C660">
        <v>112</v>
      </c>
      <c r="D660">
        <v>140</v>
      </c>
      <c r="E660">
        <v>2</v>
      </c>
    </row>
    <row r="661" spans="2:5" x14ac:dyDescent="0.35">
      <c r="B661">
        <v>139</v>
      </c>
      <c r="C661">
        <v>112</v>
      </c>
      <c r="D661">
        <v>140</v>
      </c>
      <c r="E661">
        <v>2</v>
      </c>
    </row>
    <row r="662" spans="2:5" x14ac:dyDescent="0.35">
      <c r="B662">
        <v>139</v>
      </c>
      <c r="C662">
        <v>112</v>
      </c>
      <c r="D662">
        <v>140</v>
      </c>
      <c r="E662">
        <v>2</v>
      </c>
    </row>
    <row r="663" spans="2:5" x14ac:dyDescent="0.35">
      <c r="B663">
        <v>139</v>
      </c>
      <c r="C663">
        <v>112</v>
      </c>
      <c r="D663">
        <v>140</v>
      </c>
      <c r="E663">
        <v>2</v>
      </c>
    </row>
    <row r="664" spans="2:5" x14ac:dyDescent="0.35">
      <c r="B664">
        <v>139</v>
      </c>
      <c r="C664">
        <v>112</v>
      </c>
      <c r="D664">
        <v>140</v>
      </c>
      <c r="E664">
        <v>2</v>
      </c>
    </row>
    <row r="665" spans="2:5" x14ac:dyDescent="0.35">
      <c r="B665">
        <v>139</v>
      </c>
      <c r="C665">
        <v>112</v>
      </c>
      <c r="D665">
        <v>140</v>
      </c>
      <c r="E665">
        <v>2</v>
      </c>
    </row>
    <row r="666" spans="2:5" x14ac:dyDescent="0.35">
      <c r="B666">
        <v>139</v>
      </c>
      <c r="C666">
        <v>112</v>
      </c>
      <c r="D666">
        <v>140</v>
      </c>
      <c r="E666">
        <v>2</v>
      </c>
    </row>
    <row r="667" spans="2:5" x14ac:dyDescent="0.35">
      <c r="B667">
        <v>139</v>
      </c>
      <c r="C667">
        <v>112</v>
      </c>
      <c r="D667">
        <v>140</v>
      </c>
      <c r="E667">
        <v>2</v>
      </c>
    </row>
    <row r="668" spans="2:5" x14ac:dyDescent="0.35">
      <c r="B668">
        <v>139</v>
      </c>
      <c r="C668">
        <v>112</v>
      </c>
      <c r="D668">
        <v>140</v>
      </c>
      <c r="E668">
        <v>2</v>
      </c>
    </row>
    <row r="669" spans="2:5" x14ac:dyDescent="0.35">
      <c r="B669">
        <v>139</v>
      </c>
      <c r="C669">
        <v>112</v>
      </c>
      <c r="D669">
        <v>140</v>
      </c>
      <c r="E669">
        <v>2</v>
      </c>
    </row>
    <row r="670" spans="2:5" x14ac:dyDescent="0.35">
      <c r="B670">
        <v>139</v>
      </c>
      <c r="C670">
        <v>112</v>
      </c>
      <c r="D670">
        <v>140</v>
      </c>
      <c r="E670">
        <v>2</v>
      </c>
    </row>
    <row r="671" spans="2:5" x14ac:dyDescent="0.35">
      <c r="B671">
        <v>139</v>
      </c>
      <c r="C671">
        <v>112</v>
      </c>
      <c r="D671">
        <v>140</v>
      </c>
      <c r="E671">
        <v>2</v>
      </c>
    </row>
    <row r="672" spans="2:5" x14ac:dyDescent="0.35">
      <c r="B672">
        <v>139</v>
      </c>
      <c r="C672">
        <v>112</v>
      </c>
      <c r="D672">
        <v>140</v>
      </c>
      <c r="E672">
        <v>2</v>
      </c>
    </row>
    <row r="673" spans="2:5" x14ac:dyDescent="0.35">
      <c r="B673">
        <v>139</v>
      </c>
      <c r="C673">
        <v>112</v>
      </c>
      <c r="D673">
        <v>140</v>
      </c>
      <c r="E673">
        <v>2</v>
      </c>
    </row>
    <row r="674" spans="2:5" x14ac:dyDescent="0.35">
      <c r="B674">
        <v>139</v>
      </c>
      <c r="C674">
        <v>112</v>
      </c>
      <c r="D674">
        <v>140</v>
      </c>
      <c r="E674">
        <v>2</v>
      </c>
    </row>
    <row r="675" spans="2:5" x14ac:dyDescent="0.35">
      <c r="B675">
        <v>139</v>
      </c>
      <c r="C675">
        <v>112</v>
      </c>
      <c r="D675">
        <v>140</v>
      </c>
      <c r="E675">
        <v>2</v>
      </c>
    </row>
    <row r="676" spans="2:5" x14ac:dyDescent="0.35">
      <c r="B676">
        <v>139</v>
      </c>
      <c r="C676">
        <v>112</v>
      </c>
      <c r="D676">
        <v>140</v>
      </c>
      <c r="E676">
        <v>0</v>
      </c>
    </row>
    <row r="677" spans="2:5" x14ac:dyDescent="0.35">
      <c r="B677">
        <v>140</v>
      </c>
      <c r="C677">
        <v>112</v>
      </c>
      <c r="D677">
        <v>140</v>
      </c>
      <c r="E677">
        <v>0</v>
      </c>
    </row>
    <row r="678" spans="2:5" x14ac:dyDescent="0.35">
      <c r="B678">
        <v>140</v>
      </c>
      <c r="C678">
        <v>112</v>
      </c>
      <c r="D678">
        <v>140</v>
      </c>
      <c r="E678">
        <v>0</v>
      </c>
    </row>
    <row r="679" spans="2:5" x14ac:dyDescent="0.35">
      <c r="B679">
        <v>140</v>
      </c>
      <c r="C679">
        <v>112</v>
      </c>
      <c r="D679">
        <v>140</v>
      </c>
      <c r="E679">
        <v>0</v>
      </c>
    </row>
    <row r="680" spans="2:5" x14ac:dyDescent="0.35">
      <c r="B680">
        <v>140</v>
      </c>
      <c r="C680">
        <v>112</v>
      </c>
      <c r="D680">
        <v>140</v>
      </c>
      <c r="E680">
        <v>0</v>
      </c>
    </row>
    <row r="681" spans="2:5" x14ac:dyDescent="0.35">
      <c r="B681">
        <v>140</v>
      </c>
      <c r="C681">
        <v>112</v>
      </c>
      <c r="D681">
        <v>140</v>
      </c>
      <c r="E681">
        <v>0</v>
      </c>
    </row>
    <row r="682" spans="2:5" x14ac:dyDescent="0.35">
      <c r="B682">
        <v>140</v>
      </c>
      <c r="C682">
        <v>112</v>
      </c>
      <c r="D682">
        <v>140</v>
      </c>
      <c r="E682">
        <v>0</v>
      </c>
    </row>
    <row r="683" spans="2:5" x14ac:dyDescent="0.35">
      <c r="B683">
        <v>140</v>
      </c>
      <c r="C683">
        <v>112</v>
      </c>
      <c r="D683">
        <v>140</v>
      </c>
      <c r="E683">
        <v>0</v>
      </c>
    </row>
    <row r="684" spans="2:5" x14ac:dyDescent="0.35">
      <c r="B684">
        <v>140</v>
      </c>
      <c r="C684">
        <v>112</v>
      </c>
      <c r="D684">
        <v>140</v>
      </c>
      <c r="E684">
        <v>0</v>
      </c>
    </row>
    <row r="685" spans="2:5" x14ac:dyDescent="0.35">
      <c r="B685">
        <v>140</v>
      </c>
      <c r="C685">
        <v>112</v>
      </c>
      <c r="D685">
        <v>140</v>
      </c>
      <c r="E685">
        <v>0</v>
      </c>
    </row>
    <row r="686" spans="2:5" x14ac:dyDescent="0.35">
      <c r="B686">
        <v>140</v>
      </c>
      <c r="C686">
        <v>112</v>
      </c>
      <c r="D686">
        <v>140</v>
      </c>
      <c r="E686">
        <v>0</v>
      </c>
    </row>
    <row r="687" spans="2:5" x14ac:dyDescent="0.35">
      <c r="B687">
        <v>140</v>
      </c>
      <c r="C687">
        <v>112</v>
      </c>
      <c r="D687">
        <v>140</v>
      </c>
      <c r="E687">
        <v>0</v>
      </c>
    </row>
    <row r="688" spans="2:5" x14ac:dyDescent="0.35">
      <c r="B688">
        <v>140</v>
      </c>
      <c r="C688">
        <v>112</v>
      </c>
      <c r="D688">
        <v>140</v>
      </c>
      <c r="E688">
        <v>0</v>
      </c>
    </row>
    <row r="689" spans="2:5" x14ac:dyDescent="0.35">
      <c r="B689">
        <v>140</v>
      </c>
      <c r="C689">
        <v>112</v>
      </c>
      <c r="D689">
        <v>140</v>
      </c>
      <c r="E689">
        <v>0</v>
      </c>
    </row>
    <row r="690" spans="2:5" x14ac:dyDescent="0.35">
      <c r="B690">
        <v>140</v>
      </c>
      <c r="C690">
        <v>112</v>
      </c>
      <c r="D690">
        <v>140</v>
      </c>
      <c r="E690">
        <v>0</v>
      </c>
    </row>
    <row r="691" spans="2:5" x14ac:dyDescent="0.35">
      <c r="B691">
        <v>140</v>
      </c>
      <c r="C691">
        <v>112</v>
      </c>
      <c r="D691">
        <v>140</v>
      </c>
      <c r="E691">
        <v>0</v>
      </c>
    </row>
    <row r="692" spans="2:5" x14ac:dyDescent="0.35">
      <c r="B692">
        <v>140</v>
      </c>
      <c r="C692">
        <v>112</v>
      </c>
      <c r="D692">
        <v>140</v>
      </c>
      <c r="E692">
        <v>0</v>
      </c>
    </row>
    <row r="693" spans="2:5" x14ac:dyDescent="0.35">
      <c r="B693">
        <v>140</v>
      </c>
      <c r="C693">
        <v>112</v>
      </c>
      <c r="D693">
        <v>140</v>
      </c>
      <c r="E693">
        <v>0</v>
      </c>
    </row>
    <row r="694" spans="2:5" x14ac:dyDescent="0.35">
      <c r="B694">
        <v>140</v>
      </c>
      <c r="C694">
        <v>112</v>
      </c>
      <c r="D694">
        <v>140</v>
      </c>
      <c r="E694">
        <v>0</v>
      </c>
    </row>
    <row r="695" spans="2:5" x14ac:dyDescent="0.35">
      <c r="B695">
        <v>140</v>
      </c>
      <c r="C695">
        <v>112</v>
      </c>
      <c r="D695">
        <v>140</v>
      </c>
      <c r="E695">
        <v>0</v>
      </c>
    </row>
    <row r="696" spans="2:5" x14ac:dyDescent="0.35">
      <c r="B696">
        <v>140</v>
      </c>
      <c r="C696">
        <v>112</v>
      </c>
      <c r="D696">
        <v>140</v>
      </c>
      <c r="E696">
        <v>0</v>
      </c>
    </row>
    <row r="697" spans="2:5" x14ac:dyDescent="0.35">
      <c r="B697">
        <v>140</v>
      </c>
      <c r="C697">
        <v>114</v>
      </c>
      <c r="D697">
        <v>140</v>
      </c>
      <c r="E697">
        <v>0</v>
      </c>
    </row>
    <row r="698" spans="2:5" x14ac:dyDescent="0.35">
      <c r="B698">
        <v>140</v>
      </c>
      <c r="C698">
        <v>114</v>
      </c>
      <c r="D698">
        <v>140</v>
      </c>
      <c r="E698">
        <v>0</v>
      </c>
    </row>
    <row r="699" spans="2:5" x14ac:dyDescent="0.35">
      <c r="B699">
        <v>140</v>
      </c>
      <c r="C699">
        <v>114</v>
      </c>
      <c r="D699">
        <v>140</v>
      </c>
      <c r="E699">
        <v>0</v>
      </c>
    </row>
    <row r="700" spans="2:5" x14ac:dyDescent="0.35">
      <c r="B700">
        <v>140</v>
      </c>
      <c r="C700">
        <v>114</v>
      </c>
      <c r="D700">
        <v>140</v>
      </c>
      <c r="E700">
        <v>0</v>
      </c>
    </row>
    <row r="701" spans="2:5" x14ac:dyDescent="0.35">
      <c r="B701">
        <v>140</v>
      </c>
      <c r="C701">
        <v>114</v>
      </c>
      <c r="D701">
        <v>140</v>
      </c>
      <c r="E701">
        <v>0</v>
      </c>
    </row>
    <row r="702" spans="2:5" x14ac:dyDescent="0.35">
      <c r="B702">
        <v>140</v>
      </c>
      <c r="C702">
        <v>114</v>
      </c>
      <c r="D702">
        <v>140</v>
      </c>
      <c r="E702">
        <v>0</v>
      </c>
    </row>
    <row r="703" spans="2:5" x14ac:dyDescent="0.35">
      <c r="B703">
        <v>140</v>
      </c>
      <c r="C703">
        <v>114</v>
      </c>
      <c r="D703">
        <v>140</v>
      </c>
      <c r="E703">
        <v>0</v>
      </c>
    </row>
    <row r="704" spans="2:5" x14ac:dyDescent="0.35">
      <c r="B704">
        <v>140</v>
      </c>
      <c r="C704">
        <v>114</v>
      </c>
      <c r="D704">
        <v>140</v>
      </c>
      <c r="E704">
        <v>0</v>
      </c>
    </row>
    <row r="705" spans="2:5" x14ac:dyDescent="0.35">
      <c r="B705">
        <v>140</v>
      </c>
      <c r="C705">
        <v>114</v>
      </c>
      <c r="D705">
        <v>140</v>
      </c>
      <c r="E705">
        <v>0</v>
      </c>
    </row>
    <row r="706" spans="2:5" x14ac:dyDescent="0.35">
      <c r="B706">
        <v>140</v>
      </c>
      <c r="C706">
        <v>114</v>
      </c>
      <c r="D706">
        <v>140</v>
      </c>
      <c r="E706">
        <v>0</v>
      </c>
    </row>
    <row r="707" spans="2:5" x14ac:dyDescent="0.35">
      <c r="B707">
        <v>140</v>
      </c>
      <c r="C707">
        <v>114</v>
      </c>
      <c r="D707">
        <v>140</v>
      </c>
      <c r="E707">
        <v>0</v>
      </c>
    </row>
    <row r="708" spans="2:5" x14ac:dyDescent="0.35">
      <c r="B708">
        <v>140</v>
      </c>
      <c r="C708">
        <v>114</v>
      </c>
      <c r="D708">
        <v>140</v>
      </c>
      <c r="E708">
        <v>0</v>
      </c>
    </row>
    <row r="709" spans="2:5" x14ac:dyDescent="0.35">
      <c r="B709">
        <v>140</v>
      </c>
      <c r="C709">
        <v>114</v>
      </c>
      <c r="D709">
        <v>140</v>
      </c>
      <c r="E709">
        <v>0</v>
      </c>
    </row>
    <row r="710" spans="2:5" x14ac:dyDescent="0.35">
      <c r="B710">
        <v>140</v>
      </c>
      <c r="C710">
        <v>114</v>
      </c>
      <c r="D710">
        <v>140</v>
      </c>
      <c r="E710">
        <v>0</v>
      </c>
    </row>
    <row r="711" spans="2:5" x14ac:dyDescent="0.35">
      <c r="B711">
        <v>140</v>
      </c>
      <c r="C711">
        <v>114</v>
      </c>
      <c r="D711">
        <v>140</v>
      </c>
      <c r="E711">
        <v>0</v>
      </c>
    </row>
    <row r="712" spans="2:5" x14ac:dyDescent="0.35">
      <c r="B712">
        <v>140</v>
      </c>
      <c r="C712">
        <v>114</v>
      </c>
      <c r="D712">
        <v>140</v>
      </c>
      <c r="E712">
        <v>0</v>
      </c>
    </row>
    <row r="713" spans="2:5" x14ac:dyDescent="0.35">
      <c r="B713">
        <v>140</v>
      </c>
      <c r="C713">
        <v>114</v>
      </c>
      <c r="D713">
        <v>140</v>
      </c>
      <c r="E713">
        <v>0</v>
      </c>
    </row>
    <row r="714" spans="2:5" x14ac:dyDescent="0.35">
      <c r="B714">
        <v>140</v>
      </c>
      <c r="C714">
        <v>114</v>
      </c>
      <c r="D714">
        <v>140</v>
      </c>
      <c r="E714">
        <v>0</v>
      </c>
    </row>
    <row r="715" spans="2:5" x14ac:dyDescent="0.35">
      <c r="B715">
        <v>140</v>
      </c>
      <c r="C715">
        <v>114</v>
      </c>
      <c r="D715">
        <v>140</v>
      </c>
      <c r="E715">
        <v>0</v>
      </c>
    </row>
    <row r="716" spans="2:5" x14ac:dyDescent="0.35">
      <c r="B716">
        <v>140</v>
      </c>
      <c r="C716">
        <v>114</v>
      </c>
      <c r="D716">
        <v>140</v>
      </c>
      <c r="E716">
        <v>0</v>
      </c>
    </row>
    <row r="717" spans="2:5" x14ac:dyDescent="0.35">
      <c r="B717">
        <v>140</v>
      </c>
      <c r="C717">
        <v>114</v>
      </c>
      <c r="D717">
        <v>140</v>
      </c>
      <c r="E717">
        <v>0</v>
      </c>
    </row>
    <row r="718" spans="2:5" x14ac:dyDescent="0.35">
      <c r="B718">
        <v>140</v>
      </c>
      <c r="C718">
        <v>114</v>
      </c>
      <c r="D718">
        <v>140</v>
      </c>
      <c r="E718">
        <v>0</v>
      </c>
    </row>
    <row r="719" spans="2:5" x14ac:dyDescent="0.35">
      <c r="B719">
        <v>140</v>
      </c>
      <c r="C719">
        <v>114</v>
      </c>
      <c r="D719">
        <v>140</v>
      </c>
      <c r="E719">
        <v>0</v>
      </c>
    </row>
    <row r="720" spans="2:5" x14ac:dyDescent="0.35">
      <c r="B720">
        <v>140</v>
      </c>
      <c r="C720">
        <v>114</v>
      </c>
      <c r="D720">
        <v>140</v>
      </c>
      <c r="E720">
        <v>0</v>
      </c>
    </row>
    <row r="721" spans="2:5" x14ac:dyDescent="0.35">
      <c r="B721">
        <v>140</v>
      </c>
      <c r="C721">
        <v>114</v>
      </c>
      <c r="D721">
        <v>140</v>
      </c>
      <c r="E721">
        <v>0</v>
      </c>
    </row>
    <row r="722" spans="2:5" x14ac:dyDescent="0.35">
      <c r="B722">
        <v>140</v>
      </c>
      <c r="C722">
        <v>114</v>
      </c>
      <c r="D722">
        <v>140</v>
      </c>
      <c r="E722">
        <v>0</v>
      </c>
    </row>
    <row r="723" spans="2:5" x14ac:dyDescent="0.35">
      <c r="B723">
        <v>140</v>
      </c>
      <c r="C723">
        <v>114</v>
      </c>
      <c r="D723">
        <v>140</v>
      </c>
      <c r="E723">
        <v>0</v>
      </c>
    </row>
    <row r="724" spans="2:5" x14ac:dyDescent="0.35">
      <c r="B724">
        <v>140</v>
      </c>
      <c r="C724">
        <v>114</v>
      </c>
      <c r="D724">
        <v>140</v>
      </c>
      <c r="E724">
        <v>0</v>
      </c>
    </row>
    <row r="725" spans="2:5" x14ac:dyDescent="0.35">
      <c r="B725">
        <v>140</v>
      </c>
      <c r="C725">
        <v>114</v>
      </c>
      <c r="D725">
        <v>140</v>
      </c>
      <c r="E725">
        <v>0</v>
      </c>
    </row>
    <row r="726" spans="2:5" x14ac:dyDescent="0.35">
      <c r="B726">
        <v>140</v>
      </c>
      <c r="C726">
        <v>114</v>
      </c>
      <c r="D726">
        <v>140</v>
      </c>
      <c r="E726">
        <v>0</v>
      </c>
    </row>
    <row r="727" spans="2:5" x14ac:dyDescent="0.35">
      <c r="B727">
        <v>140</v>
      </c>
      <c r="C727">
        <v>114</v>
      </c>
      <c r="D727">
        <v>140</v>
      </c>
      <c r="E727">
        <v>0</v>
      </c>
    </row>
    <row r="728" spans="2:5" x14ac:dyDescent="0.35">
      <c r="B728">
        <v>140</v>
      </c>
      <c r="C728">
        <v>114</v>
      </c>
      <c r="D728">
        <v>140</v>
      </c>
      <c r="E728">
        <v>0</v>
      </c>
    </row>
    <row r="729" spans="2:5" x14ac:dyDescent="0.35">
      <c r="B729">
        <v>140</v>
      </c>
      <c r="C729">
        <v>114</v>
      </c>
      <c r="D729">
        <v>140</v>
      </c>
      <c r="E729">
        <v>0</v>
      </c>
    </row>
    <row r="730" spans="2:5" x14ac:dyDescent="0.35">
      <c r="B730">
        <v>140</v>
      </c>
      <c r="C730">
        <v>114</v>
      </c>
      <c r="D730">
        <v>140</v>
      </c>
      <c r="E730">
        <v>0</v>
      </c>
    </row>
    <row r="731" spans="2:5" x14ac:dyDescent="0.35">
      <c r="B731">
        <v>140</v>
      </c>
      <c r="C731">
        <v>114</v>
      </c>
      <c r="D731">
        <v>140</v>
      </c>
      <c r="E731">
        <v>0</v>
      </c>
    </row>
    <row r="732" spans="2:5" x14ac:dyDescent="0.35">
      <c r="B732">
        <v>140</v>
      </c>
      <c r="C732">
        <v>114</v>
      </c>
      <c r="D732">
        <v>140</v>
      </c>
      <c r="E732">
        <v>0</v>
      </c>
    </row>
    <row r="733" spans="2:5" x14ac:dyDescent="0.35">
      <c r="B733">
        <v>140</v>
      </c>
      <c r="C733">
        <v>114</v>
      </c>
      <c r="D733">
        <v>140</v>
      </c>
      <c r="E733">
        <v>0</v>
      </c>
    </row>
    <row r="734" spans="2:5" x14ac:dyDescent="0.35">
      <c r="B734">
        <v>140</v>
      </c>
      <c r="C734">
        <v>114</v>
      </c>
      <c r="D734">
        <v>140</v>
      </c>
      <c r="E734">
        <v>0</v>
      </c>
    </row>
    <row r="735" spans="2:5" x14ac:dyDescent="0.35">
      <c r="B735">
        <v>140</v>
      </c>
      <c r="C735">
        <v>114</v>
      </c>
      <c r="D735">
        <v>140</v>
      </c>
      <c r="E735">
        <v>0</v>
      </c>
    </row>
    <row r="736" spans="2:5" x14ac:dyDescent="0.35">
      <c r="B736">
        <v>140</v>
      </c>
      <c r="C736">
        <v>114</v>
      </c>
      <c r="D736">
        <v>140</v>
      </c>
      <c r="E736">
        <v>0</v>
      </c>
    </row>
    <row r="737" spans="2:5" x14ac:dyDescent="0.35">
      <c r="B737">
        <v>140</v>
      </c>
      <c r="C737">
        <v>114</v>
      </c>
      <c r="D737">
        <v>140</v>
      </c>
      <c r="E737">
        <v>0</v>
      </c>
    </row>
    <row r="738" spans="2:5" x14ac:dyDescent="0.35">
      <c r="B738">
        <v>140</v>
      </c>
      <c r="C738">
        <v>114</v>
      </c>
      <c r="D738">
        <v>140</v>
      </c>
      <c r="E738">
        <v>0</v>
      </c>
    </row>
    <row r="739" spans="2:5" x14ac:dyDescent="0.35">
      <c r="B739">
        <v>140</v>
      </c>
      <c r="C739">
        <v>114</v>
      </c>
      <c r="D739">
        <v>140</v>
      </c>
      <c r="E739">
        <v>0</v>
      </c>
    </row>
    <row r="740" spans="2:5" x14ac:dyDescent="0.35">
      <c r="B740">
        <v>140</v>
      </c>
      <c r="C740">
        <v>114</v>
      </c>
      <c r="D740">
        <v>140</v>
      </c>
      <c r="E740">
        <v>0</v>
      </c>
    </row>
    <row r="741" spans="2:5" x14ac:dyDescent="0.35">
      <c r="B741">
        <v>140</v>
      </c>
      <c r="C741">
        <v>114</v>
      </c>
      <c r="D741">
        <v>140</v>
      </c>
      <c r="E741">
        <v>0</v>
      </c>
    </row>
    <row r="742" spans="2:5" x14ac:dyDescent="0.35">
      <c r="B742">
        <v>140</v>
      </c>
      <c r="C742">
        <v>114</v>
      </c>
      <c r="D742">
        <v>140</v>
      </c>
      <c r="E742">
        <v>0</v>
      </c>
    </row>
    <row r="743" spans="2:5" x14ac:dyDescent="0.35">
      <c r="B743">
        <v>140</v>
      </c>
      <c r="C743">
        <v>114</v>
      </c>
      <c r="D743">
        <v>140</v>
      </c>
      <c r="E743">
        <v>0</v>
      </c>
    </row>
    <row r="744" spans="2:5" x14ac:dyDescent="0.35">
      <c r="B744">
        <v>140</v>
      </c>
      <c r="C744">
        <v>114</v>
      </c>
      <c r="D744">
        <v>140</v>
      </c>
      <c r="E744">
        <v>0</v>
      </c>
    </row>
    <row r="745" spans="2:5" x14ac:dyDescent="0.35">
      <c r="B745">
        <v>140</v>
      </c>
      <c r="C745">
        <v>114</v>
      </c>
      <c r="D745">
        <v>140</v>
      </c>
      <c r="E745">
        <v>0</v>
      </c>
    </row>
    <row r="746" spans="2:5" x14ac:dyDescent="0.35">
      <c r="B746">
        <v>140</v>
      </c>
      <c r="C746">
        <v>114</v>
      </c>
      <c r="D746">
        <v>140</v>
      </c>
      <c r="E746">
        <v>0</v>
      </c>
    </row>
    <row r="747" spans="2:5" x14ac:dyDescent="0.35">
      <c r="B747">
        <v>140</v>
      </c>
      <c r="C747">
        <v>114</v>
      </c>
      <c r="D747">
        <v>140</v>
      </c>
      <c r="E747">
        <v>0</v>
      </c>
    </row>
    <row r="748" spans="2:5" x14ac:dyDescent="0.35">
      <c r="B748">
        <v>140</v>
      </c>
      <c r="C748">
        <v>114</v>
      </c>
      <c r="D748">
        <v>140</v>
      </c>
      <c r="E748">
        <v>0</v>
      </c>
    </row>
    <row r="749" spans="2:5" x14ac:dyDescent="0.35">
      <c r="B749">
        <v>140</v>
      </c>
      <c r="C749">
        <v>114</v>
      </c>
      <c r="D749">
        <v>140</v>
      </c>
      <c r="E749">
        <v>0</v>
      </c>
    </row>
    <row r="750" spans="2:5" x14ac:dyDescent="0.35">
      <c r="B750">
        <v>140</v>
      </c>
      <c r="C750">
        <v>114</v>
      </c>
      <c r="D750">
        <v>140</v>
      </c>
      <c r="E750">
        <v>0</v>
      </c>
    </row>
    <row r="751" spans="2:5" x14ac:dyDescent="0.35">
      <c r="B751">
        <v>140</v>
      </c>
      <c r="C751">
        <v>114</v>
      </c>
      <c r="D751">
        <v>140</v>
      </c>
      <c r="E751">
        <v>0</v>
      </c>
    </row>
    <row r="752" spans="2:5" x14ac:dyDescent="0.35">
      <c r="B752">
        <v>140</v>
      </c>
      <c r="C752">
        <v>114</v>
      </c>
      <c r="D752">
        <v>140</v>
      </c>
      <c r="E752">
        <v>0</v>
      </c>
    </row>
    <row r="753" spans="2:5" x14ac:dyDescent="0.35">
      <c r="B753">
        <v>140</v>
      </c>
      <c r="C753">
        <v>114</v>
      </c>
      <c r="D753">
        <v>140</v>
      </c>
      <c r="E753">
        <v>0</v>
      </c>
    </row>
    <row r="754" spans="2:5" x14ac:dyDescent="0.35">
      <c r="B754">
        <v>140</v>
      </c>
      <c r="C754">
        <v>114</v>
      </c>
      <c r="D754">
        <v>140</v>
      </c>
      <c r="E754">
        <v>0</v>
      </c>
    </row>
    <row r="755" spans="2:5" x14ac:dyDescent="0.35">
      <c r="B755">
        <v>140</v>
      </c>
      <c r="C755">
        <v>114</v>
      </c>
      <c r="D755">
        <v>140</v>
      </c>
      <c r="E755">
        <v>0</v>
      </c>
    </row>
    <row r="756" spans="2:5" x14ac:dyDescent="0.35">
      <c r="B756">
        <v>140</v>
      </c>
      <c r="C756">
        <v>114</v>
      </c>
      <c r="D756">
        <v>140</v>
      </c>
      <c r="E756">
        <v>0</v>
      </c>
    </row>
    <row r="757" spans="2:5" x14ac:dyDescent="0.35">
      <c r="B757">
        <v>140</v>
      </c>
      <c r="C757">
        <v>114</v>
      </c>
      <c r="D757">
        <v>140</v>
      </c>
      <c r="E757">
        <v>0</v>
      </c>
    </row>
    <row r="758" spans="2:5" x14ac:dyDescent="0.35">
      <c r="B758">
        <v>140</v>
      </c>
      <c r="C758">
        <v>114</v>
      </c>
      <c r="D758">
        <v>140</v>
      </c>
      <c r="E758">
        <v>0</v>
      </c>
    </row>
    <row r="759" spans="2:5" x14ac:dyDescent="0.35">
      <c r="B759">
        <v>140</v>
      </c>
      <c r="C759">
        <v>114</v>
      </c>
      <c r="D759">
        <v>140</v>
      </c>
      <c r="E759">
        <v>0</v>
      </c>
    </row>
    <row r="760" spans="2:5" x14ac:dyDescent="0.35">
      <c r="B760">
        <v>140</v>
      </c>
      <c r="C760">
        <v>114</v>
      </c>
      <c r="D760">
        <v>140</v>
      </c>
      <c r="E760">
        <v>0</v>
      </c>
    </row>
    <row r="761" spans="2:5" x14ac:dyDescent="0.35">
      <c r="B761">
        <v>140</v>
      </c>
      <c r="C761">
        <v>114</v>
      </c>
      <c r="D761">
        <v>140</v>
      </c>
      <c r="E761">
        <v>0</v>
      </c>
    </row>
    <row r="762" spans="2:5" x14ac:dyDescent="0.35">
      <c r="B762">
        <v>140</v>
      </c>
      <c r="C762">
        <v>114</v>
      </c>
      <c r="D762">
        <v>140</v>
      </c>
      <c r="E762">
        <v>0</v>
      </c>
    </row>
    <row r="763" spans="2:5" x14ac:dyDescent="0.35">
      <c r="B763">
        <v>140</v>
      </c>
      <c r="C763">
        <v>114</v>
      </c>
      <c r="D763">
        <v>140</v>
      </c>
      <c r="E763">
        <v>0</v>
      </c>
    </row>
    <row r="764" spans="2:5" x14ac:dyDescent="0.35">
      <c r="B764">
        <v>140</v>
      </c>
      <c r="C764">
        <v>114</v>
      </c>
      <c r="D764">
        <v>140</v>
      </c>
      <c r="E764">
        <v>0</v>
      </c>
    </row>
    <row r="765" spans="2:5" x14ac:dyDescent="0.35">
      <c r="B765">
        <v>140</v>
      </c>
      <c r="C765">
        <v>114</v>
      </c>
      <c r="D765">
        <v>140</v>
      </c>
      <c r="E765">
        <v>0</v>
      </c>
    </row>
    <row r="766" spans="2:5" x14ac:dyDescent="0.35">
      <c r="B766">
        <v>140</v>
      </c>
      <c r="C766">
        <v>114</v>
      </c>
      <c r="D766">
        <v>140</v>
      </c>
      <c r="E766">
        <v>0</v>
      </c>
    </row>
    <row r="767" spans="2:5" x14ac:dyDescent="0.35">
      <c r="B767">
        <v>140</v>
      </c>
      <c r="C767">
        <v>114</v>
      </c>
      <c r="D767">
        <v>140</v>
      </c>
      <c r="E767">
        <v>0</v>
      </c>
    </row>
    <row r="768" spans="2:5" x14ac:dyDescent="0.35">
      <c r="B768">
        <v>140</v>
      </c>
      <c r="C768">
        <v>114</v>
      </c>
      <c r="D768">
        <v>140</v>
      </c>
      <c r="E768">
        <v>0</v>
      </c>
    </row>
    <row r="769" spans="2:5" x14ac:dyDescent="0.35">
      <c r="B769">
        <v>140</v>
      </c>
      <c r="C769">
        <v>114</v>
      </c>
      <c r="D769">
        <v>140</v>
      </c>
      <c r="E769">
        <v>0</v>
      </c>
    </row>
    <row r="770" spans="2:5" x14ac:dyDescent="0.35">
      <c r="B770">
        <v>140</v>
      </c>
      <c r="C770">
        <v>114</v>
      </c>
      <c r="D770">
        <v>140</v>
      </c>
      <c r="E770">
        <v>0</v>
      </c>
    </row>
    <row r="771" spans="2:5" x14ac:dyDescent="0.35">
      <c r="B771">
        <v>140</v>
      </c>
      <c r="C771">
        <v>114</v>
      </c>
      <c r="D771">
        <v>140</v>
      </c>
      <c r="E771">
        <v>0</v>
      </c>
    </row>
    <row r="772" spans="2:5" x14ac:dyDescent="0.35">
      <c r="B772">
        <v>140</v>
      </c>
      <c r="C772">
        <v>114</v>
      </c>
      <c r="D772">
        <v>140</v>
      </c>
      <c r="E772">
        <v>0</v>
      </c>
    </row>
    <row r="773" spans="2:5" x14ac:dyDescent="0.35">
      <c r="B773">
        <v>140</v>
      </c>
      <c r="C773">
        <v>114</v>
      </c>
      <c r="D773">
        <v>140</v>
      </c>
      <c r="E773">
        <v>0</v>
      </c>
    </row>
    <row r="774" spans="2:5" x14ac:dyDescent="0.35">
      <c r="B774">
        <v>140</v>
      </c>
      <c r="C774">
        <v>114</v>
      </c>
      <c r="D774">
        <v>240</v>
      </c>
      <c r="E774">
        <v>100</v>
      </c>
    </row>
    <row r="775" spans="2:5" x14ac:dyDescent="0.35">
      <c r="B775">
        <v>140</v>
      </c>
      <c r="C775">
        <v>114</v>
      </c>
      <c r="D775">
        <v>240</v>
      </c>
      <c r="E775">
        <v>100</v>
      </c>
    </row>
    <row r="776" spans="2:5" x14ac:dyDescent="0.35">
      <c r="B776">
        <v>140</v>
      </c>
      <c r="C776">
        <v>112</v>
      </c>
      <c r="D776">
        <v>240</v>
      </c>
      <c r="E776">
        <v>100</v>
      </c>
    </row>
    <row r="777" spans="2:5" x14ac:dyDescent="0.35">
      <c r="B777">
        <v>140</v>
      </c>
      <c r="C777">
        <v>112</v>
      </c>
      <c r="D777">
        <v>240</v>
      </c>
      <c r="E777">
        <v>100</v>
      </c>
    </row>
    <row r="778" spans="2:5" x14ac:dyDescent="0.35">
      <c r="B778">
        <v>140</v>
      </c>
      <c r="C778">
        <v>112</v>
      </c>
      <c r="D778">
        <v>240</v>
      </c>
      <c r="E778">
        <v>100</v>
      </c>
    </row>
    <row r="779" spans="2:5" x14ac:dyDescent="0.35">
      <c r="B779">
        <v>140</v>
      </c>
      <c r="C779">
        <v>112</v>
      </c>
      <c r="D779">
        <v>240</v>
      </c>
      <c r="E779">
        <v>100</v>
      </c>
    </row>
    <row r="780" spans="2:5" x14ac:dyDescent="0.35">
      <c r="B780">
        <v>140</v>
      </c>
      <c r="C780">
        <v>112</v>
      </c>
      <c r="D780">
        <v>240</v>
      </c>
      <c r="E780">
        <v>100</v>
      </c>
    </row>
    <row r="781" spans="2:5" x14ac:dyDescent="0.35">
      <c r="B781">
        <v>140</v>
      </c>
      <c r="C781">
        <v>112</v>
      </c>
      <c r="D781">
        <v>240</v>
      </c>
      <c r="E781">
        <v>100</v>
      </c>
    </row>
    <row r="782" spans="2:5" x14ac:dyDescent="0.35">
      <c r="B782">
        <v>140</v>
      </c>
      <c r="C782">
        <v>112</v>
      </c>
      <c r="D782">
        <v>240</v>
      </c>
      <c r="E782">
        <v>100</v>
      </c>
    </row>
    <row r="783" spans="2:5" x14ac:dyDescent="0.35">
      <c r="B783">
        <v>140</v>
      </c>
      <c r="C783">
        <v>112</v>
      </c>
      <c r="D783">
        <v>240</v>
      </c>
      <c r="E783">
        <v>100</v>
      </c>
    </row>
    <row r="784" spans="2:5" x14ac:dyDescent="0.35">
      <c r="B784">
        <v>140</v>
      </c>
      <c r="C784">
        <v>112</v>
      </c>
      <c r="D784">
        <v>240</v>
      </c>
      <c r="E784">
        <v>100</v>
      </c>
    </row>
    <row r="785" spans="2:5" x14ac:dyDescent="0.35">
      <c r="B785">
        <v>140</v>
      </c>
      <c r="C785">
        <v>112</v>
      </c>
      <c r="D785">
        <v>240</v>
      </c>
      <c r="E785">
        <v>100</v>
      </c>
    </row>
    <row r="786" spans="2:5" x14ac:dyDescent="0.35">
      <c r="B786">
        <v>140</v>
      </c>
      <c r="C786">
        <v>112</v>
      </c>
      <c r="D786">
        <v>240</v>
      </c>
      <c r="E786">
        <v>100</v>
      </c>
    </row>
    <row r="787" spans="2:5" x14ac:dyDescent="0.35">
      <c r="B787">
        <v>140</v>
      </c>
      <c r="C787">
        <v>112</v>
      </c>
      <c r="D787">
        <v>240</v>
      </c>
      <c r="E787">
        <v>100</v>
      </c>
    </row>
    <row r="788" spans="2:5" x14ac:dyDescent="0.35">
      <c r="B788">
        <v>140</v>
      </c>
      <c r="C788">
        <v>112</v>
      </c>
      <c r="D788">
        <v>240</v>
      </c>
      <c r="E788">
        <v>100</v>
      </c>
    </row>
    <row r="789" spans="2:5" x14ac:dyDescent="0.35">
      <c r="B789">
        <v>140</v>
      </c>
      <c r="C789">
        <v>112</v>
      </c>
      <c r="D789">
        <v>240</v>
      </c>
      <c r="E789">
        <v>100</v>
      </c>
    </row>
    <row r="790" spans="2:5" x14ac:dyDescent="0.35">
      <c r="B790">
        <v>140</v>
      </c>
      <c r="C790">
        <v>112</v>
      </c>
      <c r="D790">
        <v>240</v>
      </c>
      <c r="E790">
        <v>100</v>
      </c>
    </row>
    <row r="791" spans="2:5" x14ac:dyDescent="0.35">
      <c r="B791">
        <v>140</v>
      </c>
      <c r="C791">
        <v>112</v>
      </c>
      <c r="D791">
        <v>240</v>
      </c>
      <c r="E791">
        <v>100</v>
      </c>
    </row>
    <row r="792" spans="2:5" x14ac:dyDescent="0.35">
      <c r="B792">
        <v>140</v>
      </c>
      <c r="C792">
        <v>112</v>
      </c>
      <c r="D792">
        <v>240</v>
      </c>
      <c r="E792">
        <v>100</v>
      </c>
    </row>
    <row r="793" spans="2:5" x14ac:dyDescent="0.35">
      <c r="B793">
        <v>140</v>
      </c>
      <c r="C793">
        <v>112</v>
      </c>
      <c r="D793">
        <v>240</v>
      </c>
      <c r="E793">
        <v>100</v>
      </c>
    </row>
    <row r="794" spans="2:5" x14ac:dyDescent="0.35">
      <c r="B794">
        <v>140</v>
      </c>
      <c r="C794">
        <v>112</v>
      </c>
      <c r="D794">
        <v>240</v>
      </c>
      <c r="E794">
        <v>100</v>
      </c>
    </row>
    <row r="795" spans="2:5" x14ac:dyDescent="0.35">
      <c r="B795">
        <v>140</v>
      </c>
      <c r="C795">
        <v>112</v>
      </c>
      <c r="D795">
        <v>240</v>
      </c>
      <c r="E795">
        <v>100</v>
      </c>
    </row>
    <row r="796" spans="2:5" x14ac:dyDescent="0.35">
      <c r="B796">
        <v>161</v>
      </c>
      <c r="C796">
        <v>112</v>
      </c>
      <c r="D796">
        <v>240</v>
      </c>
      <c r="E796">
        <v>100</v>
      </c>
    </row>
    <row r="797" spans="2:5" x14ac:dyDescent="0.35">
      <c r="B797">
        <v>161</v>
      </c>
      <c r="C797">
        <v>112</v>
      </c>
      <c r="D797">
        <v>240</v>
      </c>
      <c r="E797">
        <v>100</v>
      </c>
    </row>
    <row r="798" spans="2:5" x14ac:dyDescent="0.35">
      <c r="B798">
        <v>161</v>
      </c>
      <c r="C798">
        <v>112</v>
      </c>
      <c r="D798">
        <v>240</v>
      </c>
      <c r="E798">
        <v>100</v>
      </c>
    </row>
    <row r="799" spans="2:5" x14ac:dyDescent="0.35">
      <c r="B799">
        <v>161</v>
      </c>
      <c r="C799">
        <v>112</v>
      </c>
      <c r="D799">
        <v>240</v>
      </c>
      <c r="E799">
        <v>100</v>
      </c>
    </row>
    <row r="800" spans="2:5" x14ac:dyDescent="0.35">
      <c r="B800">
        <v>161</v>
      </c>
      <c r="C800">
        <v>112</v>
      </c>
      <c r="D800">
        <v>240</v>
      </c>
      <c r="E800">
        <v>100</v>
      </c>
    </row>
    <row r="801" spans="2:5" x14ac:dyDescent="0.35">
      <c r="B801">
        <v>161</v>
      </c>
      <c r="C801">
        <v>112</v>
      </c>
      <c r="D801">
        <v>240</v>
      </c>
      <c r="E801">
        <v>100</v>
      </c>
    </row>
    <row r="802" spans="2:5" x14ac:dyDescent="0.35">
      <c r="B802">
        <v>161</v>
      </c>
      <c r="C802">
        <v>112</v>
      </c>
      <c r="D802">
        <v>240</v>
      </c>
      <c r="E802">
        <v>100</v>
      </c>
    </row>
    <row r="803" spans="2:5" x14ac:dyDescent="0.35">
      <c r="B803">
        <v>161</v>
      </c>
      <c r="C803">
        <v>112</v>
      </c>
      <c r="D803">
        <v>240</v>
      </c>
      <c r="E803">
        <v>100</v>
      </c>
    </row>
    <row r="804" spans="2:5" x14ac:dyDescent="0.35">
      <c r="B804">
        <v>161</v>
      </c>
      <c r="C804">
        <v>112</v>
      </c>
      <c r="D804">
        <v>240</v>
      </c>
      <c r="E804">
        <v>100</v>
      </c>
    </row>
    <row r="805" spans="2:5" x14ac:dyDescent="0.35">
      <c r="B805">
        <v>161</v>
      </c>
      <c r="C805">
        <v>112</v>
      </c>
      <c r="D805">
        <v>240</v>
      </c>
      <c r="E805">
        <v>100</v>
      </c>
    </row>
    <row r="806" spans="2:5" x14ac:dyDescent="0.35">
      <c r="B806">
        <v>161</v>
      </c>
      <c r="C806">
        <v>112</v>
      </c>
      <c r="D806">
        <v>240</v>
      </c>
      <c r="E806">
        <v>100</v>
      </c>
    </row>
    <row r="807" spans="2:5" x14ac:dyDescent="0.35">
      <c r="B807">
        <v>161</v>
      </c>
      <c r="C807">
        <v>112</v>
      </c>
      <c r="D807">
        <v>240</v>
      </c>
      <c r="E807">
        <v>100</v>
      </c>
    </row>
    <row r="808" spans="2:5" x14ac:dyDescent="0.35">
      <c r="B808">
        <v>161</v>
      </c>
      <c r="C808">
        <v>112</v>
      </c>
      <c r="D808">
        <v>240</v>
      </c>
      <c r="E808">
        <v>100</v>
      </c>
    </row>
    <row r="809" spans="2:5" x14ac:dyDescent="0.35">
      <c r="B809">
        <v>161</v>
      </c>
      <c r="C809">
        <v>112</v>
      </c>
      <c r="D809">
        <v>240</v>
      </c>
      <c r="E809">
        <v>100</v>
      </c>
    </row>
    <row r="810" spans="2:5" x14ac:dyDescent="0.35">
      <c r="B810">
        <v>161</v>
      </c>
      <c r="C810">
        <v>112</v>
      </c>
      <c r="D810">
        <v>240</v>
      </c>
      <c r="E810">
        <v>100</v>
      </c>
    </row>
    <row r="811" spans="2:5" x14ac:dyDescent="0.35">
      <c r="B811">
        <v>161</v>
      </c>
      <c r="C811">
        <v>112</v>
      </c>
      <c r="D811" t="s">
        <v>0</v>
      </c>
    </row>
    <row r="812" spans="2:5" x14ac:dyDescent="0.35">
      <c r="B812">
        <v>161</v>
      </c>
      <c r="C812">
        <v>112</v>
      </c>
      <c r="D812">
        <v>240</v>
      </c>
      <c r="E812">
        <v>100</v>
      </c>
    </row>
    <row r="813" spans="2:5" x14ac:dyDescent="0.35">
      <c r="B813">
        <v>161</v>
      </c>
      <c r="C813">
        <v>112</v>
      </c>
      <c r="D813">
        <v>240</v>
      </c>
      <c r="E813">
        <v>100</v>
      </c>
    </row>
    <row r="814" spans="2:5" x14ac:dyDescent="0.35">
      <c r="B814">
        <v>161</v>
      </c>
      <c r="C814">
        <v>112</v>
      </c>
      <c r="D814">
        <v>240</v>
      </c>
      <c r="E814">
        <v>100</v>
      </c>
    </row>
    <row r="815" spans="2:5" x14ac:dyDescent="0.35">
      <c r="B815">
        <v>161</v>
      </c>
      <c r="C815">
        <v>112</v>
      </c>
      <c r="D815">
        <v>240</v>
      </c>
      <c r="E815">
        <v>100</v>
      </c>
    </row>
    <row r="816" spans="2:5" x14ac:dyDescent="0.35">
      <c r="B816">
        <v>161</v>
      </c>
      <c r="C816">
        <v>133</v>
      </c>
      <c r="D816">
        <v>240</v>
      </c>
      <c r="E816">
        <v>100</v>
      </c>
    </row>
    <row r="817" spans="2:5" x14ac:dyDescent="0.35">
      <c r="B817">
        <v>161</v>
      </c>
      <c r="C817">
        <v>133</v>
      </c>
      <c r="D817">
        <v>240</v>
      </c>
      <c r="E817">
        <v>100</v>
      </c>
    </row>
    <row r="818" spans="2:5" x14ac:dyDescent="0.35">
      <c r="B818">
        <v>161</v>
      </c>
      <c r="C818">
        <v>133</v>
      </c>
      <c r="D818">
        <v>240</v>
      </c>
      <c r="E818">
        <v>100</v>
      </c>
    </row>
    <row r="819" spans="2:5" x14ac:dyDescent="0.35">
      <c r="B819">
        <v>161</v>
      </c>
      <c r="C819">
        <v>133</v>
      </c>
      <c r="D819">
        <v>240</v>
      </c>
      <c r="E819">
        <v>100</v>
      </c>
    </row>
    <row r="820" spans="2:5" x14ac:dyDescent="0.35">
      <c r="B820">
        <v>161</v>
      </c>
      <c r="C820">
        <v>133</v>
      </c>
      <c r="D820">
        <v>240</v>
      </c>
      <c r="E820">
        <v>100</v>
      </c>
    </row>
    <row r="821" spans="2:5" x14ac:dyDescent="0.35">
      <c r="B821">
        <v>161</v>
      </c>
      <c r="C821">
        <v>133</v>
      </c>
      <c r="D821">
        <v>240</v>
      </c>
      <c r="E821">
        <v>100</v>
      </c>
    </row>
    <row r="822" spans="2:5" x14ac:dyDescent="0.35">
      <c r="B822">
        <v>161</v>
      </c>
      <c r="C822">
        <v>133</v>
      </c>
      <c r="D822">
        <v>240</v>
      </c>
      <c r="E822">
        <v>100</v>
      </c>
    </row>
    <row r="823" spans="2:5" x14ac:dyDescent="0.35">
      <c r="B823">
        <v>161</v>
      </c>
      <c r="C823">
        <v>133</v>
      </c>
      <c r="D823">
        <v>240</v>
      </c>
      <c r="E823">
        <v>100</v>
      </c>
    </row>
    <row r="824" spans="2:5" x14ac:dyDescent="0.35">
      <c r="B824">
        <v>161</v>
      </c>
      <c r="C824">
        <v>133</v>
      </c>
      <c r="D824">
        <v>240</v>
      </c>
      <c r="E824">
        <v>100</v>
      </c>
    </row>
    <row r="825" spans="2:5" x14ac:dyDescent="0.35">
      <c r="B825">
        <v>161</v>
      </c>
      <c r="C825">
        <v>133</v>
      </c>
      <c r="D825">
        <v>240</v>
      </c>
      <c r="E825">
        <v>100</v>
      </c>
    </row>
    <row r="826" spans="2:5" x14ac:dyDescent="0.35">
      <c r="B826">
        <v>161</v>
      </c>
      <c r="C826">
        <v>133</v>
      </c>
      <c r="D826">
        <v>240</v>
      </c>
      <c r="E826">
        <v>100</v>
      </c>
    </row>
    <row r="827" spans="2:5" x14ac:dyDescent="0.35">
      <c r="B827">
        <v>161</v>
      </c>
      <c r="C827">
        <v>133</v>
      </c>
      <c r="D827">
        <v>240</v>
      </c>
      <c r="E827">
        <v>100</v>
      </c>
    </row>
    <row r="828" spans="2:5" x14ac:dyDescent="0.35">
      <c r="B828">
        <v>161</v>
      </c>
      <c r="C828">
        <v>133</v>
      </c>
      <c r="D828">
        <v>240</v>
      </c>
      <c r="E828">
        <v>100</v>
      </c>
    </row>
    <row r="829" spans="2:5" x14ac:dyDescent="0.35">
      <c r="B829">
        <v>161</v>
      </c>
      <c r="C829">
        <v>133</v>
      </c>
      <c r="D829">
        <v>240</v>
      </c>
      <c r="E829">
        <v>100</v>
      </c>
    </row>
    <row r="830" spans="2:5" x14ac:dyDescent="0.35">
      <c r="B830">
        <v>161</v>
      </c>
      <c r="C830">
        <v>133</v>
      </c>
      <c r="D830">
        <v>240</v>
      </c>
      <c r="E830">
        <v>100</v>
      </c>
    </row>
    <row r="831" spans="2:5" x14ac:dyDescent="0.35">
      <c r="B831">
        <v>161</v>
      </c>
      <c r="C831">
        <v>133</v>
      </c>
      <c r="D831">
        <v>240</v>
      </c>
      <c r="E831">
        <v>100</v>
      </c>
    </row>
    <row r="832" spans="2:5" x14ac:dyDescent="0.35">
      <c r="B832">
        <v>161</v>
      </c>
      <c r="C832">
        <v>133</v>
      </c>
      <c r="D832">
        <v>240</v>
      </c>
      <c r="E832">
        <v>100</v>
      </c>
    </row>
    <row r="833" spans="2:5" x14ac:dyDescent="0.35">
      <c r="B833">
        <v>161</v>
      </c>
      <c r="C833">
        <v>133</v>
      </c>
      <c r="D833">
        <v>240</v>
      </c>
      <c r="E833">
        <v>100</v>
      </c>
    </row>
    <row r="834" spans="2:5" x14ac:dyDescent="0.35">
      <c r="B834">
        <v>161</v>
      </c>
      <c r="C834">
        <v>133</v>
      </c>
      <c r="D834">
        <v>240</v>
      </c>
      <c r="E834">
        <v>100</v>
      </c>
    </row>
    <row r="835" spans="2:5" x14ac:dyDescent="0.35">
      <c r="B835">
        <v>161</v>
      </c>
      <c r="C835">
        <v>133</v>
      </c>
      <c r="D835">
        <v>240</v>
      </c>
      <c r="E835">
        <v>100</v>
      </c>
    </row>
    <row r="836" spans="2:5" x14ac:dyDescent="0.35">
      <c r="B836">
        <v>207</v>
      </c>
      <c r="C836">
        <v>133</v>
      </c>
      <c r="D836">
        <v>240</v>
      </c>
      <c r="E836">
        <v>66</v>
      </c>
    </row>
    <row r="837" spans="2:5" x14ac:dyDescent="0.35">
      <c r="B837">
        <v>207</v>
      </c>
      <c r="C837">
        <v>133</v>
      </c>
      <c r="D837">
        <v>240</v>
      </c>
      <c r="E837">
        <v>66</v>
      </c>
    </row>
    <row r="838" spans="2:5" x14ac:dyDescent="0.35">
      <c r="B838">
        <v>207</v>
      </c>
      <c r="C838">
        <v>133</v>
      </c>
      <c r="D838">
        <v>240</v>
      </c>
      <c r="E838">
        <v>66</v>
      </c>
    </row>
    <row r="839" spans="2:5" x14ac:dyDescent="0.35">
      <c r="B839">
        <v>207</v>
      </c>
      <c r="C839">
        <v>133</v>
      </c>
      <c r="D839">
        <v>240</v>
      </c>
      <c r="E839">
        <v>66</v>
      </c>
    </row>
    <row r="840" spans="2:5" x14ac:dyDescent="0.35">
      <c r="B840">
        <v>207</v>
      </c>
      <c r="C840">
        <v>133</v>
      </c>
      <c r="D840">
        <v>240</v>
      </c>
      <c r="E840">
        <v>66</v>
      </c>
    </row>
    <row r="841" spans="2:5" x14ac:dyDescent="0.35">
      <c r="B841">
        <v>207</v>
      </c>
      <c r="C841">
        <v>133</v>
      </c>
      <c r="D841">
        <v>240</v>
      </c>
      <c r="E841">
        <v>66</v>
      </c>
    </row>
    <row r="842" spans="2:5" x14ac:dyDescent="0.35">
      <c r="B842">
        <v>207</v>
      </c>
      <c r="C842">
        <v>133</v>
      </c>
      <c r="D842">
        <v>240</v>
      </c>
      <c r="E842">
        <v>66</v>
      </c>
    </row>
    <row r="843" spans="2:5" x14ac:dyDescent="0.35">
      <c r="B843">
        <v>207</v>
      </c>
      <c r="C843">
        <v>133</v>
      </c>
      <c r="D843">
        <v>240</v>
      </c>
      <c r="E843">
        <v>66</v>
      </c>
    </row>
    <row r="844" spans="2:5" x14ac:dyDescent="0.35">
      <c r="B844">
        <v>207</v>
      </c>
      <c r="C844">
        <v>133</v>
      </c>
      <c r="D844">
        <v>240</v>
      </c>
      <c r="E844">
        <v>66</v>
      </c>
    </row>
    <row r="845" spans="2:5" x14ac:dyDescent="0.35">
      <c r="B845">
        <v>207</v>
      </c>
      <c r="C845">
        <v>133</v>
      </c>
      <c r="D845">
        <v>240</v>
      </c>
      <c r="E845">
        <v>66</v>
      </c>
    </row>
    <row r="846" spans="2:5" x14ac:dyDescent="0.35">
      <c r="B846">
        <v>207</v>
      </c>
      <c r="C846">
        <v>133</v>
      </c>
      <c r="D846">
        <v>240</v>
      </c>
      <c r="E846">
        <v>66</v>
      </c>
    </row>
    <row r="847" spans="2:5" x14ac:dyDescent="0.35">
      <c r="B847">
        <v>207</v>
      </c>
      <c r="C847">
        <v>133</v>
      </c>
      <c r="D847">
        <v>240</v>
      </c>
      <c r="E847">
        <v>66</v>
      </c>
    </row>
    <row r="848" spans="2:5" x14ac:dyDescent="0.35">
      <c r="B848">
        <v>207</v>
      </c>
      <c r="C848">
        <v>133</v>
      </c>
      <c r="D848">
        <v>240</v>
      </c>
      <c r="E848">
        <v>66</v>
      </c>
    </row>
    <row r="849" spans="2:5" x14ac:dyDescent="0.35">
      <c r="B849">
        <v>207</v>
      </c>
      <c r="C849">
        <v>133</v>
      </c>
      <c r="D849">
        <v>240</v>
      </c>
      <c r="E849">
        <v>66</v>
      </c>
    </row>
    <row r="850" spans="2:5" x14ac:dyDescent="0.35">
      <c r="B850">
        <v>207</v>
      </c>
      <c r="C850">
        <v>133</v>
      </c>
      <c r="D850">
        <v>240</v>
      </c>
      <c r="E850">
        <v>66</v>
      </c>
    </row>
    <row r="851" spans="2:5" x14ac:dyDescent="0.35">
      <c r="B851">
        <v>207</v>
      </c>
      <c r="C851">
        <v>133</v>
      </c>
      <c r="D851">
        <v>240</v>
      </c>
      <c r="E851">
        <v>66</v>
      </c>
    </row>
    <row r="852" spans="2:5" x14ac:dyDescent="0.35">
      <c r="B852">
        <v>207</v>
      </c>
      <c r="C852">
        <v>133</v>
      </c>
      <c r="D852">
        <v>240</v>
      </c>
      <c r="E852">
        <v>66</v>
      </c>
    </row>
    <row r="853" spans="2:5" x14ac:dyDescent="0.35">
      <c r="B853">
        <v>207</v>
      </c>
      <c r="C853">
        <v>133</v>
      </c>
      <c r="D853">
        <v>240</v>
      </c>
      <c r="E853">
        <v>66</v>
      </c>
    </row>
    <row r="854" spans="2:5" x14ac:dyDescent="0.35">
      <c r="B854">
        <v>207</v>
      </c>
      <c r="C854">
        <v>133</v>
      </c>
      <c r="D854">
        <v>240</v>
      </c>
      <c r="E854">
        <v>66</v>
      </c>
    </row>
    <row r="855" spans="2:5" x14ac:dyDescent="0.35">
      <c r="B855">
        <v>207</v>
      </c>
      <c r="C855">
        <v>133</v>
      </c>
      <c r="D855">
        <v>240</v>
      </c>
      <c r="E855">
        <v>66</v>
      </c>
    </row>
    <row r="856" spans="2:5" x14ac:dyDescent="0.35">
      <c r="B856">
        <v>207</v>
      </c>
      <c r="C856">
        <v>167</v>
      </c>
      <c r="D856">
        <v>240</v>
      </c>
      <c r="E856">
        <v>66</v>
      </c>
    </row>
    <row r="857" spans="2:5" x14ac:dyDescent="0.35">
      <c r="B857">
        <v>207</v>
      </c>
      <c r="C857">
        <v>167</v>
      </c>
      <c r="D857">
        <v>240</v>
      </c>
      <c r="E857">
        <v>66</v>
      </c>
    </row>
    <row r="858" spans="2:5" x14ac:dyDescent="0.35">
      <c r="B858">
        <v>207</v>
      </c>
      <c r="C858">
        <v>167</v>
      </c>
      <c r="D858">
        <v>240</v>
      </c>
      <c r="E858">
        <v>66</v>
      </c>
    </row>
    <row r="859" spans="2:5" x14ac:dyDescent="0.35">
      <c r="B859">
        <v>207</v>
      </c>
      <c r="C859">
        <v>167</v>
      </c>
      <c r="D859">
        <v>240</v>
      </c>
      <c r="E859">
        <v>66</v>
      </c>
    </row>
    <row r="860" spans="2:5" x14ac:dyDescent="0.35">
      <c r="B860">
        <v>207</v>
      </c>
      <c r="C860">
        <v>167</v>
      </c>
      <c r="D860">
        <v>240</v>
      </c>
      <c r="E860">
        <v>66</v>
      </c>
    </row>
    <row r="861" spans="2:5" x14ac:dyDescent="0.35">
      <c r="B861">
        <v>207</v>
      </c>
      <c r="C861">
        <v>167</v>
      </c>
      <c r="D861">
        <v>240</v>
      </c>
      <c r="E861">
        <v>66</v>
      </c>
    </row>
    <row r="862" spans="2:5" x14ac:dyDescent="0.35">
      <c r="B862">
        <v>207</v>
      </c>
      <c r="C862">
        <v>167</v>
      </c>
      <c r="D862">
        <v>240</v>
      </c>
      <c r="E862">
        <v>66</v>
      </c>
    </row>
    <row r="863" spans="2:5" x14ac:dyDescent="0.35">
      <c r="B863">
        <v>207</v>
      </c>
      <c r="C863">
        <v>167</v>
      </c>
      <c r="D863">
        <v>240</v>
      </c>
      <c r="E863">
        <v>66</v>
      </c>
    </row>
    <row r="864" spans="2:5" x14ac:dyDescent="0.35">
      <c r="B864">
        <v>207</v>
      </c>
      <c r="C864">
        <v>167</v>
      </c>
      <c r="D864">
        <v>240</v>
      </c>
      <c r="E864">
        <v>66</v>
      </c>
    </row>
    <row r="865" spans="2:5" x14ac:dyDescent="0.35">
      <c r="B865">
        <v>207</v>
      </c>
      <c r="C865">
        <v>167</v>
      </c>
      <c r="D865">
        <v>240</v>
      </c>
      <c r="E865">
        <v>66</v>
      </c>
    </row>
    <row r="866" spans="2:5" x14ac:dyDescent="0.35">
      <c r="B866">
        <v>207</v>
      </c>
      <c r="C866">
        <v>167</v>
      </c>
      <c r="D866">
        <v>240</v>
      </c>
      <c r="E866">
        <v>66</v>
      </c>
    </row>
    <row r="867" spans="2:5" x14ac:dyDescent="0.35">
      <c r="B867">
        <v>207</v>
      </c>
      <c r="C867">
        <v>167</v>
      </c>
      <c r="D867">
        <v>240</v>
      </c>
      <c r="E867">
        <v>66</v>
      </c>
    </row>
    <row r="868" spans="2:5" x14ac:dyDescent="0.35">
      <c r="B868">
        <v>207</v>
      </c>
      <c r="C868">
        <v>167</v>
      </c>
      <c r="D868">
        <v>240</v>
      </c>
      <c r="E868">
        <v>66</v>
      </c>
    </row>
    <row r="869" spans="2:5" x14ac:dyDescent="0.35">
      <c r="B869">
        <v>207</v>
      </c>
      <c r="C869">
        <v>167</v>
      </c>
      <c r="D869">
        <v>240</v>
      </c>
      <c r="E869">
        <v>66</v>
      </c>
    </row>
    <row r="870" spans="2:5" x14ac:dyDescent="0.35">
      <c r="B870">
        <v>207</v>
      </c>
      <c r="C870">
        <v>167</v>
      </c>
      <c r="D870">
        <v>240</v>
      </c>
      <c r="E870">
        <v>66</v>
      </c>
    </row>
    <row r="871" spans="2:5" x14ac:dyDescent="0.35">
      <c r="B871">
        <v>207</v>
      </c>
      <c r="C871">
        <v>167</v>
      </c>
      <c r="D871">
        <v>240</v>
      </c>
      <c r="E871">
        <v>66</v>
      </c>
    </row>
    <row r="872" spans="2:5" x14ac:dyDescent="0.35">
      <c r="B872">
        <v>207</v>
      </c>
      <c r="C872">
        <v>167</v>
      </c>
      <c r="D872">
        <v>240</v>
      </c>
      <c r="E872">
        <v>66</v>
      </c>
    </row>
    <row r="873" spans="2:5" x14ac:dyDescent="0.35">
      <c r="B873">
        <v>207</v>
      </c>
      <c r="C873">
        <v>167</v>
      </c>
      <c r="D873">
        <v>240</v>
      </c>
      <c r="E873">
        <v>66</v>
      </c>
    </row>
    <row r="874" spans="2:5" x14ac:dyDescent="0.35">
      <c r="B874">
        <v>207</v>
      </c>
      <c r="C874">
        <v>167</v>
      </c>
      <c r="D874">
        <v>240</v>
      </c>
      <c r="E874">
        <v>66</v>
      </c>
    </row>
    <row r="875" spans="2:5" x14ac:dyDescent="0.35">
      <c r="B875">
        <v>207</v>
      </c>
      <c r="C875">
        <v>167</v>
      </c>
      <c r="D875">
        <v>240</v>
      </c>
      <c r="E875">
        <v>66</v>
      </c>
    </row>
    <row r="876" spans="2:5" x14ac:dyDescent="0.35">
      <c r="B876">
        <v>229</v>
      </c>
      <c r="C876">
        <v>167</v>
      </c>
      <c r="D876">
        <v>240</v>
      </c>
      <c r="E876">
        <v>22</v>
      </c>
    </row>
    <row r="877" spans="2:5" x14ac:dyDescent="0.35">
      <c r="B877">
        <v>229</v>
      </c>
      <c r="C877">
        <v>167</v>
      </c>
      <c r="D877">
        <v>240</v>
      </c>
      <c r="E877">
        <v>22</v>
      </c>
    </row>
    <row r="878" spans="2:5" x14ac:dyDescent="0.35">
      <c r="B878">
        <v>229</v>
      </c>
      <c r="C878">
        <v>167</v>
      </c>
      <c r="D878">
        <v>240</v>
      </c>
      <c r="E878">
        <v>22</v>
      </c>
    </row>
    <row r="879" spans="2:5" x14ac:dyDescent="0.35">
      <c r="B879">
        <v>229</v>
      </c>
      <c r="C879">
        <v>167</v>
      </c>
      <c r="D879">
        <v>240</v>
      </c>
      <c r="E879">
        <v>22</v>
      </c>
    </row>
    <row r="880" spans="2:5" x14ac:dyDescent="0.35">
      <c r="B880">
        <v>229</v>
      </c>
      <c r="C880">
        <v>167</v>
      </c>
      <c r="D880">
        <v>240</v>
      </c>
      <c r="E880">
        <v>22</v>
      </c>
    </row>
    <row r="881" spans="2:5" x14ac:dyDescent="0.35">
      <c r="B881">
        <v>229</v>
      </c>
      <c r="C881">
        <v>167</v>
      </c>
      <c r="D881">
        <v>240</v>
      </c>
      <c r="E881">
        <v>22</v>
      </c>
    </row>
    <row r="882" spans="2:5" x14ac:dyDescent="0.35">
      <c r="B882">
        <v>229</v>
      </c>
      <c r="C882">
        <v>167</v>
      </c>
      <c r="D882">
        <v>240</v>
      </c>
      <c r="E882">
        <v>22</v>
      </c>
    </row>
    <row r="883" spans="2:5" x14ac:dyDescent="0.35">
      <c r="B883">
        <v>229</v>
      </c>
      <c r="C883">
        <v>167</v>
      </c>
      <c r="D883">
        <v>240</v>
      </c>
      <c r="E883">
        <v>22</v>
      </c>
    </row>
    <row r="884" spans="2:5" x14ac:dyDescent="0.35">
      <c r="B884">
        <v>229</v>
      </c>
      <c r="C884">
        <v>167</v>
      </c>
      <c r="D884">
        <v>240</v>
      </c>
      <c r="E884">
        <v>22</v>
      </c>
    </row>
    <row r="885" spans="2:5" x14ac:dyDescent="0.35">
      <c r="B885">
        <v>229</v>
      </c>
      <c r="C885">
        <v>167</v>
      </c>
      <c r="D885">
        <v>240</v>
      </c>
      <c r="E885">
        <v>22</v>
      </c>
    </row>
    <row r="886" spans="2:5" x14ac:dyDescent="0.35">
      <c r="B886">
        <v>229</v>
      </c>
      <c r="C886">
        <v>167</v>
      </c>
      <c r="D886">
        <v>240</v>
      </c>
      <c r="E886">
        <v>22</v>
      </c>
    </row>
    <row r="887" spans="2:5" x14ac:dyDescent="0.35">
      <c r="B887">
        <v>229</v>
      </c>
      <c r="C887">
        <v>167</v>
      </c>
      <c r="D887">
        <v>240</v>
      </c>
      <c r="E887">
        <v>22</v>
      </c>
    </row>
    <row r="888" spans="2:5" x14ac:dyDescent="0.35">
      <c r="B888">
        <v>229</v>
      </c>
      <c r="C888">
        <v>167</v>
      </c>
      <c r="D888">
        <v>240</v>
      </c>
      <c r="E888">
        <v>22</v>
      </c>
    </row>
    <row r="889" spans="2:5" x14ac:dyDescent="0.35">
      <c r="B889">
        <v>229</v>
      </c>
      <c r="C889">
        <v>167</v>
      </c>
      <c r="D889">
        <v>240</v>
      </c>
      <c r="E889">
        <v>22</v>
      </c>
    </row>
    <row r="890" spans="2:5" x14ac:dyDescent="0.35">
      <c r="B890">
        <v>229</v>
      </c>
      <c r="C890">
        <v>167</v>
      </c>
      <c r="D890">
        <v>240</v>
      </c>
      <c r="E890">
        <v>22</v>
      </c>
    </row>
    <row r="891" spans="2:5" x14ac:dyDescent="0.35">
      <c r="B891">
        <v>229</v>
      </c>
      <c r="C891">
        <v>167</v>
      </c>
      <c r="D891">
        <v>240</v>
      </c>
      <c r="E891">
        <v>22</v>
      </c>
    </row>
    <row r="892" spans="2:5" x14ac:dyDescent="0.35">
      <c r="B892">
        <v>229</v>
      </c>
      <c r="C892">
        <v>167</v>
      </c>
      <c r="D892">
        <v>240</v>
      </c>
      <c r="E892">
        <v>22</v>
      </c>
    </row>
    <row r="893" spans="2:5" x14ac:dyDescent="0.35">
      <c r="B893">
        <v>229</v>
      </c>
      <c r="C893">
        <v>167</v>
      </c>
      <c r="D893">
        <v>240</v>
      </c>
      <c r="E893">
        <v>22</v>
      </c>
    </row>
    <row r="894" spans="2:5" x14ac:dyDescent="0.35">
      <c r="B894">
        <v>229</v>
      </c>
      <c r="C894">
        <v>167</v>
      </c>
      <c r="D894">
        <v>240</v>
      </c>
      <c r="E894">
        <v>22</v>
      </c>
    </row>
    <row r="895" spans="2:5" x14ac:dyDescent="0.35">
      <c r="B895">
        <v>229</v>
      </c>
      <c r="C895">
        <v>167</v>
      </c>
      <c r="D895">
        <v>240</v>
      </c>
      <c r="E895">
        <v>22</v>
      </c>
    </row>
    <row r="896" spans="2:5" x14ac:dyDescent="0.35">
      <c r="B896">
        <v>229</v>
      </c>
      <c r="C896">
        <v>186</v>
      </c>
      <c r="D896">
        <v>240</v>
      </c>
      <c r="E896">
        <v>22</v>
      </c>
    </row>
    <row r="897" spans="2:5" x14ac:dyDescent="0.35">
      <c r="B897">
        <v>229</v>
      </c>
      <c r="C897">
        <v>186</v>
      </c>
      <c r="D897">
        <v>240</v>
      </c>
      <c r="E897">
        <v>22</v>
      </c>
    </row>
    <row r="898" spans="2:5" x14ac:dyDescent="0.35">
      <c r="B898">
        <v>229</v>
      </c>
      <c r="C898">
        <v>186</v>
      </c>
      <c r="D898">
        <v>240</v>
      </c>
      <c r="E898">
        <v>22</v>
      </c>
    </row>
    <row r="899" spans="2:5" x14ac:dyDescent="0.35">
      <c r="B899">
        <v>229</v>
      </c>
      <c r="C899">
        <v>186</v>
      </c>
      <c r="D899">
        <v>240</v>
      </c>
      <c r="E899">
        <v>22</v>
      </c>
    </row>
    <row r="900" spans="2:5" x14ac:dyDescent="0.35">
      <c r="B900">
        <v>229</v>
      </c>
      <c r="C900">
        <v>186</v>
      </c>
      <c r="D900">
        <v>240</v>
      </c>
      <c r="E900">
        <v>22</v>
      </c>
    </row>
    <row r="901" spans="2:5" x14ac:dyDescent="0.35">
      <c r="B901">
        <v>229</v>
      </c>
      <c r="C901">
        <v>186</v>
      </c>
      <c r="D901">
        <v>240</v>
      </c>
      <c r="E901">
        <v>22</v>
      </c>
    </row>
    <row r="902" spans="2:5" x14ac:dyDescent="0.35">
      <c r="B902">
        <v>229</v>
      </c>
      <c r="C902">
        <v>186</v>
      </c>
      <c r="D902">
        <v>240</v>
      </c>
      <c r="E902">
        <v>22</v>
      </c>
    </row>
    <row r="903" spans="2:5" x14ac:dyDescent="0.35">
      <c r="B903">
        <v>229</v>
      </c>
      <c r="C903">
        <v>186</v>
      </c>
      <c r="D903">
        <v>240</v>
      </c>
      <c r="E903">
        <v>22</v>
      </c>
    </row>
    <row r="904" spans="2:5" x14ac:dyDescent="0.35">
      <c r="B904">
        <v>229</v>
      </c>
      <c r="C904">
        <v>186</v>
      </c>
      <c r="D904">
        <v>240</v>
      </c>
      <c r="E904">
        <v>22</v>
      </c>
    </row>
    <row r="905" spans="2:5" x14ac:dyDescent="0.35">
      <c r="B905">
        <v>229</v>
      </c>
      <c r="C905">
        <v>186</v>
      </c>
      <c r="D905">
        <v>240</v>
      </c>
      <c r="E905">
        <v>22</v>
      </c>
    </row>
    <row r="906" spans="2:5" x14ac:dyDescent="0.35">
      <c r="B906">
        <v>229</v>
      </c>
      <c r="C906">
        <v>186</v>
      </c>
      <c r="D906">
        <v>240</v>
      </c>
      <c r="E906">
        <v>22</v>
      </c>
    </row>
    <row r="907" spans="2:5" x14ac:dyDescent="0.35">
      <c r="B907">
        <v>229</v>
      </c>
      <c r="C907">
        <v>186</v>
      </c>
      <c r="D907">
        <v>240</v>
      </c>
      <c r="E907">
        <v>22</v>
      </c>
    </row>
    <row r="908" spans="2:5" x14ac:dyDescent="0.35">
      <c r="B908">
        <v>229</v>
      </c>
      <c r="C908">
        <v>186</v>
      </c>
      <c r="D908">
        <v>240</v>
      </c>
      <c r="E908">
        <v>22</v>
      </c>
    </row>
    <row r="909" spans="2:5" x14ac:dyDescent="0.35">
      <c r="B909">
        <v>229</v>
      </c>
      <c r="C909">
        <v>186</v>
      </c>
      <c r="D909">
        <v>240</v>
      </c>
      <c r="E909">
        <v>22</v>
      </c>
    </row>
    <row r="910" spans="2:5" x14ac:dyDescent="0.35">
      <c r="B910">
        <v>229</v>
      </c>
      <c r="C910">
        <v>186</v>
      </c>
      <c r="D910">
        <v>240</v>
      </c>
      <c r="E910">
        <v>22</v>
      </c>
    </row>
    <row r="911" spans="2:5" x14ac:dyDescent="0.35">
      <c r="B911">
        <v>229</v>
      </c>
      <c r="C911">
        <v>186</v>
      </c>
      <c r="D911">
        <v>240</v>
      </c>
      <c r="E911">
        <v>22</v>
      </c>
    </row>
    <row r="912" spans="2:5" x14ac:dyDescent="0.35">
      <c r="B912">
        <v>229</v>
      </c>
      <c r="C912">
        <v>186</v>
      </c>
      <c r="D912">
        <v>240</v>
      </c>
      <c r="E912">
        <v>22</v>
      </c>
    </row>
    <row r="913" spans="2:5" x14ac:dyDescent="0.35">
      <c r="B913">
        <v>229</v>
      </c>
      <c r="C913">
        <v>186</v>
      </c>
      <c r="D913">
        <v>240</v>
      </c>
      <c r="E913">
        <v>22</v>
      </c>
    </row>
    <row r="914" spans="2:5" x14ac:dyDescent="0.35">
      <c r="B914">
        <v>229</v>
      </c>
      <c r="C914">
        <v>186</v>
      </c>
      <c r="D914">
        <v>240</v>
      </c>
      <c r="E914">
        <v>22</v>
      </c>
    </row>
    <row r="915" spans="2:5" x14ac:dyDescent="0.35">
      <c r="B915">
        <v>229</v>
      </c>
      <c r="C915">
        <v>186</v>
      </c>
      <c r="D915">
        <v>240</v>
      </c>
      <c r="E915">
        <v>22</v>
      </c>
    </row>
    <row r="916" spans="2:5" x14ac:dyDescent="0.35">
      <c r="B916">
        <v>231</v>
      </c>
      <c r="C916">
        <v>186</v>
      </c>
      <c r="D916">
        <v>240</v>
      </c>
      <c r="E916">
        <v>18</v>
      </c>
    </row>
    <row r="917" spans="2:5" x14ac:dyDescent="0.35">
      <c r="B917">
        <v>231</v>
      </c>
      <c r="C917">
        <v>186</v>
      </c>
      <c r="D917">
        <v>240</v>
      </c>
      <c r="E917">
        <v>18</v>
      </c>
    </row>
    <row r="918" spans="2:5" x14ac:dyDescent="0.35">
      <c r="B918">
        <v>231</v>
      </c>
      <c r="C918">
        <v>186</v>
      </c>
      <c r="D918">
        <v>240</v>
      </c>
      <c r="E918">
        <v>18</v>
      </c>
    </row>
    <row r="919" spans="2:5" x14ac:dyDescent="0.35">
      <c r="B919">
        <v>231</v>
      </c>
      <c r="C919">
        <v>186</v>
      </c>
      <c r="D919">
        <v>240</v>
      </c>
      <c r="E919">
        <v>18</v>
      </c>
    </row>
    <row r="920" spans="2:5" x14ac:dyDescent="0.35">
      <c r="B920">
        <v>231</v>
      </c>
      <c r="C920">
        <v>186</v>
      </c>
      <c r="D920">
        <v>240</v>
      </c>
      <c r="E920">
        <v>18</v>
      </c>
    </row>
    <row r="921" spans="2:5" x14ac:dyDescent="0.35">
      <c r="B921">
        <v>231</v>
      </c>
      <c r="C921">
        <v>186</v>
      </c>
      <c r="D921">
        <v>240</v>
      </c>
      <c r="E921">
        <v>18</v>
      </c>
    </row>
    <row r="922" spans="2:5" x14ac:dyDescent="0.35">
      <c r="B922">
        <v>231</v>
      </c>
      <c r="C922">
        <v>186</v>
      </c>
      <c r="D922">
        <v>240</v>
      </c>
      <c r="E922">
        <v>18</v>
      </c>
    </row>
    <row r="923" spans="2:5" x14ac:dyDescent="0.35">
      <c r="B923">
        <v>231</v>
      </c>
      <c r="C923">
        <v>186</v>
      </c>
      <c r="D923">
        <v>240</v>
      </c>
      <c r="E923">
        <v>18</v>
      </c>
    </row>
    <row r="924" spans="2:5" x14ac:dyDescent="0.35">
      <c r="B924">
        <v>231</v>
      </c>
      <c r="C924">
        <v>186</v>
      </c>
      <c r="D924">
        <v>240</v>
      </c>
      <c r="E924">
        <v>18</v>
      </c>
    </row>
    <row r="925" spans="2:5" x14ac:dyDescent="0.35">
      <c r="B925">
        <v>231</v>
      </c>
      <c r="C925">
        <v>186</v>
      </c>
      <c r="D925">
        <v>240</v>
      </c>
      <c r="E925">
        <v>18</v>
      </c>
    </row>
    <row r="926" spans="2:5" x14ac:dyDescent="0.35">
      <c r="B926">
        <v>231</v>
      </c>
      <c r="C926">
        <v>186</v>
      </c>
      <c r="D926">
        <v>240</v>
      </c>
      <c r="E926">
        <v>18</v>
      </c>
    </row>
    <row r="927" spans="2:5" x14ac:dyDescent="0.35">
      <c r="B927">
        <v>231</v>
      </c>
      <c r="C927">
        <v>186</v>
      </c>
      <c r="D927">
        <v>240</v>
      </c>
      <c r="E927">
        <v>18</v>
      </c>
    </row>
    <row r="928" spans="2:5" x14ac:dyDescent="0.35">
      <c r="B928">
        <v>231</v>
      </c>
      <c r="C928">
        <v>186</v>
      </c>
      <c r="D928">
        <v>240</v>
      </c>
      <c r="E928">
        <v>18</v>
      </c>
    </row>
    <row r="929" spans="2:5" x14ac:dyDescent="0.35">
      <c r="B929">
        <v>231</v>
      </c>
      <c r="C929">
        <v>186</v>
      </c>
      <c r="D929">
        <v>240</v>
      </c>
      <c r="E929">
        <v>18</v>
      </c>
    </row>
    <row r="930" spans="2:5" x14ac:dyDescent="0.35">
      <c r="B930">
        <v>231</v>
      </c>
      <c r="C930">
        <v>186</v>
      </c>
      <c r="D930">
        <v>240</v>
      </c>
      <c r="E930">
        <v>18</v>
      </c>
    </row>
    <row r="931" spans="2:5" x14ac:dyDescent="0.35">
      <c r="B931">
        <v>231</v>
      </c>
      <c r="C931">
        <v>186</v>
      </c>
      <c r="D931">
        <v>240</v>
      </c>
      <c r="E931">
        <v>18</v>
      </c>
    </row>
    <row r="932" spans="2:5" x14ac:dyDescent="0.35">
      <c r="B932">
        <v>231</v>
      </c>
      <c r="C932">
        <v>186</v>
      </c>
      <c r="D932">
        <v>240</v>
      </c>
      <c r="E932">
        <v>18</v>
      </c>
    </row>
    <row r="933" spans="2:5" x14ac:dyDescent="0.35">
      <c r="B933">
        <v>231</v>
      </c>
      <c r="C933">
        <v>186</v>
      </c>
      <c r="D933">
        <v>240</v>
      </c>
      <c r="E933">
        <v>18</v>
      </c>
    </row>
    <row r="934" spans="2:5" x14ac:dyDescent="0.35">
      <c r="B934">
        <v>231</v>
      </c>
      <c r="C934">
        <v>186</v>
      </c>
      <c r="D934">
        <v>240</v>
      </c>
      <c r="E934">
        <v>18</v>
      </c>
    </row>
    <row r="935" spans="2:5" x14ac:dyDescent="0.35">
      <c r="B935">
        <v>231</v>
      </c>
      <c r="C935">
        <v>186</v>
      </c>
      <c r="D935">
        <v>240</v>
      </c>
      <c r="E935">
        <v>18</v>
      </c>
    </row>
    <row r="936" spans="2:5" x14ac:dyDescent="0.35">
      <c r="B936">
        <v>231</v>
      </c>
      <c r="C936">
        <v>191</v>
      </c>
      <c r="D936">
        <v>240</v>
      </c>
      <c r="E936">
        <v>18</v>
      </c>
    </row>
    <row r="937" spans="2:5" x14ac:dyDescent="0.35">
      <c r="B937">
        <v>231</v>
      </c>
      <c r="C937">
        <v>191</v>
      </c>
      <c r="D937">
        <v>240</v>
      </c>
      <c r="E937">
        <v>18</v>
      </c>
    </row>
    <row r="938" spans="2:5" x14ac:dyDescent="0.35">
      <c r="B938">
        <v>231</v>
      </c>
      <c r="C938">
        <v>191</v>
      </c>
      <c r="D938">
        <v>240</v>
      </c>
      <c r="E938">
        <v>18</v>
      </c>
    </row>
    <row r="939" spans="2:5" x14ac:dyDescent="0.35">
      <c r="B939">
        <v>231</v>
      </c>
      <c r="C939">
        <v>191</v>
      </c>
      <c r="D939">
        <v>240</v>
      </c>
      <c r="E939">
        <v>18</v>
      </c>
    </row>
    <row r="940" spans="2:5" x14ac:dyDescent="0.35">
      <c r="B940">
        <v>231</v>
      </c>
      <c r="C940">
        <v>191</v>
      </c>
      <c r="D940">
        <v>240</v>
      </c>
      <c r="E940">
        <v>18</v>
      </c>
    </row>
    <row r="941" spans="2:5" x14ac:dyDescent="0.35">
      <c r="B941">
        <v>231</v>
      </c>
      <c r="C941">
        <v>191</v>
      </c>
      <c r="D941">
        <v>240</v>
      </c>
      <c r="E941">
        <v>18</v>
      </c>
    </row>
    <row r="942" spans="2:5" x14ac:dyDescent="0.35">
      <c r="B942">
        <v>231</v>
      </c>
      <c r="C942">
        <v>191</v>
      </c>
      <c r="D942">
        <v>240</v>
      </c>
      <c r="E942">
        <v>18</v>
      </c>
    </row>
    <row r="943" spans="2:5" x14ac:dyDescent="0.35">
      <c r="B943">
        <v>231</v>
      </c>
      <c r="C943">
        <v>191</v>
      </c>
      <c r="D943">
        <v>240</v>
      </c>
      <c r="E943">
        <v>18</v>
      </c>
    </row>
    <row r="944" spans="2:5" x14ac:dyDescent="0.35">
      <c r="B944">
        <v>231</v>
      </c>
      <c r="C944">
        <v>191</v>
      </c>
      <c r="D944">
        <v>240</v>
      </c>
      <c r="E944">
        <v>18</v>
      </c>
    </row>
    <row r="945" spans="2:5" x14ac:dyDescent="0.35">
      <c r="B945">
        <v>231</v>
      </c>
      <c r="C945">
        <v>191</v>
      </c>
      <c r="D945">
        <v>240</v>
      </c>
      <c r="E945">
        <v>18</v>
      </c>
    </row>
    <row r="946" spans="2:5" x14ac:dyDescent="0.35">
      <c r="B946">
        <v>231</v>
      </c>
      <c r="C946">
        <v>191</v>
      </c>
      <c r="D946">
        <v>240</v>
      </c>
      <c r="E946">
        <v>18</v>
      </c>
    </row>
    <row r="947" spans="2:5" x14ac:dyDescent="0.35">
      <c r="B947">
        <v>231</v>
      </c>
      <c r="C947">
        <v>191</v>
      </c>
      <c r="D947">
        <v>240</v>
      </c>
      <c r="E947">
        <v>18</v>
      </c>
    </row>
    <row r="948" spans="2:5" x14ac:dyDescent="0.35">
      <c r="B948">
        <v>231</v>
      </c>
      <c r="C948">
        <v>191</v>
      </c>
      <c r="D948">
        <v>240</v>
      </c>
      <c r="E948">
        <v>18</v>
      </c>
    </row>
    <row r="949" spans="2:5" x14ac:dyDescent="0.35">
      <c r="B949">
        <v>231</v>
      </c>
      <c r="C949">
        <v>191</v>
      </c>
      <c r="D949">
        <v>240</v>
      </c>
      <c r="E949">
        <v>18</v>
      </c>
    </row>
    <row r="950" spans="2:5" x14ac:dyDescent="0.35">
      <c r="B950">
        <v>231</v>
      </c>
      <c r="C950">
        <v>191</v>
      </c>
      <c r="D950">
        <v>240</v>
      </c>
      <c r="E950">
        <v>18</v>
      </c>
    </row>
    <row r="951" spans="2:5" x14ac:dyDescent="0.35">
      <c r="B951">
        <v>231</v>
      </c>
      <c r="C951">
        <v>191</v>
      </c>
      <c r="D951">
        <v>240</v>
      </c>
      <c r="E951">
        <v>18</v>
      </c>
    </row>
    <row r="952" spans="2:5" x14ac:dyDescent="0.35">
      <c r="B952">
        <v>231</v>
      </c>
      <c r="C952">
        <v>191</v>
      </c>
      <c r="D952">
        <v>240</v>
      </c>
      <c r="E952">
        <v>18</v>
      </c>
    </row>
    <row r="953" spans="2:5" x14ac:dyDescent="0.35">
      <c r="B953">
        <v>231</v>
      </c>
      <c r="C953">
        <v>191</v>
      </c>
      <c r="D953">
        <v>240</v>
      </c>
      <c r="E953">
        <v>18</v>
      </c>
    </row>
    <row r="954" spans="2:5" x14ac:dyDescent="0.35">
      <c r="B954">
        <v>231</v>
      </c>
      <c r="C954">
        <v>191</v>
      </c>
      <c r="D954">
        <v>240</v>
      </c>
      <c r="E954">
        <v>18</v>
      </c>
    </row>
    <row r="955" spans="2:5" x14ac:dyDescent="0.35">
      <c r="B955">
        <v>231</v>
      </c>
      <c r="C955">
        <v>191</v>
      </c>
      <c r="D955">
        <v>240</v>
      </c>
      <c r="E955">
        <v>18</v>
      </c>
    </row>
    <row r="956" spans="2:5" x14ac:dyDescent="0.35">
      <c r="B956">
        <v>231</v>
      </c>
      <c r="C956">
        <v>191</v>
      </c>
      <c r="D956">
        <v>240</v>
      </c>
      <c r="E956">
        <v>18</v>
      </c>
    </row>
    <row r="957" spans="2:5" x14ac:dyDescent="0.35">
      <c r="B957">
        <v>231</v>
      </c>
      <c r="C957">
        <v>191</v>
      </c>
      <c r="D957">
        <v>240</v>
      </c>
      <c r="E957">
        <v>18</v>
      </c>
    </row>
    <row r="958" spans="2:5" x14ac:dyDescent="0.35">
      <c r="B958">
        <v>231</v>
      </c>
      <c r="C958">
        <v>191</v>
      </c>
      <c r="D958">
        <v>240</v>
      </c>
      <c r="E958">
        <v>18</v>
      </c>
    </row>
    <row r="959" spans="2:5" x14ac:dyDescent="0.35">
      <c r="B959">
        <v>231</v>
      </c>
      <c r="C959">
        <v>191</v>
      </c>
      <c r="D959">
        <v>240</v>
      </c>
      <c r="E959">
        <v>18</v>
      </c>
    </row>
    <row r="960" spans="2:5" x14ac:dyDescent="0.35">
      <c r="B960">
        <v>231</v>
      </c>
      <c r="C960">
        <v>191</v>
      </c>
      <c r="D960">
        <v>240</v>
      </c>
      <c r="E960">
        <v>18</v>
      </c>
    </row>
    <row r="961" spans="2:5" x14ac:dyDescent="0.35">
      <c r="B961">
        <v>231</v>
      </c>
      <c r="C961">
        <v>191</v>
      </c>
      <c r="D961">
        <v>240</v>
      </c>
      <c r="E961">
        <v>18</v>
      </c>
    </row>
    <row r="962" spans="2:5" x14ac:dyDescent="0.35">
      <c r="B962">
        <v>231</v>
      </c>
      <c r="C962">
        <v>191</v>
      </c>
      <c r="D962">
        <v>240</v>
      </c>
      <c r="E962">
        <v>18</v>
      </c>
    </row>
    <row r="963" spans="2:5" x14ac:dyDescent="0.35">
      <c r="B963">
        <v>231</v>
      </c>
      <c r="C963">
        <v>191</v>
      </c>
      <c r="D963">
        <v>240</v>
      </c>
      <c r="E963">
        <v>18</v>
      </c>
    </row>
    <row r="964" spans="2:5" x14ac:dyDescent="0.35">
      <c r="B964">
        <v>231</v>
      </c>
      <c r="C964">
        <v>191</v>
      </c>
      <c r="D964">
        <v>240</v>
      </c>
      <c r="E964">
        <v>18</v>
      </c>
    </row>
    <row r="965" spans="2:5" x14ac:dyDescent="0.35">
      <c r="B965">
        <v>231</v>
      </c>
      <c r="C965">
        <v>191</v>
      </c>
      <c r="D965">
        <v>240</v>
      </c>
      <c r="E965">
        <v>18</v>
      </c>
    </row>
    <row r="966" spans="2:5" x14ac:dyDescent="0.35">
      <c r="B966">
        <v>231</v>
      </c>
      <c r="C966">
        <v>191</v>
      </c>
      <c r="D966">
        <v>240</v>
      </c>
      <c r="E966">
        <v>18</v>
      </c>
    </row>
    <row r="967" spans="2:5" x14ac:dyDescent="0.35">
      <c r="B967">
        <v>231</v>
      </c>
      <c r="C967">
        <v>191</v>
      </c>
      <c r="D967">
        <v>240</v>
      </c>
      <c r="E967">
        <v>18</v>
      </c>
    </row>
    <row r="968" spans="2:5" x14ac:dyDescent="0.35">
      <c r="B968">
        <v>231</v>
      </c>
      <c r="C968">
        <v>191</v>
      </c>
      <c r="D968">
        <v>240</v>
      </c>
      <c r="E968">
        <v>18</v>
      </c>
    </row>
    <row r="969" spans="2:5" x14ac:dyDescent="0.35">
      <c r="B969">
        <v>231</v>
      </c>
      <c r="C969">
        <v>191</v>
      </c>
      <c r="D969">
        <v>240</v>
      </c>
      <c r="E969">
        <v>18</v>
      </c>
    </row>
    <row r="970" spans="2:5" x14ac:dyDescent="0.35">
      <c r="B970">
        <v>231</v>
      </c>
      <c r="C970">
        <v>191</v>
      </c>
      <c r="D970">
        <v>240</v>
      </c>
      <c r="E970">
        <v>18</v>
      </c>
    </row>
    <row r="971" spans="2:5" x14ac:dyDescent="0.35">
      <c r="B971">
        <v>231</v>
      </c>
      <c r="C971">
        <v>191</v>
      </c>
      <c r="D971">
        <v>240</v>
      </c>
      <c r="E971">
        <v>18</v>
      </c>
    </row>
    <row r="972" spans="2:5" x14ac:dyDescent="0.35">
      <c r="B972">
        <v>231</v>
      </c>
      <c r="C972">
        <v>191</v>
      </c>
      <c r="D972">
        <v>240</v>
      </c>
      <c r="E972">
        <v>18</v>
      </c>
    </row>
    <row r="973" spans="2:5" x14ac:dyDescent="0.35">
      <c r="B973">
        <v>231</v>
      </c>
      <c r="C973">
        <v>191</v>
      </c>
      <c r="D973">
        <v>240</v>
      </c>
      <c r="E973">
        <v>18</v>
      </c>
    </row>
    <row r="974" spans="2:5" x14ac:dyDescent="0.35">
      <c r="B974">
        <v>231</v>
      </c>
      <c r="C974">
        <v>191</v>
      </c>
      <c r="D974">
        <v>240</v>
      </c>
      <c r="E974">
        <v>18</v>
      </c>
    </row>
    <row r="975" spans="2:5" x14ac:dyDescent="0.35">
      <c r="B975">
        <v>231</v>
      </c>
      <c r="C975">
        <v>191</v>
      </c>
      <c r="D975">
        <v>240</v>
      </c>
      <c r="E975">
        <v>18</v>
      </c>
    </row>
    <row r="976" spans="2:5" x14ac:dyDescent="0.35">
      <c r="B976">
        <v>231</v>
      </c>
      <c r="C976">
        <v>191</v>
      </c>
      <c r="D976">
        <v>240</v>
      </c>
      <c r="E976">
        <v>18</v>
      </c>
    </row>
    <row r="977" spans="2:5" x14ac:dyDescent="0.35">
      <c r="B977">
        <v>231</v>
      </c>
      <c r="C977">
        <v>191</v>
      </c>
      <c r="D977">
        <v>240</v>
      </c>
      <c r="E977">
        <v>18</v>
      </c>
    </row>
    <row r="978" spans="2:5" x14ac:dyDescent="0.35">
      <c r="B978">
        <v>231</v>
      </c>
      <c r="C978">
        <v>191</v>
      </c>
      <c r="D978">
        <v>240</v>
      </c>
      <c r="E978">
        <v>18</v>
      </c>
    </row>
    <row r="979" spans="2:5" x14ac:dyDescent="0.35">
      <c r="B979">
        <v>231</v>
      </c>
      <c r="C979">
        <v>191</v>
      </c>
      <c r="D979">
        <v>240</v>
      </c>
      <c r="E979">
        <v>18</v>
      </c>
    </row>
    <row r="980" spans="2:5" x14ac:dyDescent="0.35">
      <c r="B980">
        <v>231</v>
      </c>
      <c r="C980">
        <v>191</v>
      </c>
      <c r="D980">
        <v>240</v>
      </c>
      <c r="E980">
        <v>18</v>
      </c>
    </row>
    <row r="981" spans="2:5" x14ac:dyDescent="0.35">
      <c r="B981">
        <v>231</v>
      </c>
      <c r="C981">
        <v>191</v>
      </c>
      <c r="D981">
        <v>240</v>
      </c>
      <c r="E981">
        <v>18</v>
      </c>
    </row>
    <row r="982" spans="2:5" x14ac:dyDescent="0.35">
      <c r="B982">
        <v>231</v>
      </c>
      <c r="C982">
        <v>191</v>
      </c>
      <c r="D982">
        <v>240</v>
      </c>
      <c r="E982">
        <v>18</v>
      </c>
    </row>
    <row r="983" spans="2:5" x14ac:dyDescent="0.35">
      <c r="B983">
        <v>231</v>
      </c>
      <c r="C983">
        <v>191</v>
      </c>
      <c r="D983">
        <v>240</v>
      </c>
      <c r="E983">
        <v>18</v>
      </c>
    </row>
    <row r="984" spans="2:5" x14ac:dyDescent="0.35">
      <c r="B984">
        <v>231</v>
      </c>
      <c r="C984">
        <v>191</v>
      </c>
      <c r="D984">
        <v>240</v>
      </c>
      <c r="E984">
        <v>18</v>
      </c>
    </row>
    <row r="985" spans="2:5" x14ac:dyDescent="0.35">
      <c r="B985">
        <v>231</v>
      </c>
      <c r="C985">
        <v>191</v>
      </c>
      <c r="D985">
        <v>240</v>
      </c>
      <c r="E985">
        <v>18</v>
      </c>
    </row>
    <row r="986" spans="2:5" x14ac:dyDescent="0.35">
      <c r="B986">
        <v>231</v>
      </c>
      <c r="C986">
        <v>191</v>
      </c>
      <c r="D986">
        <v>240</v>
      </c>
      <c r="E986">
        <v>18</v>
      </c>
    </row>
    <row r="987" spans="2:5" x14ac:dyDescent="0.35">
      <c r="B987">
        <v>231</v>
      </c>
      <c r="C987">
        <v>191</v>
      </c>
      <c r="D987">
        <v>240</v>
      </c>
      <c r="E987">
        <v>18</v>
      </c>
    </row>
    <row r="988" spans="2:5" x14ac:dyDescent="0.35">
      <c r="B988">
        <v>231</v>
      </c>
      <c r="C988">
        <v>191</v>
      </c>
      <c r="D988">
        <v>240</v>
      </c>
      <c r="E988">
        <v>18</v>
      </c>
    </row>
    <row r="989" spans="2:5" x14ac:dyDescent="0.35">
      <c r="B989">
        <v>231</v>
      </c>
      <c r="C989">
        <v>191</v>
      </c>
      <c r="D989">
        <v>240</v>
      </c>
      <c r="E989">
        <v>18</v>
      </c>
    </row>
    <row r="990" spans="2:5" x14ac:dyDescent="0.35">
      <c r="B990">
        <v>231</v>
      </c>
      <c r="C990">
        <v>191</v>
      </c>
      <c r="D990">
        <v>240</v>
      </c>
      <c r="E990">
        <v>18</v>
      </c>
    </row>
    <row r="991" spans="2:5" x14ac:dyDescent="0.35">
      <c r="B991">
        <v>231</v>
      </c>
      <c r="C991">
        <v>191</v>
      </c>
      <c r="D991">
        <v>240</v>
      </c>
      <c r="E991">
        <v>18</v>
      </c>
    </row>
    <row r="992" spans="2:5" x14ac:dyDescent="0.35">
      <c r="B992">
        <v>231</v>
      </c>
      <c r="C992">
        <v>191</v>
      </c>
      <c r="D992">
        <v>240</v>
      </c>
      <c r="E992">
        <v>18</v>
      </c>
    </row>
    <row r="993" spans="2:5" x14ac:dyDescent="0.35">
      <c r="B993">
        <v>231</v>
      </c>
      <c r="C993">
        <v>191</v>
      </c>
      <c r="D993">
        <v>240</v>
      </c>
      <c r="E993">
        <v>18</v>
      </c>
    </row>
    <row r="994" spans="2:5" x14ac:dyDescent="0.35">
      <c r="B994">
        <v>231</v>
      </c>
      <c r="C994">
        <v>191</v>
      </c>
      <c r="D994">
        <v>240</v>
      </c>
      <c r="E994">
        <v>18</v>
      </c>
    </row>
    <row r="995" spans="2:5" x14ac:dyDescent="0.35">
      <c r="B995">
        <v>231</v>
      </c>
      <c r="C995">
        <v>191</v>
      </c>
      <c r="D995">
        <v>240</v>
      </c>
      <c r="E995">
        <v>18</v>
      </c>
    </row>
    <row r="996" spans="2:5" x14ac:dyDescent="0.35">
      <c r="B996">
        <v>233</v>
      </c>
      <c r="C996">
        <v>191</v>
      </c>
      <c r="D996">
        <v>240</v>
      </c>
      <c r="E996">
        <v>14</v>
      </c>
    </row>
    <row r="997" spans="2:5" x14ac:dyDescent="0.35">
      <c r="B997">
        <v>233</v>
      </c>
      <c r="C997">
        <v>191</v>
      </c>
      <c r="D997">
        <v>240</v>
      </c>
      <c r="E997">
        <v>14</v>
      </c>
    </row>
    <row r="998" spans="2:5" x14ac:dyDescent="0.35">
      <c r="B998">
        <v>233</v>
      </c>
      <c r="C998">
        <v>191</v>
      </c>
      <c r="D998">
        <v>240</v>
      </c>
      <c r="E998">
        <v>14</v>
      </c>
    </row>
    <row r="999" spans="2:5" x14ac:dyDescent="0.35">
      <c r="B999">
        <v>233</v>
      </c>
      <c r="C999">
        <v>191</v>
      </c>
      <c r="D999">
        <v>240</v>
      </c>
      <c r="E999">
        <v>14</v>
      </c>
    </row>
    <row r="1000" spans="2:5" x14ac:dyDescent="0.35">
      <c r="B1000">
        <v>233</v>
      </c>
      <c r="C1000">
        <v>191</v>
      </c>
      <c r="D1000">
        <v>240</v>
      </c>
      <c r="E1000">
        <v>14</v>
      </c>
    </row>
    <row r="1001" spans="2:5" x14ac:dyDescent="0.35">
      <c r="B1001">
        <v>233</v>
      </c>
      <c r="C1001">
        <v>191</v>
      </c>
      <c r="D1001">
        <v>240</v>
      </c>
      <c r="E1001">
        <v>14</v>
      </c>
    </row>
    <row r="1002" spans="2:5" x14ac:dyDescent="0.35">
      <c r="B1002">
        <v>233</v>
      </c>
      <c r="C1002">
        <v>191</v>
      </c>
      <c r="D1002">
        <v>240</v>
      </c>
      <c r="E1002">
        <v>14</v>
      </c>
    </row>
    <row r="1003" spans="2:5" x14ac:dyDescent="0.35">
      <c r="B1003">
        <v>233</v>
      </c>
      <c r="C1003">
        <v>191</v>
      </c>
      <c r="D1003">
        <v>240</v>
      </c>
      <c r="E1003">
        <v>14</v>
      </c>
    </row>
    <row r="1004" spans="2:5" x14ac:dyDescent="0.35">
      <c r="B1004">
        <v>233</v>
      </c>
      <c r="C1004">
        <v>191</v>
      </c>
      <c r="D1004">
        <v>240</v>
      </c>
      <c r="E1004">
        <v>14</v>
      </c>
    </row>
    <row r="1005" spans="2:5" x14ac:dyDescent="0.35">
      <c r="B1005">
        <v>233</v>
      </c>
      <c r="C1005">
        <v>191</v>
      </c>
      <c r="D1005">
        <v>240</v>
      </c>
      <c r="E1005">
        <v>14</v>
      </c>
    </row>
    <row r="1006" spans="2:5" x14ac:dyDescent="0.35">
      <c r="B1006">
        <v>233</v>
      </c>
      <c r="C1006">
        <v>191</v>
      </c>
      <c r="D1006">
        <v>240</v>
      </c>
      <c r="E1006">
        <v>14</v>
      </c>
    </row>
    <row r="1007" spans="2:5" x14ac:dyDescent="0.35">
      <c r="B1007">
        <v>233</v>
      </c>
      <c r="C1007">
        <v>191</v>
      </c>
      <c r="D1007">
        <v>240</v>
      </c>
      <c r="E1007">
        <v>14</v>
      </c>
    </row>
    <row r="1008" spans="2:5" x14ac:dyDescent="0.35">
      <c r="B1008">
        <v>233</v>
      </c>
      <c r="C1008">
        <v>191</v>
      </c>
      <c r="D1008">
        <v>240</v>
      </c>
      <c r="E1008">
        <v>14</v>
      </c>
    </row>
    <row r="1009" spans="2:5" x14ac:dyDescent="0.35">
      <c r="B1009">
        <v>233</v>
      </c>
      <c r="C1009">
        <v>191</v>
      </c>
      <c r="D1009">
        <v>240</v>
      </c>
      <c r="E1009">
        <v>14</v>
      </c>
    </row>
    <row r="1010" spans="2:5" x14ac:dyDescent="0.35">
      <c r="B1010">
        <v>233</v>
      </c>
      <c r="C1010">
        <v>191</v>
      </c>
      <c r="D1010">
        <v>240</v>
      </c>
      <c r="E1010">
        <v>14</v>
      </c>
    </row>
    <row r="1011" spans="2:5" x14ac:dyDescent="0.35">
      <c r="B1011">
        <v>233</v>
      </c>
      <c r="C1011">
        <v>191</v>
      </c>
      <c r="D1011">
        <v>240</v>
      </c>
      <c r="E1011">
        <v>14</v>
      </c>
    </row>
    <row r="1012" spans="2:5" x14ac:dyDescent="0.35">
      <c r="B1012">
        <v>233</v>
      </c>
      <c r="C1012">
        <v>191</v>
      </c>
      <c r="D1012">
        <v>240</v>
      </c>
      <c r="E1012">
        <v>14</v>
      </c>
    </row>
    <row r="1013" spans="2:5" x14ac:dyDescent="0.35">
      <c r="B1013">
        <v>233</v>
      </c>
      <c r="C1013">
        <v>191</v>
      </c>
      <c r="D1013">
        <v>240</v>
      </c>
      <c r="E1013">
        <v>14</v>
      </c>
    </row>
    <row r="1014" spans="2:5" x14ac:dyDescent="0.35">
      <c r="B1014">
        <v>233</v>
      </c>
      <c r="C1014">
        <v>191</v>
      </c>
      <c r="D1014">
        <v>240</v>
      </c>
      <c r="E1014">
        <v>14</v>
      </c>
    </row>
    <row r="1015" spans="2:5" x14ac:dyDescent="0.35">
      <c r="B1015">
        <v>233</v>
      </c>
      <c r="C1015">
        <v>191</v>
      </c>
      <c r="D1015">
        <v>240</v>
      </c>
      <c r="E1015">
        <v>14</v>
      </c>
    </row>
    <row r="1016" spans="2:5" x14ac:dyDescent="0.35">
      <c r="B1016">
        <v>233</v>
      </c>
      <c r="C1016">
        <v>191</v>
      </c>
      <c r="D1016">
        <v>240</v>
      </c>
      <c r="E1016">
        <v>14</v>
      </c>
    </row>
    <row r="1017" spans="2:5" x14ac:dyDescent="0.35">
      <c r="B1017">
        <v>233</v>
      </c>
      <c r="C1017">
        <v>191</v>
      </c>
      <c r="D1017">
        <v>240</v>
      </c>
      <c r="E1017">
        <v>14</v>
      </c>
    </row>
    <row r="1018" spans="2:5" x14ac:dyDescent="0.35">
      <c r="B1018">
        <v>233</v>
      </c>
      <c r="C1018">
        <v>191</v>
      </c>
      <c r="D1018">
        <v>240</v>
      </c>
      <c r="E1018">
        <v>14</v>
      </c>
    </row>
    <row r="1019" spans="2:5" x14ac:dyDescent="0.35">
      <c r="B1019">
        <v>233</v>
      </c>
      <c r="C1019">
        <v>191</v>
      </c>
      <c r="D1019">
        <v>240</v>
      </c>
      <c r="E1019">
        <v>14</v>
      </c>
    </row>
    <row r="1020" spans="2:5" x14ac:dyDescent="0.35">
      <c r="B1020">
        <v>233</v>
      </c>
      <c r="C1020">
        <v>191</v>
      </c>
      <c r="D1020">
        <v>240</v>
      </c>
      <c r="E1020">
        <v>14</v>
      </c>
    </row>
    <row r="1021" spans="2:5" x14ac:dyDescent="0.35">
      <c r="B1021">
        <v>233</v>
      </c>
      <c r="C1021">
        <v>191</v>
      </c>
      <c r="D1021">
        <v>240</v>
      </c>
      <c r="E1021">
        <v>14</v>
      </c>
    </row>
    <row r="1022" spans="2:5" x14ac:dyDescent="0.35">
      <c r="B1022">
        <v>233</v>
      </c>
      <c r="C1022">
        <v>191</v>
      </c>
      <c r="D1022">
        <v>240</v>
      </c>
      <c r="E1022">
        <v>14</v>
      </c>
    </row>
    <row r="1023" spans="2:5" x14ac:dyDescent="0.35">
      <c r="B1023">
        <v>233</v>
      </c>
      <c r="C1023">
        <v>191</v>
      </c>
      <c r="D1023">
        <v>240</v>
      </c>
      <c r="E1023">
        <v>14</v>
      </c>
    </row>
    <row r="1024" spans="2:5" x14ac:dyDescent="0.35">
      <c r="B1024">
        <v>233</v>
      </c>
      <c r="C1024">
        <v>191</v>
      </c>
      <c r="D1024">
        <v>240</v>
      </c>
      <c r="E1024">
        <v>14</v>
      </c>
    </row>
    <row r="1025" spans="2:5" x14ac:dyDescent="0.35">
      <c r="B1025">
        <v>233</v>
      </c>
      <c r="C1025">
        <v>191</v>
      </c>
      <c r="D1025">
        <v>240</v>
      </c>
      <c r="E1025">
        <v>14</v>
      </c>
    </row>
    <row r="1026" spans="2:5" x14ac:dyDescent="0.35">
      <c r="B1026">
        <v>233</v>
      </c>
      <c r="C1026">
        <v>191</v>
      </c>
      <c r="D1026">
        <v>240</v>
      </c>
      <c r="E1026">
        <v>14</v>
      </c>
    </row>
    <row r="1027" spans="2:5" x14ac:dyDescent="0.35">
      <c r="B1027">
        <v>233</v>
      </c>
      <c r="C1027">
        <v>191</v>
      </c>
      <c r="D1027">
        <v>240</v>
      </c>
      <c r="E1027">
        <v>14</v>
      </c>
    </row>
    <row r="1028" spans="2:5" x14ac:dyDescent="0.35">
      <c r="B1028">
        <v>233</v>
      </c>
      <c r="C1028">
        <v>191</v>
      </c>
      <c r="D1028">
        <v>240</v>
      </c>
      <c r="E1028">
        <v>14</v>
      </c>
    </row>
    <row r="1029" spans="2:5" x14ac:dyDescent="0.35">
      <c r="B1029">
        <v>233</v>
      </c>
      <c r="C1029">
        <v>191</v>
      </c>
      <c r="D1029">
        <v>240</v>
      </c>
      <c r="E1029">
        <v>14</v>
      </c>
    </row>
    <row r="1030" spans="2:5" x14ac:dyDescent="0.35">
      <c r="B1030">
        <v>233</v>
      </c>
      <c r="C1030">
        <v>191</v>
      </c>
      <c r="D1030">
        <v>240</v>
      </c>
      <c r="E1030">
        <v>14</v>
      </c>
    </row>
    <row r="1031" spans="2:5" x14ac:dyDescent="0.35">
      <c r="B1031">
        <v>233</v>
      </c>
      <c r="C1031">
        <v>191</v>
      </c>
      <c r="D1031">
        <v>240</v>
      </c>
      <c r="E1031">
        <v>14</v>
      </c>
    </row>
    <row r="1032" spans="2:5" x14ac:dyDescent="0.35">
      <c r="B1032">
        <v>233</v>
      </c>
      <c r="C1032">
        <v>191</v>
      </c>
      <c r="D1032">
        <v>240</v>
      </c>
      <c r="E1032">
        <v>14</v>
      </c>
    </row>
    <row r="1033" spans="2:5" x14ac:dyDescent="0.35">
      <c r="B1033">
        <v>233</v>
      </c>
      <c r="C1033">
        <v>191</v>
      </c>
      <c r="D1033">
        <v>240</v>
      </c>
      <c r="E1033">
        <v>14</v>
      </c>
    </row>
    <row r="1034" spans="2:5" x14ac:dyDescent="0.35">
      <c r="B1034">
        <v>233</v>
      </c>
      <c r="C1034">
        <v>191</v>
      </c>
      <c r="D1034">
        <v>240</v>
      </c>
      <c r="E1034">
        <v>14</v>
      </c>
    </row>
    <row r="1035" spans="2:5" x14ac:dyDescent="0.35">
      <c r="B1035">
        <v>233</v>
      </c>
      <c r="C1035">
        <v>191</v>
      </c>
      <c r="D1035">
        <v>240</v>
      </c>
      <c r="E1035">
        <v>14</v>
      </c>
    </row>
    <row r="1036" spans="2:5" x14ac:dyDescent="0.35">
      <c r="B1036">
        <v>233</v>
      </c>
      <c r="C1036">
        <v>191</v>
      </c>
      <c r="D1036">
        <v>240</v>
      </c>
      <c r="E1036">
        <v>14</v>
      </c>
    </row>
    <row r="1037" spans="2:5" x14ac:dyDescent="0.35">
      <c r="B1037">
        <v>233</v>
      </c>
      <c r="C1037">
        <v>191</v>
      </c>
      <c r="D1037">
        <v>240</v>
      </c>
      <c r="E1037">
        <v>14</v>
      </c>
    </row>
    <row r="1038" spans="2:5" x14ac:dyDescent="0.35">
      <c r="B1038">
        <v>233</v>
      </c>
      <c r="C1038">
        <v>191</v>
      </c>
      <c r="D1038">
        <v>240</v>
      </c>
      <c r="E1038">
        <v>14</v>
      </c>
    </row>
    <row r="1039" spans="2:5" x14ac:dyDescent="0.35">
      <c r="B1039">
        <v>233</v>
      </c>
      <c r="C1039">
        <v>191</v>
      </c>
      <c r="D1039">
        <v>240</v>
      </c>
      <c r="E1039">
        <v>14</v>
      </c>
    </row>
    <row r="1040" spans="2:5" x14ac:dyDescent="0.35">
      <c r="B1040">
        <v>233</v>
      </c>
      <c r="C1040">
        <v>191</v>
      </c>
      <c r="D1040">
        <v>240</v>
      </c>
      <c r="E1040">
        <v>14</v>
      </c>
    </row>
    <row r="1041" spans="2:5" x14ac:dyDescent="0.35">
      <c r="B1041">
        <v>233</v>
      </c>
      <c r="C1041">
        <v>191</v>
      </c>
      <c r="D1041">
        <v>240</v>
      </c>
      <c r="E1041">
        <v>14</v>
      </c>
    </row>
    <row r="1042" spans="2:5" x14ac:dyDescent="0.35">
      <c r="B1042">
        <v>233</v>
      </c>
      <c r="C1042">
        <v>191</v>
      </c>
      <c r="D1042">
        <v>240</v>
      </c>
      <c r="E1042">
        <v>14</v>
      </c>
    </row>
    <row r="1043" spans="2:5" x14ac:dyDescent="0.35">
      <c r="B1043">
        <v>233</v>
      </c>
      <c r="C1043">
        <v>191</v>
      </c>
      <c r="D1043">
        <v>240</v>
      </c>
      <c r="E1043">
        <v>14</v>
      </c>
    </row>
    <row r="1044" spans="2:5" x14ac:dyDescent="0.35">
      <c r="B1044">
        <v>233</v>
      </c>
      <c r="C1044">
        <v>191</v>
      </c>
      <c r="D1044">
        <v>240</v>
      </c>
      <c r="E1044">
        <v>14</v>
      </c>
    </row>
    <row r="1045" spans="2:5" x14ac:dyDescent="0.35">
      <c r="B1045">
        <v>233</v>
      </c>
      <c r="C1045">
        <v>191</v>
      </c>
      <c r="D1045">
        <v>240</v>
      </c>
      <c r="E1045">
        <v>14</v>
      </c>
    </row>
    <row r="1046" spans="2:5" x14ac:dyDescent="0.35">
      <c r="B1046">
        <v>233</v>
      </c>
      <c r="C1046">
        <v>191</v>
      </c>
      <c r="D1046">
        <v>240</v>
      </c>
      <c r="E1046">
        <v>14</v>
      </c>
    </row>
    <row r="1047" spans="2:5" x14ac:dyDescent="0.35">
      <c r="B1047">
        <v>233</v>
      </c>
      <c r="C1047">
        <v>191</v>
      </c>
      <c r="D1047">
        <v>240</v>
      </c>
      <c r="E1047">
        <v>14</v>
      </c>
    </row>
    <row r="1048" spans="2:5" x14ac:dyDescent="0.35">
      <c r="B1048">
        <v>233</v>
      </c>
      <c r="C1048">
        <v>191</v>
      </c>
      <c r="D1048">
        <v>240</v>
      </c>
      <c r="E1048">
        <v>14</v>
      </c>
    </row>
    <row r="1049" spans="2:5" x14ac:dyDescent="0.35">
      <c r="B1049">
        <v>233</v>
      </c>
      <c r="C1049">
        <v>191</v>
      </c>
      <c r="D1049">
        <v>240</v>
      </c>
      <c r="E1049">
        <v>14</v>
      </c>
    </row>
    <row r="1050" spans="2:5" x14ac:dyDescent="0.35">
      <c r="B1050">
        <v>233</v>
      </c>
      <c r="C1050">
        <v>191</v>
      </c>
      <c r="D1050">
        <v>240</v>
      </c>
      <c r="E1050">
        <v>14</v>
      </c>
    </row>
    <row r="1051" spans="2:5" x14ac:dyDescent="0.35">
      <c r="B1051">
        <v>233</v>
      </c>
      <c r="C1051">
        <v>191</v>
      </c>
      <c r="D1051">
        <v>240</v>
      </c>
      <c r="E1051">
        <v>14</v>
      </c>
    </row>
    <row r="1052" spans="2:5" x14ac:dyDescent="0.35">
      <c r="B1052">
        <v>233</v>
      </c>
      <c r="C1052">
        <v>191</v>
      </c>
      <c r="D1052">
        <v>240</v>
      </c>
      <c r="E1052">
        <v>14</v>
      </c>
    </row>
    <row r="1053" spans="2:5" x14ac:dyDescent="0.35">
      <c r="B1053">
        <v>233</v>
      </c>
      <c r="C1053">
        <v>191</v>
      </c>
      <c r="D1053">
        <v>240</v>
      </c>
      <c r="E1053">
        <v>14</v>
      </c>
    </row>
    <row r="1054" spans="2:5" x14ac:dyDescent="0.35">
      <c r="B1054">
        <v>233</v>
      </c>
      <c r="C1054">
        <v>191</v>
      </c>
      <c r="D1054">
        <v>240</v>
      </c>
      <c r="E1054">
        <v>14</v>
      </c>
    </row>
    <row r="1055" spans="2:5" x14ac:dyDescent="0.35">
      <c r="B1055">
        <v>233</v>
      </c>
      <c r="C1055">
        <v>191</v>
      </c>
      <c r="D1055">
        <v>240</v>
      </c>
      <c r="E1055">
        <v>14</v>
      </c>
    </row>
    <row r="1056" spans="2:5" x14ac:dyDescent="0.35">
      <c r="B1056">
        <v>233</v>
      </c>
      <c r="C1056">
        <v>188</v>
      </c>
      <c r="D1056">
        <v>240</v>
      </c>
      <c r="E1056">
        <v>14</v>
      </c>
    </row>
    <row r="1057" spans="2:5" x14ac:dyDescent="0.35">
      <c r="B1057">
        <v>233</v>
      </c>
      <c r="C1057">
        <v>188</v>
      </c>
      <c r="D1057">
        <v>240</v>
      </c>
      <c r="E1057">
        <v>14</v>
      </c>
    </row>
    <row r="1058" spans="2:5" x14ac:dyDescent="0.35">
      <c r="B1058">
        <v>233</v>
      </c>
      <c r="C1058">
        <v>188</v>
      </c>
      <c r="D1058">
        <v>240</v>
      </c>
      <c r="E1058">
        <v>14</v>
      </c>
    </row>
    <row r="1059" spans="2:5" x14ac:dyDescent="0.35">
      <c r="B1059">
        <v>233</v>
      </c>
      <c r="C1059">
        <v>188</v>
      </c>
      <c r="D1059">
        <v>240</v>
      </c>
      <c r="E1059">
        <v>14</v>
      </c>
    </row>
    <row r="1060" spans="2:5" x14ac:dyDescent="0.35">
      <c r="B1060">
        <v>233</v>
      </c>
      <c r="C1060">
        <v>188</v>
      </c>
      <c r="D1060">
        <v>240</v>
      </c>
      <c r="E1060">
        <v>14</v>
      </c>
    </row>
    <row r="1061" spans="2:5" x14ac:dyDescent="0.35">
      <c r="B1061">
        <v>233</v>
      </c>
      <c r="C1061">
        <v>188</v>
      </c>
      <c r="D1061">
        <v>240</v>
      </c>
      <c r="E1061">
        <v>14</v>
      </c>
    </row>
    <row r="1062" spans="2:5" x14ac:dyDescent="0.35">
      <c r="B1062">
        <v>233</v>
      </c>
      <c r="C1062">
        <v>188</v>
      </c>
      <c r="D1062">
        <v>240</v>
      </c>
      <c r="E1062">
        <v>14</v>
      </c>
    </row>
    <row r="1063" spans="2:5" x14ac:dyDescent="0.35">
      <c r="B1063">
        <v>233</v>
      </c>
      <c r="C1063">
        <v>188</v>
      </c>
      <c r="D1063">
        <v>240</v>
      </c>
      <c r="E1063">
        <v>14</v>
      </c>
    </row>
    <row r="1064" spans="2:5" x14ac:dyDescent="0.35">
      <c r="B1064">
        <v>233</v>
      </c>
      <c r="C1064">
        <v>188</v>
      </c>
      <c r="D1064">
        <v>240</v>
      </c>
      <c r="E1064">
        <v>14</v>
      </c>
    </row>
    <row r="1065" spans="2:5" x14ac:dyDescent="0.35">
      <c r="B1065">
        <v>233</v>
      </c>
      <c r="C1065">
        <v>188</v>
      </c>
      <c r="D1065">
        <v>240</v>
      </c>
      <c r="E1065">
        <v>14</v>
      </c>
    </row>
    <row r="1066" spans="2:5" x14ac:dyDescent="0.35">
      <c r="B1066">
        <v>233</v>
      </c>
      <c r="C1066">
        <v>188</v>
      </c>
      <c r="D1066">
        <v>240</v>
      </c>
      <c r="E1066">
        <v>14</v>
      </c>
    </row>
    <row r="1067" spans="2:5" x14ac:dyDescent="0.35">
      <c r="B1067">
        <v>233</v>
      </c>
      <c r="C1067">
        <v>188</v>
      </c>
      <c r="D1067">
        <v>240</v>
      </c>
      <c r="E1067">
        <v>14</v>
      </c>
    </row>
    <row r="1068" spans="2:5" x14ac:dyDescent="0.35">
      <c r="B1068">
        <v>233</v>
      </c>
      <c r="C1068">
        <v>188</v>
      </c>
      <c r="D1068">
        <v>240</v>
      </c>
      <c r="E1068">
        <v>14</v>
      </c>
    </row>
    <row r="1069" spans="2:5" x14ac:dyDescent="0.35">
      <c r="B1069">
        <v>233</v>
      </c>
      <c r="C1069">
        <v>188</v>
      </c>
      <c r="D1069">
        <v>240</v>
      </c>
      <c r="E1069">
        <v>14</v>
      </c>
    </row>
    <row r="1070" spans="2:5" x14ac:dyDescent="0.35">
      <c r="B1070">
        <v>233</v>
      </c>
      <c r="C1070">
        <v>188</v>
      </c>
      <c r="D1070">
        <v>240</v>
      </c>
      <c r="E1070">
        <v>14</v>
      </c>
    </row>
    <row r="1071" spans="2:5" x14ac:dyDescent="0.35">
      <c r="B1071">
        <v>233</v>
      </c>
      <c r="C1071">
        <v>188</v>
      </c>
      <c r="D1071">
        <v>240</v>
      </c>
      <c r="E1071">
        <v>14</v>
      </c>
    </row>
    <row r="1072" spans="2:5" x14ac:dyDescent="0.35">
      <c r="B1072">
        <v>233</v>
      </c>
      <c r="C1072">
        <v>188</v>
      </c>
      <c r="D1072">
        <v>240</v>
      </c>
      <c r="E1072">
        <v>14</v>
      </c>
    </row>
    <row r="1073" spans="2:5" x14ac:dyDescent="0.35">
      <c r="B1073">
        <v>233</v>
      </c>
      <c r="C1073">
        <v>188</v>
      </c>
      <c r="D1073">
        <v>240</v>
      </c>
      <c r="E1073">
        <v>14</v>
      </c>
    </row>
    <row r="1074" spans="2:5" x14ac:dyDescent="0.35">
      <c r="B1074">
        <v>233</v>
      </c>
      <c r="C1074">
        <v>188</v>
      </c>
      <c r="D1074">
        <v>240</v>
      </c>
      <c r="E1074">
        <v>14</v>
      </c>
    </row>
    <row r="1075" spans="2:5" x14ac:dyDescent="0.35">
      <c r="B1075">
        <v>233</v>
      </c>
      <c r="C1075">
        <v>188</v>
      </c>
      <c r="D1075">
        <v>240</v>
      </c>
      <c r="E1075">
        <v>14</v>
      </c>
    </row>
    <row r="1076" spans="2:5" x14ac:dyDescent="0.35">
      <c r="B1076">
        <v>234</v>
      </c>
      <c r="C1076">
        <v>188</v>
      </c>
      <c r="D1076">
        <v>240</v>
      </c>
      <c r="E1076">
        <v>12</v>
      </c>
    </row>
    <row r="1077" spans="2:5" x14ac:dyDescent="0.35">
      <c r="B1077">
        <v>234</v>
      </c>
      <c r="C1077">
        <v>188</v>
      </c>
      <c r="D1077">
        <v>240</v>
      </c>
      <c r="E1077">
        <v>12</v>
      </c>
    </row>
    <row r="1078" spans="2:5" x14ac:dyDescent="0.35">
      <c r="B1078">
        <v>234</v>
      </c>
      <c r="C1078">
        <v>188</v>
      </c>
      <c r="D1078">
        <v>240</v>
      </c>
      <c r="E1078">
        <v>12</v>
      </c>
    </row>
    <row r="1079" spans="2:5" x14ac:dyDescent="0.35">
      <c r="B1079">
        <v>234</v>
      </c>
      <c r="C1079">
        <v>188</v>
      </c>
      <c r="D1079">
        <v>240</v>
      </c>
      <c r="E1079">
        <v>12</v>
      </c>
    </row>
    <row r="1080" spans="2:5" x14ac:dyDescent="0.35">
      <c r="B1080">
        <v>234</v>
      </c>
      <c r="C1080">
        <v>188</v>
      </c>
      <c r="D1080">
        <v>240</v>
      </c>
      <c r="E1080">
        <v>12</v>
      </c>
    </row>
    <row r="1081" spans="2:5" x14ac:dyDescent="0.35">
      <c r="B1081">
        <v>234</v>
      </c>
      <c r="C1081">
        <v>188</v>
      </c>
      <c r="D1081">
        <v>240</v>
      </c>
      <c r="E1081">
        <v>12</v>
      </c>
    </row>
    <row r="1082" spans="2:5" x14ac:dyDescent="0.35">
      <c r="B1082">
        <v>234</v>
      </c>
      <c r="C1082">
        <v>188</v>
      </c>
      <c r="D1082">
        <v>240</v>
      </c>
      <c r="E1082">
        <v>12</v>
      </c>
    </row>
    <row r="1083" spans="2:5" x14ac:dyDescent="0.35">
      <c r="B1083">
        <v>234</v>
      </c>
      <c r="C1083">
        <v>188</v>
      </c>
      <c r="D1083">
        <v>240</v>
      </c>
      <c r="E1083">
        <v>12</v>
      </c>
    </row>
    <row r="1084" spans="2:5" x14ac:dyDescent="0.35">
      <c r="B1084">
        <v>234</v>
      </c>
      <c r="C1084">
        <v>188</v>
      </c>
      <c r="D1084">
        <v>240</v>
      </c>
      <c r="E1084">
        <v>12</v>
      </c>
    </row>
    <row r="1085" spans="2:5" x14ac:dyDescent="0.35">
      <c r="B1085">
        <v>234</v>
      </c>
      <c r="C1085">
        <v>188</v>
      </c>
      <c r="D1085">
        <v>240</v>
      </c>
      <c r="E1085">
        <v>12</v>
      </c>
    </row>
    <row r="1086" spans="2:5" x14ac:dyDescent="0.35">
      <c r="B1086">
        <v>234</v>
      </c>
      <c r="C1086">
        <v>188</v>
      </c>
      <c r="D1086">
        <v>240</v>
      </c>
      <c r="E1086">
        <v>12</v>
      </c>
    </row>
    <row r="1087" spans="2:5" x14ac:dyDescent="0.35">
      <c r="B1087">
        <v>234</v>
      </c>
      <c r="C1087">
        <v>188</v>
      </c>
      <c r="D1087">
        <v>240</v>
      </c>
      <c r="E1087">
        <v>12</v>
      </c>
    </row>
    <row r="1088" spans="2:5" x14ac:dyDescent="0.35">
      <c r="B1088">
        <v>234</v>
      </c>
      <c r="C1088">
        <v>188</v>
      </c>
      <c r="D1088">
        <v>240</v>
      </c>
      <c r="E1088">
        <v>12</v>
      </c>
    </row>
    <row r="1089" spans="2:5" x14ac:dyDescent="0.35">
      <c r="B1089">
        <v>234</v>
      </c>
      <c r="C1089">
        <v>188</v>
      </c>
      <c r="D1089">
        <v>240</v>
      </c>
      <c r="E1089">
        <v>12</v>
      </c>
    </row>
    <row r="1090" spans="2:5" x14ac:dyDescent="0.35">
      <c r="B1090">
        <v>234</v>
      </c>
      <c r="C1090">
        <v>188</v>
      </c>
      <c r="D1090">
        <v>240</v>
      </c>
      <c r="E1090">
        <v>12</v>
      </c>
    </row>
    <row r="1091" spans="2:5" x14ac:dyDescent="0.35">
      <c r="B1091">
        <v>234</v>
      </c>
      <c r="C1091">
        <v>188</v>
      </c>
      <c r="D1091">
        <v>240</v>
      </c>
      <c r="E1091">
        <v>12</v>
      </c>
    </row>
    <row r="1092" spans="2:5" x14ac:dyDescent="0.35">
      <c r="B1092">
        <v>234</v>
      </c>
      <c r="C1092">
        <v>188</v>
      </c>
      <c r="D1092">
        <v>240</v>
      </c>
      <c r="E1092">
        <v>12</v>
      </c>
    </row>
    <row r="1093" spans="2:5" x14ac:dyDescent="0.35">
      <c r="B1093">
        <v>234</v>
      </c>
      <c r="C1093">
        <v>188</v>
      </c>
      <c r="D1093">
        <v>240</v>
      </c>
      <c r="E1093">
        <v>12</v>
      </c>
    </row>
    <row r="1094" spans="2:5" x14ac:dyDescent="0.35">
      <c r="B1094">
        <v>234</v>
      </c>
      <c r="C1094">
        <v>188</v>
      </c>
      <c r="D1094">
        <v>240</v>
      </c>
      <c r="E1094">
        <v>12</v>
      </c>
    </row>
    <row r="1095" spans="2:5" x14ac:dyDescent="0.35">
      <c r="B1095">
        <v>234</v>
      </c>
      <c r="C1095">
        <v>188</v>
      </c>
      <c r="D1095">
        <v>240</v>
      </c>
      <c r="E1095">
        <v>12</v>
      </c>
    </row>
    <row r="1096" spans="2:5" x14ac:dyDescent="0.35">
      <c r="B1096">
        <v>234</v>
      </c>
      <c r="C1096">
        <v>188</v>
      </c>
      <c r="D1096">
        <v>240</v>
      </c>
      <c r="E1096">
        <v>12</v>
      </c>
    </row>
    <row r="1097" spans="2:5" x14ac:dyDescent="0.35">
      <c r="B1097">
        <v>234</v>
      </c>
      <c r="C1097">
        <v>188</v>
      </c>
      <c r="D1097">
        <v>240</v>
      </c>
      <c r="E1097">
        <v>12</v>
      </c>
    </row>
    <row r="1098" spans="2:5" x14ac:dyDescent="0.35">
      <c r="B1098">
        <v>234</v>
      </c>
      <c r="C1098">
        <v>188</v>
      </c>
      <c r="D1098">
        <v>240</v>
      </c>
      <c r="E1098">
        <v>12</v>
      </c>
    </row>
    <row r="1099" spans="2:5" x14ac:dyDescent="0.35">
      <c r="B1099">
        <v>234</v>
      </c>
      <c r="C1099">
        <v>188</v>
      </c>
      <c r="D1099">
        <v>240</v>
      </c>
      <c r="E1099">
        <v>12</v>
      </c>
    </row>
    <row r="1100" spans="2:5" x14ac:dyDescent="0.35">
      <c r="B1100">
        <v>234</v>
      </c>
      <c r="C1100">
        <v>188</v>
      </c>
      <c r="D1100">
        <v>240</v>
      </c>
      <c r="E1100">
        <v>12</v>
      </c>
    </row>
    <row r="1101" spans="2:5" x14ac:dyDescent="0.35">
      <c r="B1101">
        <v>234</v>
      </c>
      <c r="C1101">
        <v>188</v>
      </c>
      <c r="D1101">
        <v>240</v>
      </c>
      <c r="E1101">
        <v>12</v>
      </c>
    </row>
    <row r="1102" spans="2:5" x14ac:dyDescent="0.35">
      <c r="B1102">
        <v>234</v>
      </c>
      <c r="C1102">
        <v>188</v>
      </c>
      <c r="D1102">
        <v>240</v>
      </c>
      <c r="E1102">
        <v>12</v>
      </c>
    </row>
    <row r="1103" spans="2:5" x14ac:dyDescent="0.35">
      <c r="B1103">
        <v>234</v>
      </c>
      <c r="C1103">
        <v>188</v>
      </c>
      <c r="D1103">
        <v>240</v>
      </c>
      <c r="E1103">
        <v>12</v>
      </c>
    </row>
    <row r="1104" spans="2:5" x14ac:dyDescent="0.35">
      <c r="B1104">
        <v>234</v>
      </c>
      <c r="C1104">
        <v>188</v>
      </c>
      <c r="D1104">
        <v>240</v>
      </c>
      <c r="E1104">
        <v>12</v>
      </c>
    </row>
    <row r="1105" spans="2:5" x14ac:dyDescent="0.35">
      <c r="B1105">
        <v>234</v>
      </c>
      <c r="C1105">
        <v>188</v>
      </c>
      <c r="D1105">
        <v>240</v>
      </c>
      <c r="E1105">
        <v>12</v>
      </c>
    </row>
    <row r="1106" spans="2:5" x14ac:dyDescent="0.35">
      <c r="B1106">
        <v>234</v>
      </c>
      <c r="C1106">
        <v>188</v>
      </c>
      <c r="D1106">
        <v>240</v>
      </c>
      <c r="E1106">
        <v>12</v>
      </c>
    </row>
    <row r="1107" spans="2:5" x14ac:dyDescent="0.35">
      <c r="B1107">
        <v>234</v>
      </c>
      <c r="C1107">
        <v>188</v>
      </c>
      <c r="D1107">
        <v>240</v>
      </c>
      <c r="E1107">
        <v>12</v>
      </c>
    </row>
    <row r="1108" spans="2:5" x14ac:dyDescent="0.35">
      <c r="B1108">
        <v>234</v>
      </c>
      <c r="C1108">
        <v>188</v>
      </c>
      <c r="D1108">
        <v>240</v>
      </c>
      <c r="E1108">
        <v>12</v>
      </c>
    </row>
    <row r="1109" spans="2:5" x14ac:dyDescent="0.35">
      <c r="B1109">
        <v>234</v>
      </c>
      <c r="C1109">
        <v>188</v>
      </c>
      <c r="D1109">
        <v>240</v>
      </c>
      <c r="E1109">
        <v>12</v>
      </c>
    </row>
    <row r="1110" spans="2:5" x14ac:dyDescent="0.35">
      <c r="B1110">
        <v>234</v>
      </c>
      <c r="C1110">
        <v>188</v>
      </c>
      <c r="D1110">
        <v>240</v>
      </c>
      <c r="E1110">
        <v>12</v>
      </c>
    </row>
    <row r="1111" spans="2:5" x14ac:dyDescent="0.35">
      <c r="B1111">
        <v>234</v>
      </c>
      <c r="C1111">
        <v>188</v>
      </c>
      <c r="D1111">
        <v>240</v>
      </c>
      <c r="E1111">
        <v>12</v>
      </c>
    </row>
    <row r="1112" spans="2:5" x14ac:dyDescent="0.35">
      <c r="B1112">
        <v>234</v>
      </c>
      <c r="C1112">
        <v>188</v>
      </c>
      <c r="D1112">
        <v>240</v>
      </c>
      <c r="E1112">
        <v>12</v>
      </c>
    </row>
    <row r="1113" spans="2:5" x14ac:dyDescent="0.35">
      <c r="B1113">
        <v>234</v>
      </c>
      <c r="C1113">
        <v>188</v>
      </c>
      <c r="D1113">
        <v>240</v>
      </c>
      <c r="E1113">
        <v>12</v>
      </c>
    </row>
    <row r="1114" spans="2:5" x14ac:dyDescent="0.35">
      <c r="B1114">
        <v>234</v>
      </c>
      <c r="C1114">
        <v>188</v>
      </c>
      <c r="D1114">
        <v>240</v>
      </c>
      <c r="E1114">
        <v>12</v>
      </c>
    </row>
    <row r="1115" spans="2:5" x14ac:dyDescent="0.35">
      <c r="B1115">
        <v>234</v>
      </c>
      <c r="C1115">
        <v>188</v>
      </c>
      <c r="D1115">
        <v>240</v>
      </c>
      <c r="E1115">
        <v>12</v>
      </c>
    </row>
    <row r="1116" spans="2:5" x14ac:dyDescent="0.35">
      <c r="B1116">
        <v>235</v>
      </c>
      <c r="C1116">
        <v>188</v>
      </c>
      <c r="D1116">
        <v>240</v>
      </c>
      <c r="E1116">
        <v>10</v>
      </c>
    </row>
    <row r="1117" spans="2:5" x14ac:dyDescent="0.35">
      <c r="B1117">
        <v>235</v>
      </c>
      <c r="C1117">
        <v>188</v>
      </c>
      <c r="D1117">
        <v>240</v>
      </c>
      <c r="E1117">
        <v>10</v>
      </c>
    </row>
    <row r="1118" spans="2:5" x14ac:dyDescent="0.35">
      <c r="B1118">
        <v>235</v>
      </c>
      <c r="C1118">
        <v>188</v>
      </c>
      <c r="D1118">
        <v>240</v>
      </c>
      <c r="E1118">
        <v>10</v>
      </c>
    </row>
    <row r="1119" spans="2:5" x14ac:dyDescent="0.35">
      <c r="B1119">
        <v>235</v>
      </c>
      <c r="C1119">
        <v>188</v>
      </c>
      <c r="D1119">
        <v>240</v>
      </c>
      <c r="E1119">
        <v>10</v>
      </c>
    </row>
    <row r="1120" spans="2:5" x14ac:dyDescent="0.35">
      <c r="B1120">
        <v>235</v>
      </c>
      <c r="C1120">
        <v>188</v>
      </c>
      <c r="D1120">
        <v>240</v>
      </c>
      <c r="E1120">
        <v>10</v>
      </c>
    </row>
    <row r="1121" spans="2:5" x14ac:dyDescent="0.35">
      <c r="B1121">
        <v>235</v>
      </c>
      <c r="C1121">
        <v>188</v>
      </c>
      <c r="D1121">
        <v>240</v>
      </c>
      <c r="E1121">
        <v>10</v>
      </c>
    </row>
    <row r="1122" spans="2:5" x14ac:dyDescent="0.35">
      <c r="B1122">
        <v>235</v>
      </c>
      <c r="C1122">
        <v>188</v>
      </c>
      <c r="D1122">
        <v>240</v>
      </c>
      <c r="E1122">
        <v>10</v>
      </c>
    </row>
    <row r="1123" spans="2:5" x14ac:dyDescent="0.35">
      <c r="B1123">
        <v>235</v>
      </c>
      <c r="C1123">
        <v>188</v>
      </c>
      <c r="D1123">
        <v>240</v>
      </c>
      <c r="E1123">
        <v>10</v>
      </c>
    </row>
    <row r="1124" spans="2:5" x14ac:dyDescent="0.35">
      <c r="B1124">
        <v>235</v>
      </c>
      <c r="C1124">
        <v>188</v>
      </c>
      <c r="D1124">
        <v>240</v>
      </c>
      <c r="E1124">
        <v>10</v>
      </c>
    </row>
    <row r="1125" spans="2:5" x14ac:dyDescent="0.35">
      <c r="B1125">
        <v>235</v>
      </c>
      <c r="C1125">
        <v>188</v>
      </c>
      <c r="D1125">
        <v>240</v>
      </c>
      <c r="E1125">
        <v>10</v>
      </c>
    </row>
    <row r="1126" spans="2:5" x14ac:dyDescent="0.35">
      <c r="B1126">
        <v>235</v>
      </c>
      <c r="C1126">
        <v>188</v>
      </c>
      <c r="D1126">
        <v>240</v>
      </c>
      <c r="E1126">
        <v>10</v>
      </c>
    </row>
    <row r="1127" spans="2:5" x14ac:dyDescent="0.35">
      <c r="B1127">
        <v>235</v>
      </c>
      <c r="C1127">
        <v>188</v>
      </c>
      <c r="D1127">
        <v>240</v>
      </c>
      <c r="E1127">
        <v>10</v>
      </c>
    </row>
    <row r="1128" spans="2:5" x14ac:dyDescent="0.35">
      <c r="B1128">
        <v>235</v>
      </c>
      <c r="C1128">
        <v>188</v>
      </c>
      <c r="D1128">
        <v>240</v>
      </c>
      <c r="E1128">
        <v>10</v>
      </c>
    </row>
    <row r="1129" spans="2:5" x14ac:dyDescent="0.35">
      <c r="B1129">
        <v>235</v>
      </c>
      <c r="C1129">
        <v>188</v>
      </c>
      <c r="D1129">
        <v>240</v>
      </c>
      <c r="E1129">
        <v>10</v>
      </c>
    </row>
    <row r="1130" spans="2:5" x14ac:dyDescent="0.35">
      <c r="B1130">
        <v>235</v>
      </c>
      <c r="C1130">
        <v>188</v>
      </c>
      <c r="D1130">
        <v>240</v>
      </c>
      <c r="E1130">
        <v>10</v>
      </c>
    </row>
    <row r="1131" spans="2:5" x14ac:dyDescent="0.35">
      <c r="B1131">
        <v>235</v>
      </c>
      <c r="C1131">
        <v>188</v>
      </c>
      <c r="D1131">
        <v>240</v>
      </c>
      <c r="E1131">
        <v>10</v>
      </c>
    </row>
    <row r="1132" spans="2:5" x14ac:dyDescent="0.35">
      <c r="B1132">
        <v>235</v>
      </c>
      <c r="C1132">
        <v>188</v>
      </c>
      <c r="D1132">
        <v>240</v>
      </c>
      <c r="E1132">
        <v>10</v>
      </c>
    </row>
    <row r="1133" spans="2:5" x14ac:dyDescent="0.35">
      <c r="B1133">
        <v>235</v>
      </c>
      <c r="C1133">
        <v>188</v>
      </c>
      <c r="D1133">
        <v>240</v>
      </c>
      <c r="E1133">
        <v>10</v>
      </c>
    </row>
    <row r="1134" spans="2:5" x14ac:dyDescent="0.35">
      <c r="B1134">
        <v>235</v>
      </c>
      <c r="C1134">
        <v>188</v>
      </c>
      <c r="D1134">
        <v>240</v>
      </c>
      <c r="E1134">
        <v>10</v>
      </c>
    </row>
    <row r="1135" spans="2:5" x14ac:dyDescent="0.35">
      <c r="B1135">
        <v>235</v>
      </c>
      <c r="C1135">
        <v>188</v>
      </c>
      <c r="D1135">
        <v>240</v>
      </c>
      <c r="E1135">
        <v>10</v>
      </c>
    </row>
    <row r="1136" spans="2:5" x14ac:dyDescent="0.35">
      <c r="B1136">
        <v>235</v>
      </c>
      <c r="C1136">
        <v>188</v>
      </c>
      <c r="D1136">
        <v>240</v>
      </c>
      <c r="E1136">
        <v>10</v>
      </c>
    </row>
    <row r="1137" spans="2:5" x14ac:dyDescent="0.35">
      <c r="B1137">
        <v>235</v>
      </c>
      <c r="C1137">
        <v>188</v>
      </c>
      <c r="D1137">
        <v>240</v>
      </c>
      <c r="E1137">
        <v>10</v>
      </c>
    </row>
    <row r="1138" spans="2:5" x14ac:dyDescent="0.35">
      <c r="B1138">
        <v>235</v>
      </c>
      <c r="C1138">
        <v>188</v>
      </c>
      <c r="D1138">
        <v>240</v>
      </c>
      <c r="E1138">
        <v>10</v>
      </c>
    </row>
    <row r="1139" spans="2:5" x14ac:dyDescent="0.35">
      <c r="B1139">
        <v>235</v>
      </c>
      <c r="C1139">
        <v>188</v>
      </c>
      <c r="D1139">
        <v>240</v>
      </c>
      <c r="E1139">
        <v>10</v>
      </c>
    </row>
    <row r="1140" spans="2:5" x14ac:dyDescent="0.35">
      <c r="B1140">
        <v>235</v>
      </c>
      <c r="C1140">
        <v>188</v>
      </c>
      <c r="D1140">
        <v>240</v>
      </c>
      <c r="E1140">
        <v>10</v>
      </c>
    </row>
    <row r="1141" spans="2:5" x14ac:dyDescent="0.35">
      <c r="B1141">
        <v>235</v>
      </c>
      <c r="C1141">
        <v>188</v>
      </c>
      <c r="D1141">
        <v>240</v>
      </c>
      <c r="E1141">
        <v>10</v>
      </c>
    </row>
    <row r="1142" spans="2:5" x14ac:dyDescent="0.35">
      <c r="B1142">
        <v>235</v>
      </c>
      <c r="C1142">
        <v>188</v>
      </c>
      <c r="D1142">
        <v>240</v>
      </c>
      <c r="E1142">
        <v>10</v>
      </c>
    </row>
    <row r="1143" spans="2:5" x14ac:dyDescent="0.35">
      <c r="B1143">
        <v>235</v>
      </c>
      <c r="C1143">
        <v>188</v>
      </c>
      <c r="D1143">
        <v>240</v>
      </c>
      <c r="E1143">
        <v>10</v>
      </c>
    </row>
    <row r="1144" spans="2:5" x14ac:dyDescent="0.35">
      <c r="B1144">
        <v>235</v>
      </c>
      <c r="C1144">
        <v>188</v>
      </c>
      <c r="D1144">
        <v>240</v>
      </c>
      <c r="E1144">
        <v>10</v>
      </c>
    </row>
    <row r="1145" spans="2:5" x14ac:dyDescent="0.35">
      <c r="B1145">
        <v>235</v>
      </c>
      <c r="C1145">
        <v>188</v>
      </c>
      <c r="D1145">
        <v>240</v>
      </c>
      <c r="E1145">
        <v>10</v>
      </c>
    </row>
    <row r="1146" spans="2:5" x14ac:dyDescent="0.35">
      <c r="B1146">
        <v>235</v>
      </c>
      <c r="C1146">
        <v>188</v>
      </c>
      <c r="D1146">
        <v>240</v>
      </c>
      <c r="E1146">
        <v>10</v>
      </c>
    </row>
    <row r="1147" spans="2:5" x14ac:dyDescent="0.35">
      <c r="B1147">
        <v>235</v>
      </c>
      <c r="C1147">
        <v>188</v>
      </c>
      <c r="D1147">
        <v>240</v>
      </c>
      <c r="E1147">
        <v>10</v>
      </c>
    </row>
    <row r="1148" spans="2:5" x14ac:dyDescent="0.35">
      <c r="B1148">
        <v>235</v>
      </c>
      <c r="C1148">
        <v>188</v>
      </c>
      <c r="D1148">
        <v>240</v>
      </c>
      <c r="E1148">
        <v>10</v>
      </c>
    </row>
    <row r="1149" spans="2:5" x14ac:dyDescent="0.35">
      <c r="B1149">
        <v>235</v>
      </c>
      <c r="C1149">
        <v>188</v>
      </c>
      <c r="D1149">
        <v>240</v>
      </c>
      <c r="E1149">
        <v>10</v>
      </c>
    </row>
    <row r="1150" spans="2:5" x14ac:dyDescent="0.35">
      <c r="B1150">
        <v>235</v>
      </c>
      <c r="C1150">
        <v>188</v>
      </c>
      <c r="D1150">
        <v>240</v>
      </c>
      <c r="E1150">
        <v>10</v>
      </c>
    </row>
    <row r="1151" spans="2:5" x14ac:dyDescent="0.35">
      <c r="B1151">
        <v>235</v>
      </c>
      <c r="C1151">
        <v>188</v>
      </c>
      <c r="D1151">
        <v>240</v>
      </c>
      <c r="E1151">
        <v>10</v>
      </c>
    </row>
    <row r="1152" spans="2:5" x14ac:dyDescent="0.35">
      <c r="B1152">
        <v>235</v>
      </c>
      <c r="C1152">
        <v>188</v>
      </c>
      <c r="D1152">
        <v>240</v>
      </c>
      <c r="E1152">
        <v>10</v>
      </c>
    </row>
    <row r="1153" spans="2:5" x14ac:dyDescent="0.35">
      <c r="B1153">
        <v>235</v>
      </c>
      <c r="C1153">
        <v>188</v>
      </c>
      <c r="D1153">
        <v>240</v>
      </c>
      <c r="E1153">
        <v>10</v>
      </c>
    </row>
    <row r="1154" spans="2:5" x14ac:dyDescent="0.35">
      <c r="B1154">
        <v>235</v>
      </c>
      <c r="C1154">
        <v>188</v>
      </c>
      <c r="D1154">
        <v>240</v>
      </c>
      <c r="E1154">
        <v>10</v>
      </c>
    </row>
    <row r="1155" spans="2:5" x14ac:dyDescent="0.35">
      <c r="B1155">
        <v>235</v>
      </c>
      <c r="C1155">
        <v>188</v>
      </c>
      <c r="D1155">
        <v>240</v>
      </c>
      <c r="E1155">
        <v>10</v>
      </c>
    </row>
    <row r="1156" spans="2:5" x14ac:dyDescent="0.35">
      <c r="B1156">
        <v>235</v>
      </c>
      <c r="C1156">
        <v>188</v>
      </c>
      <c r="D1156">
        <v>240</v>
      </c>
      <c r="E1156">
        <v>10</v>
      </c>
    </row>
    <row r="1157" spans="2:5" x14ac:dyDescent="0.35">
      <c r="B1157">
        <v>235</v>
      </c>
      <c r="C1157">
        <v>188</v>
      </c>
      <c r="D1157">
        <v>240</v>
      </c>
      <c r="E1157">
        <v>10</v>
      </c>
    </row>
    <row r="1158" spans="2:5" x14ac:dyDescent="0.35">
      <c r="B1158">
        <v>235</v>
      </c>
      <c r="C1158">
        <v>188</v>
      </c>
      <c r="D1158">
        <v>240</v>
      </c>
      <c r="E1158">
        <v>10</v>
      </c>
    </row>
    <row r="1159" spans="2:5" x14ac:dyDescent="0.35">
      <c r="B1159">
        <v>235</v>
      </c>
      <c r="C1159">
        <v>188</v>
      </c>
      <c r="D1159">
        <v>240</v>
      </c>
      <c r="E1159">
        <v>10</v>
      </c>
    </row>
    <row r="1160" spans="2:5" x14ac:dyDescent="0.35">
      <c r="B1160">
        <v>235</v>
      </c>
      <c r="C1160">
        <v>188</v>
      </c>
      <c r="D1160">
        <v>240</v>
      </c>
      <c r="E1160">
        <v>10</v>
      </c>
    </row>
    <row r="1161" spans="2:5" x14ac:dyDescent="0.35">
      <c r="B1161">
        <v>235</v>
      </c>
      <c r="C1161">
        <v>188</v>
      </c>
      <c r="D1161">
        <v>240</v>
      </c>
      <c r="E1161">
        <v>10</v>
      </c>
    </row>
    <row r="1162" spans="2:5" x14ac:dyDescent="0.35">
      <c r="B1162">
        <v>235</v>
      </c>
      <c r="C1162">
        <v>188</v>
      </c>
      <c r="D1162">
        <v>240</v>
      </c>
      <c r="E1162">
        <v>10</v>
      </c>
    </row>
    <row r="1163" spans="2:5" x14ac:dyDescent="0.35">
      <c r="B1163">
        <v>235</v>
      </c>
      <c r="C1163">
        <v>188</v>
      </c>
      <c r="D1163">
        <v>240</v>
      </c>
      <c r="E1163">
        <v>10</v>
      </c>
    </row>
    <row r="1164" spans="2:5" x14ac:dyDescent="0.35">
      <c r="B1164">
        <v>235</v>
      </c>
      <c r="C1164">
        <v>188</v>
      </c>
      <c r="D1164">
        <v>240</v>
      </c>
      <c r="E1164">
        <v>10</v>
      </c>
    </row>
    <row r="1165" spans="2:5" x14ac:dyDescent="0.35">
      <c r="B1165">
        <v>235</v>
      </c>
      <c r="C1165">
        <v>188</v>
      </c>
      <c r="D1165">
        <v>240</v>
      </c>
      <c r="E1165">
        <v>10</v>
      </c>
    </row>
    <row r="1166" spans="2:5" x14ac:dyDescent="0.35">
      <c r="B1166">
        <v>235</v>
      </c>
      <c r="C1166">
        <v>188</v>
      </c>
      <c r="D1166">
        <v>240</v>
      </c>
      <c r="E1166">
        <v>10</v>
      </c>
    </row>
    <row r="1167" spans="2:5" x14ac:dyDescent="0.35">
      <c r="B1167">
        <v>235</v>
      </c>
      <c r="C1167">
        <v>188</v>
      </c>
      <c r="D1167">
        <v>240</v>
      </c>
      <c r="E1167">
        <v>10</v>
      </c>
    </row>
    <row r="1168" spans="2:5" x14ac:dyDescent="0.35">
      <c r="B1168">
        <v>235</v>
      </c>
      <c r="C1168">
        <v>188</v>
      </c>
      <c r="D1168">
        <v>240</v>
      </c>
      <c r="E1168">
        <v>10</v>
      </c>
    </row>
    <row r="1169" spans="2:5" x14ac:dyDescent="0.35">
      <c r="B1169">
        <v>235</v>
      </c>
      <c r="C1169">
        <v>188</v>
      </c>
      <c r="D1169">
        <v>240</v>
      </c>
      <c r="E1169">
        <v>10</v>
      </c>
    </row>
    <row r="1170" spans="2:5" x14ac:dyDescent="0.35">
      <c r="B1170">
        <v>235</v>
      </c>
      <c r="C1170">
        <v>188</v>
      </c>
      <c r="D1170">
        <v>240</v>
      </c>
      <c r="E1170">
        <v>10</v>
      </c>
    </row>
    <row r="1171" spans="2:5" x14ac:dyDescent="0.35">
      <c r="B1171">
        <v>235</v>
      </c>
      <c r="C1171">
        <v>188</v>
      </c>
      <c r="D1171">
        <v>240</v>
      </c>
      <c r="E1171">
        <v>10</v>
      </c>
    </row>
    <row r="1172" spans="2:5" x14ac:dyDescent="0.35">
      <c r="B1172">
        <v>235</v>
      </c>
      <c r="C1172">
        <v>188</v>
      </c>
      <c r="D1172">
        <v>240</v>
      </c>
      <c r="E1172">
        <v>10</v>
      </c>
    </row>
    <row r="1173" spans="2:5" x14ac:dyDescent="0.35">
      <c r="B1173">
        <v>235</v>
      </c>
      <c r="C1173">
        <v>188</v>
      </c>
      <c r="D1173">
        <v>240</v>
      </c>
      <c r="E1173">
        <v>10</v>
      </c>
    </row>
    <row r="1174" spans="2:5" x14ac:dyDescent="0.35">
      <c r="B1174">
        <v>235</v>
      </c>
      <c r="C1174">
        <v>188</v>
      </c>
      <c r="D1174">
        <v>240</v>
      </c>
      <c r="E1174">
        <v>10</v>
      </c>
    </row>
    <row r="1175" spans="2:5" x14ac:dyDescent="0.35">
      <c r="B1175">
        <v>235</v>
      </c>
      <c r="C1175">
        <v>188</v>
      </c>
      <c r="D1175">
        <v>240</v>
      </c>
      <c r="E1175">
        <v>10</v>
      </c>
    </row>
    <row r="1176" spans="2:5" x14ac:dyDescent="0.35">
      <c r="B1176">
        <v>235</v>
      </c>
      <c r="C1176">
        <v>188</v>
      </c>
      <c r="D1176">
        <v>240</v>
      </c>
      <c r="E1176">
        <v>10</v>
      </c>
    </row>
    <row r="1177" spans="2:5" x14ac:dyDescent="0.35">
      <c r="B1177">
        <v>235</v>
      </c>
      <c r="C1177">
        <v>188</v>
      </c>
      <c r="D1177">
        <v>240</v>
      </c>
      <c r="E1177">
        <v>10</v>
      </c>
    </row>
    <row r="1178" spans="2:5" x14ac:dyDescent="0.35">
      <c r="B1178">
        <v>235</v>
      </c>
      <c r="C1178">
        <v>188</v>
      </c>
      <c r="D1178">
        <v>240</v>
      </c>
      <c r="E1178">
        <v>10</v>
      </c>
    </row>
    <row r="1179" spans="2:5" x14ac:dyDescent="0.35">
      <c r="B1179">
        <v>235</v>
      </c>
      <c r="C1179">
        <v>188</v>
      </c>
      <c r="D1179">
        <v>240</v>
      </c>
      <c r="E1179">
        <v>10</v>
      </c>
    </row>
    <row r="1180" spans="2:5" x14ac:dyDescent="0.35">
      <c r="B1180">
        <v>235</v>
      </c>
      <c r="C1180">
        <v>188</v>
      </c>
      <c r="D1180">
        <v>240</v>
      </c>
      <c r="E1180">
        <v>10</v>
      </c>
    </row>
    <row r="1181" spans="2:5" x14ac:dyDescent="0.35">
      <c r="B1181">
        <v>235</v>
      </c>
      <c r="C1181">
        <v>188</v>
      </c>
      <c r="D1181">
        <v>240</v>
      </c>
      <c r="E1181">
        <v>10</v>
      </c>
    </row>
    <row r="1182" spans="2:5" x14ac:dyDescent="0.35">
      <c r="B1182">
        <v>235</v>
      </c>
      <c r="C1182">
        <v>188</v>
      </c>
      <c r="D1182">
        <v>240</v>
      </c>
      <c r="E1182">
        <v>10</v>
      </c>
    </row>
    <row r="1183" spans="2:5" x14ac:dyDescent="0.35">
      <c r="B1183">
        <v>235</v>
      </c>
      <c r="C1183">
        <v>188</v>
      </c>
      <c r="D1183">
        <v>240</v>
      </c>
      <c r="E1183">
        <v>10</v>
      </c>
    </row>
    <row r="1184" spans="2:5" x14ac:dyDescent="0.35">
      <c r="B1184">
        <v>235</v>
      </c>
      <c r="C1184">
        <v>188</v>
      </c>
      <c r="D1184">
        <v>240</v>
      </c>
      <c r="E1184">
        <v>10</v>
      </c>
    </row>
    <row r="1185" spans="2:5" x14ac:dyDescent="0.35">
      <c r="B1185">
        <v>235</v>
      </c>
      <c r="C1185">
        <v>188</v>
      </c>
      <c r="D1185">
        <v>240</v>
      </c>
      <c r="E1185">
        <v>10</v>
      </c>
    </row>
    <row r="1186" spans="2:5" x14ac:dyDescent="0.35">
      <c r="B1186">
        <v>235</v>
      </c>
      <c r="C1186">
        <v>188</v>
      </c>
      <c r="D1186">
        <v>240</v>
      </c>
      <c r="E1186">
        <v>10</v>
      </c>
    </row>
    <row r="1187" spans="2:5" x14ac:dyDescent="0.35">
      <c r="B1187">
        <v>235</v>
      </c>
      <c r="C1187">
        <v>188</v>
      </c>
      <c r="D1187">
        <v>240</v>
      </c>
      <c r="E1187">
        <v>10</v>
      </c>
    </row>
    <row r="1188" spans="2:5" x14ac:dyDescent="0.35">
      <c r="B1188">
        <v>235</v>
      </c>
      <c r="C1188">
        <v>188</v>
      </c>
      <c r="D1188">
        <v>240</v>
      </c>
      <c r="E1188">
        <v>10</v>
      </c>
    </row>
    <row r="1189" spans="2:5" x14ac:dyDescent="0.35">
      <c r="B1189">
        <v>235</v>
      </c>
      <c r="C1189">
        <v>188</v>
      </c>
      <c r="D1189">
        <v>240</v>
      </c>
      <c r="E1189">
        <v>10</v>
      </c>
    </row>
    <row r="1190" spans="2:5" x14ac:dyDescent="0.35">
      <c r="B1190">
        <v>235</v>
      </c>
      <c r="C1190">
        <v>188</v>
      </c>
      <c r="D1190">
        <v>240</v>
      </c>
      <c r="E1190">
        <v>10</v>
      </c>
    </row>
    <row r="1191" spans="2:5" x14ac:dyDescent="0.35">
      <c r="B1191">
        <v>235</v>
      </c>
      <c r="C1191">
        <v>188</v>
      </c>
      <c r="D1191">
        <v>240</v>
      </c>
      <c r="E1191">
        <v>10</v>
      </c>
    </row>
    <row r="1192" spans="2:5" x14ac:dyDescent="0.35">
      <c r="B1192">
        <v>235</v>
      </c>
      <c r="C1192">
        <v>188</v>
      </c>
      <c r="D1192">
        <v>240</v>
      </c>
      <c r="E1192">
        <v>10</v>
      </c>
    </row>
    <row r="1193" spans="2:5" x14ac:dyDescent="0.35">
      <c r="B1193">
        <v>235</v>
      </c>
      <c r="C1193">
        <v>188</v>
      </c>
      <c r="D1193">
        <v>240</v>
      </c>
      <c r="E1193">
        <v>10</v>
      </c>
    </row>
    <row r="1194" spans="2:5" x14ac:dyDescent="0.35">
      <c r="B1194">
        <v>235</v>
      </c>
      <c r="C1194">
        <v>188</v>
      </c>
      <c r="D1194">
        <v>240</v>
      </c>
      <c r="E1194">
        <v>10</v>
      </c>
    </row>
    <row r="1195" spans="2:5" x14ac:dyDescent="0.35">
      <c r="B1195">
        <v>235</v>
      </c>
      <c r="C1195">
        <v>188</v>
      </c>
      <c r="D1195">
        <v>240</v>
      </c>
      <c r="E1195">
        <v>10</v>
      </c>
    </row>
    <row r="1196" spans="2:5" x14ac:dyDescent="0.35">
      <c r="B1196">
        <v>235</v>
      </c>
      <c r="C1196">
        <v>188</v>
      </c>
      <c r="D1196">
        <v>240</v>
      </c>
      <c r="E1196">
        <v>10</v>
      </c>
    </row>
    <row r="1197" spans="2:5" x14ac:dyDescent="0.35">
      <c r="B1197">
        <v>235</v>
      </c>
      <c r="C1197">
        <v>188</v>
      </c>
      <c r="D1197">
        <v>240</v>
      </c>
      <c r="E1197">
        <v>10</v>
      </c>
    </row>
    <row r="1198" spans="2:5" x14ac:dyDescent="0.35">
      <c r="B1198">
        <v>235</v>
      </c>
      <c r="C1198">
        <v>188</v>
      </c>
      <c r="D1198">
        <v>240</v>
      </c>
      <c r="E1198">
        <v>10</v>
      </c>
    </row>
    <row r="1199" spans="2:5" x14ac:dyDescent="0.35">
      <c r="B1199">
        <v>235</v>
      </c>
      <c r="C1199">
        <v>188</v>
      </c>
      <c r="D1199">
        <v>240</v>
      </c>
      <c r="E1199">
        <v>10</v>
      </c>
    </row>
    <row r="1200" spans="2:5" x14ac:dyDescent="0.35">
      <c r="B1200">
        <v>235</v>
      </c>
      <c r="C1200">
        <v>188</v>
      </c>
      <c r="D1200">
        <v>240</v>
      </c>
      <c r="E1200">
        <v>10</v>
      </c>
    </row>
    <row r="1201" spans="2:5" x14ac:dyDescent="0.35">
      <c r="B1201">
        <v>235</v>
      </c>
      <c r="C1201">
        <v>188</v>
      </c>
      <c r="D1201">
        <v>240</v>
      </c>
      <c r="E1201">
        <v>10</v>
      </c>
    </row>
    <row r="1202" spans="2:5" x14ac:dyDescent="0.35">
      <c r="B1202">
        <v>235</v>
      </c>
      <c r="C1202">
        <v>188</v>
      </c>
      <c r="D1202">
        <v>240</v>
      </c>
      <c r="E1202">
        <v>10</v>
      </c>
    </row>
    <row r="1203" spans="2:5" x14ac:dyDescent="0.35">
      <c r="B1203">
        <v>235</v>
      </c>
      <c r="C1203">
        <v>188</v>
      </c>
      <c r="D1203">
        <v>240</v>
      </c>
      <c r="E1203">
        <v>10</v>
      </c>
    </row>
    <row r="1204" spans="2:5" x14ac:dyDescent="0.35">
      <c r="B1204">
        <v>235</v>
      </c>
      <c r="C1204">
        <v>188</v>
      </c>
      <c r="D1204">
        <v>240</v>
      </c>
      <c r="E1204">
        <v>10</v>
      </c>
    </row>
    <row r="1205" spans="2:5" x14ac:dyDescent="0.35">
      <c r="B1205">
        <v>235</v>
      </c>
      <c r="C1205">
        <v>188</v>
      </c>
      <c r="D1205">
        <v>240</v>
      </c>
      <c r="E1205">
        <v>10</v>
      </c>
    </row>
    <row r="1206" spans="2:5" x14ac:dyDescent="0.35">
      <c r="B1206">
        <v>235</v>
      </c>
      <c r="C1206">
        <v>188</v>
      </c>
      <c r="D1206">
        <v>240</v>
      </c>
      <c r="E1206">
        <v>10</v>
      </c>
    </row>
    <row r="1207" spans="2:5" x14ac:dyDescent="0.35">
      <c r="B1207">
        <v>235</v>
      </c>
      <c r="C1207">
        <v>188</v>
      </c>
      <c r="D1207">
        <v>240</v>
      </c>
      <c r="E1207">
        <v>10</v>
      </c>
    </row>
    <row r="1208" spans="2:5" x14ac:dyDescent="0.35">
      <c r="B1208">
        <v>235</v>
      </c>
      <c r="C1208">
        <v>188</v>
      </c>
      <c r="D1208">
        <v>240</v>
      </c>
      <c r="E1208">
        <v>10</v>
      </c>
    </row>
    <row r="1209" spans="2:5" x14ac:dyDescent="0.35">
      <c r="B1209">
        <v>235</v>
      </c>
      <c r="C1209">
        <v>188</v>
      </c>
      <c r="D1209">
        <v>240</v>
      </c>
      <c r="E1209">
        <v>10</v>
      </c>
    </row>
    <row r="1210" spans="2:5" x14ac:dyDescent="0.35">
      <c r="B1210">
        <v>235</v>
      </c>
      <c r="C1210">
        <v>188</v>
      </c>
      <c r="D1210">
        <v>240</v>
      </c>
      <c r="E1210">
        <v>10</v>
      </c>
    </row>
    <row r="1211" spans="2:5" x14ac:dyDescent="0.35">
      <c r="B1211">
        <v>235</v>
      </c>
      <c r="C1211">
        <v>188</v>
      </c>
      <c r="D1211">
        <v>240</v>
      </c>
      <c r="E1211">
        <v>10</v>
      </c>
    </row>
    <row r="1212" spans="2:5" x14ac:dyDescent="0.35">
      <c r="B1212">
        <v>235</v>
      </c>
      <c r="C1212">
        <v>188</v>
      </c>
      <c r="D1212">
        <v>240</v>
      </c>
      <c r="E1212">
        <v>10</v>
      </c>
    </row>
    <row r="1213" spans="2:5" x14ac:dyDescent="0.35">
      <c r="B1213">
        <v>235</v>
      </c>
      <c r="C1213">
        <v>188</v>
      </c>
      <c r="D1213">
        <v>240</v>
      </c>
      <c r="E1213">
        <v>10</v>
      </c>
    </row>
    <row r="1214" spans="2:5" x14ac:dyDescent="0.35">
      <c r="B1214">
        <v>235</v>
      </c>
      <c r="C1214">
        <v>188</v>
      </c>
      <c r="D1214">
        <v>240</v>
      </c>
      <c r="E1214">
        <v>10</v>
      </c>
    </row>
    <row r="1215" spans="2:5" x14ac:dyDescent="0.35">
      <c r="B1215">
        <v>235</v>
      </c>
      <c r="C1215">
        <v>188</v>
      </c>
      <c r="D1215">
        <v>240</v>
      </c>
      <c r="E1215">
        <v>10</v>
      </c>
    </row>
    <row r="1216" spans="2:5" x14ac:dyDescent="0.35">
      <c r="B1216">
        <v>235</v>
      </c>
      <c r="C1216">
        <v>188</v>
      </c>
      <c r="D1216">
        <v>240</v>
      </c>
      <c r="E1216">
        <v>10</v>
      </c>
    </row>
    <row r="1217" spans="2:5" x14ac:dyDescent="0.35">
      <c r="B1217">
        <v>235</v>
      </c>
      <c r="C1217">
        <v>188</v>
      </c>
      <c r="D1217">
        <v>240</v>
      </c>
      <c r="E1217">
        <v>10</v>
      </c>
    </row>
    <row r="1218" spans="2:5" x14ac:dyDescent="0.35">
      <c r="B1218">
        <v>235</v>
      </c>
      <c r="C1218">
        <v>188</v>
      </c>
      <c r="D1218">
        <v>240</v>
      </c>
      <c r="E1218">
        <v>10</v>
      </c>
    </row>
    <row r="1219" spans="2:5" x14ac:dyDescent="0.35">
      <c r="B1219">
        <v>235</v>
      </c>
      <c r="C1219">
        <v>188</v>
      </c>
      <c r="D1219">
        <v>240</v>
      </c>
      <c r="E1219">
        <v>10</v>
      </c>
    </row>
    <row r="1220" spans="2:5" x14ac:dyDescent="0.35">
      <c r="B1220">
        <v>235</v>
      </c>
      <c r="C1220">
        <v>188</v>
      </c>
      <c r="D1220">
        <v>240</v>
      </c>
      <c r="E1220">
        <v>10</v>
      </c>
    </row>
    <row r="1221" spans="2:5" x14ac:dyDescent="0.35">
      <c r="B1221">
        <v>235</v>
      </c>
      <c r="C1221">
        <v>188</v>
      </c>
      <c r="D1221">
        <v>240</v>
      </c>
      <c r="E1221">
        <v>10</v>
      </c>
    </row>
    <row r="1222" spans="2:5" x14ac:dyDescent="0.35">
      <c r="B1222">
        <v>235</v>
      </c>
      <c r="C1222">
        <v>188</v>
      </c>
      <c r="D1222">
        <v>240</v>
      </c>
      <c r="E1222">
        <v>10</v>
      </c>
    </row>
    <row r="1223" spans="2:5" x14ac:dyDescent="0.35">
      <c r="B1223">
        <v>235</v>
      </c>
      <c r="C1223">
        <v>188</v>
      </c>
      <c r="D1223">
        <v>240</v>
      </c>
      <c r="E1223">
        <v>10</v>
      </c>
    </row>
    <row r="1224" spans="2:5" x14ac:dyDescent="0.35">
      <c r="B1224">
        <v>235</v>
      </c>
      <c r="C1224">
        <v>188</v>
      </c>
      <c r="D1224">
        <v>240</v>
      </c>
      <c r="E1224">
        <v>10</v>
      </c>
    </row>
    <row r="1225" spans="2:5" x14ac:dyDescent="0.35">
      <c r="B1225">
        <v>235</v>
      </c>
      <c r="C1225">
        <v>188</v>
      </c>
      <c r="D1225">
        <v>240</v>
      </c>
      <c r="E1225">
        <v>10</v>
      </c>
    </row>
    <row r="1226" spans="2:5" x14ac:dyDescent="0.35">
      <c r="B1226">
        <v>235</v>
      </c>
      <c r="C1226">
        <v>188</v>
      </c>
      <c r="D1226">
        <v>240</v>
      </c>
      <c r="E1226">
        <v>10</v>
      </c>
    </row>
    <row r="1227" spans="2:5" x14ac:dyDescent="0.35">
      <c r="B1227">
        <v>235</v>
      </c>
      <c r="C1227">
        <v>188</v>
      </c>
      <c r="D1227">
        <v>240</v>
      </c>
      <c r="E1227">
        <v>10</v>
      </c>
    </row>
    <row r="1228" spans="2:5" x14ac:dyDescent="0.35">
      <c r="B1228">
        <v>235</v>
      </c>
      <c r="C1228">
        <v>188</v>
      </c>
      <c r="D1228">
        <v>240</v>
      </c>
      <c r="E1228">
        <v>10</v>
      </c>
    </row>
    <row r="1229" spans="2:5" x14ac:dyDescent="0.35">
      <c r="B1229">
        <v>235</v>
      </c>
      <c r="C1229">
        <v>188</v>
      </c>
      <c r="D1229">
        <v>240</v>
      </c>
      <c r="E1229">
        <v>10</v>
      </c>
    </row>
    <row r="1230" spans="2:5" x14ac:dyDescent="0.35">
      <c r="B1230">
        <v>235</v>
      </c>
      <c r="C1230">
        <v>188</v>
      </c>
      <c r="D1230">
        <v>240</v>
      </c>
      <c r="E1230">
        <v>10</v>
      </c>
    </row>
    <row r="1231" spans="2:5" x14ac:dyDescent="0.35">
      <c r="B1231">
        <v>235</v>
      </c>
      <c r="C1231">
        <v>188</v>
      </c>
      <c r="D1231">
        <v>240</v>
      </c>
      <c r="E1231">
        <v>10</v>
      </c>
    </row>
    <row r="1232" spans="2:5" x14ac:dyDescent="0.35">
      <c r="B1232">
        <v>235</v>
      </c>
      <c r="C1232">
        <v>188</v>
      </c>
      <c r="D1232">
        <v>240</v>
      </c>
      <c r="E1232">
        <v>10</v>
      </c>
    </row>
    <row r="1233" spans="2:5" x14ac:dyDescent="0.35">
      <c r="B1233">
        <v>235</v>
      </c>
      <c r="C1233">
        <v>188</v>
      </c>
      <c r="D1233">
        <v>240</v>
      </c>
      <c r="E1233">
        <v>10</v>
      </c>
    </row>
    <row r="1234" spans="2:5" x14ac:dyDescent="0.35">
      <c r="B1234">
        <v>235</v>
      </c>
      <c r="C1234">
        <v>188</v>
      </c>
      <c r="D1234">
        <v>240</v>
      </c>
      <c r="E1234">
        <v>10</v>
      </c>
    </row>
    <row r="1235" spans="2:5" x14ac:dyDescent="0.35">
      <c r="B1235">
        <v>235</v>
      </c>
      <c r="C1235">
        <v>188</v>
      </c>
      <c r="D1235">
        <v>240</v>
      </c>
      <c r="E1235">
        <v>10</v>
      </c>
    </row>
    <row r="1236" spans="2:5" x14ac:dyDescent="0.35">
      <c r="B1236">
        <v>235</v>
      </c>
      <c r="C1236">
        <v>188</v>
      </c>
      <c r="D1236">
        <v>240</v>
      </c>
      <c r="E1236">
        <v>10</v>
      </c>
    </row>
    <row r="1237" spans="2:5" x14ac:dyDescent="0.35">
      <c r="B1237">
        <v>235</v>
      </c>
      <c r="C1237">
        <v>188</v>
      </c>
      <c r="D1237">
        <v>240</v>
      </c>
      <c r="E1237">
        <v>10</v>
      </c>
    </row>
    <row r="1238" spans="2:5" x14ac:dyDescent="0.35">
      <c r="B1238">
        <v>235</v>
      </c>
      <c r="C1238">
        <v>188</v>
      </c>
      <c r="D1238">
        <v>240</v>
      </c>
      <c r="E1238">
        <v>10</v>
      </c>
    </row>
    <row r="1239" spans="2:5" x14ac:dyDescent="0.35">
      <c r="B1239">
        <v>235</v>
      </c>
      <c r="C1239">
        <v>188</v>
      </c>
      <c r="D1239">
        <v>240</v>
      </c>
      <c r="E1239">
        <v>10</v>
      </c>
    </row>
    <row r="1240" spans="2:5" x14ac:dyDescent="0.35">
      <c r="B1240">
        <v>235</v>
      </c>
      <c r="C1240">
        <v>188</v>
      </c>
      <c r="D1240">
        <v>240</v>
      </c>
      <c r="E1240">
        <v>10</v>
      </c>
    </row>
    <row r="1241" spans="2:5" x14ac:dyDescent="0.35">
      <c r="B1241">
        <v>235</v>
      </c>
      <c r="C1241">
        <v>188</v>
      </c>
      <c r="D1241">
        <v>240</v>
      </c>
      <c r="E1241">
        <v>10</v>
      </c>
    </row>
    <row r="1242" spans="2:5" x14ac:dyDescent="0.35">
      <c r="B1242">
        <v>235</v>
      </c>
      <c r="C1242">
        <v>188</v>
      </c>
      <c r="D1242">
        <v>240</v>
      </c>
      <c r="E1242">
        <v>10</v>
      </c>
    </row>
    <row r="1243" spans="2:5" x14ac:dyDescent="0.35">
      <c r="B1243">
        <v>235</v>
      </c>
      <c r="C1243">
        <v>188</v>
      </c>
      <c r="D1243">
        <v>240</v>
      </c>
      <c r="E1243">
        <v>10</v>
      </c>
    </row>
    <row r="1244" spans="2:5" x14ac:dyDescent="0.35">
      <c r="B1244">
        <v>235</v>
      </c>
      <c r="C1244">
        <v>188</v>
      </c>
      <c r="D1244">
        <v>240</v>
      </c>
      <c r="E1244">
        <v>10</v>
      </c>
    </row>
    <row r="1245" spans="2:5" x14ac:dyDescent="0.35">
      <c r="B1245">
        <v>235</v>
      </c>
      <c r="C1245">
        <v>188</v>
      </c>
      <c r="D1245">
        <v>240</v>
      </c>
      <c r="E1245">
        <v>10</v>
      </c>
    </row>
    <row r="1246" spans="2:5" x14ac:dyDescent="0.35">
      <c r="B1246">
        <v>235</v>
      </c>
      <c r="C1246">
        <v>188</v>
      </c>
      <c r="D1246">
        <v>240</v>
      </c>
      <c r="E1246">
        <v>10</v>
      </c>
    </row>
    <row r="1247" spans="2:5" x14ac:dyDescent="0.35">
      <c r="B1247">
        <v>235</v>
      </c>
      <c r="C1247">
        <v>188</v>
      </c>
      <c r="D1247">
        <v>240</v>
      </c>
      <c r="E1247">
        <v>10</v>
      </c>
    </row>
    <row r="1248" spans="2:5" x14ac:dyDescent="0.35">
      <c r="B1248">
        <v>235</v>
      </c>
      <c r="C1248">
        <v>188</v>
      </c>
      <c r="D1248">
        <v>240</v>
      </c>
      <c r="E1248">
        <v>10</v>
      </c>
    </row>
    <row r="1249" spans="2:5" x14ac:dyDescent="0.35">
      <c r="B1249">
        <v>235</v>
      </c>
      <c r="C1249">
        <v>188</v>
      </c>
      <c r="D1249">
        <v>240</v>
      </c>
      <c r="E1249">
        <v>10</v>
      </c>
    </row>
    <row r="1250" spans="2:5" x14ac:dyDescent="0.35">
      <c r="B1250">
        <v>235</v>
      </c>
      <c r="C1250">
        <v>188</v>
      </c>
      <c r="D1250">
        <v>240</v>
      </c>
      <c r="E1250">
        <v>10</v>
      </c>
    </row>
    <row r="1251" spans="2:5" x14ac:dyDescent="0.35">
      <c r="B1251">
        <v>235</v>
      </c>
      <c r="C1251">
        <v>188</v>
      </c>
      <c r="D1251">
        <v>240</v>
      </c>
      <c r="E1251">
        <v>10</v>
      </c>
    </row>
    <row r="1252" spans="2:5" x14ac:dyDescent="0.35">
      <c r="B1252">
        <v>235</v>
      </c>
      <c r="C1252">
        <v>188</v>
      </c>
      <c r="D1252">
        <v>240</v>
      </c>
      <c r="E1252">
        <v>10</v>
      </c>
    </row>
    <row r="1253" spans="2:5" x14ac:dyDescent="0.35">
      <c r="B1253">
        <v>235</v>
      </c>
      <c r="C1253">
        <v>188</v>
      </c>
      <c r="D1253">
        <v>240</v>
      </c>
      <c r="E1253">
        <v>10</v>
      </c>
    </row>
    <row r="1254" spans="2:5" x14ac:dyDescent="0.35">
      <c r="B1254">
        <v>235</v>
      </c>
      <c r="C1254">
        <v>188</v>
      </c>
      <c r="D1254">
        <v>240</v>
      </c>
      <c r="E1254">
        <v>10</v>
      </c>
    </row>
    <row r="1255" spans="2:5" x14ac:dyDescent="0.35">
      <c r="B1255">
        <v>235</v>
      </c>
      <c r="C1255">
        <v>188</v>
      </c>
      <c r="D1255">
        <v>240</v>
      </c>
      <c r="E1255">
        <v>10</v>
      </c>
    </row>
    <row r="1256" spans="2:5" x14ac:dyDescent="0.35">
      <c r="B1256">
        <v>235</v>
      </c>
      <c r="C1256">
        <v>186</v>
      </c>
      <c r="D1256">
        <v>240</v>
      </c>
      <c r="E1256">
        <v>10</v>
      </c>
    </row>
    <row r="1257" spans="2:5" x14ac:dyDescent="0.35">
      <c r="B1257">
        <v>235</v>
      </c>
      <c r="C1257">
        <v>186</v>
      </c>
      <c r="D1257">
        <v>240</v>
      </c>
      <c r="E1257">
        <v>10</v>
      </c>
    </row>
    <row r="1258" spans="2:5" x14ac:dyDescent="0.35">
      <c r="B1258">
        <v>235</v>
      </c>
      <c r="C1258">
        <v>186</v>
      </c>
      <c r="D1258">
        <v>240</v>
      </c>
      <c r="E1258">
        <v>10</v>
      </c>
    </row>
    <row r="1259" spans="2:5" x14ac:dyDescent="0.35">
      <c r="B1259">
        <v>235</v>
      </c>
      <c r="C1259">
        <v>186</v>
      </c>
      <c r="D1259">
        <v>240</v>
      </c>
      <c r="E1259">
        <v>10</v>
      </c>
    </row>
    <row r="1260" spans="2:5" x14ac:dyDescent="0.35">
      <c r="B1260">
        <v>235</v>
      </c>
      <c r="C1260">
        <v>186</v>
      </c>
      <c r="D1260">
        <v>240</v>
      </c>
      <c r="E1260">
        <v>10</v>
      </c>
    </row>
    <row r="1261" spans="2:5" x14ac:dyDescent="0.35">
      <c r="B1261">
        <v>235</v>
      </c>
      <c r="C1261">
        <v>186</v>
      </c>
      <c r="D1261">
        <v>240</v>
      </c>
      <c r="E1261">
        <v>10</v>
      </c>
    </row>
    <row r="1262" spans="2:5" x14ac:dyDescent="0.35">
      <c r="B1262">
        <v>235</v>
      </c>
      <c r="C1262">
        <v>186</v>
      </c>
      <c r="D1262">
        <v>240</v>
      </c>
      <c r="E1262">
        <v>10</v>
      </c>
    </row>
    <row r="1263" spans="2:5" x14ac:dyDescent="0.35">
      <c r="B1263">
        <v>235</v>
      </c>
      <c r="C1263">
        <v>186</v>
      </c>
      <c r="D1263">
        <v>240</v>
      </c>
      <c r="E1263">
        <v>10</v>
      </c>
    </row>
    <row r="1264" spans="2:5" x14ac:dyDescent="0.35">
      <c r="B1264">
        <v>235</v>
      </c>
      <c r="C1264">
        <v>186</v>
      </c>
      <c r="D1264">
        <v>240</v>
      </c>
      <c r="E1264">
        <v>10</v>
      </c>
    </row>
    <row r="1265" spans="2:5" x14ac:dyDescent="0.35">
      <c r="B1265">
        <v>235</v>
      </c>
      <c r="C1265">
        <v>186</v>
      </c>
      <c r="D1265">
        <v>240</v>
      </c>
      <c r="E1265">
        <v>10</v>
      </c>
    </row>
    <row r="1266" spans="2:5" x14ac:dyDescent="0.35">
      <c r="B1266">
        <v>235</v>
      </c>
      <c r="C1266">
        <v>186</v>
      </c>
      <c r="D1266">
        <v>240</v>
      </c>
      <c r="E1266">
        <v>10</v>
      </c>
    </row>
    <row r="1267" spans="2:5" x14ac:dyDescent="0.35">
      <c r="B1267">
        <v>235</v>
      </c>
      <c r="C1267">
        <v>186</v>
      </c>
      <c r="D1267">
        <v>240</v>
      </c>
      <c r="E1267">
        <v>10</v>
      </c>
    </row>
    <row r="1268" spans="2:5" x14ac:dyDescent="0.35">
      <c r="B1268">
        <v>235</v>
      </c>
      <c r="C1268">
        <v>186</v>
      </c>
      <c r="D1268">
        <v>240</v>
      </c>
      <c r="E1268">
        <v>10</v>
      </c>
    </row>
    <row r="1269" spans="2:5" x14ac:dyDescent="0.35">
      <c r="B1269">
        <v>235</v>
      </c>
      <c r="C1269">
        <v>186</v>
      </c>
      <c r="D1269">
        <v>240</v>
      </c>
      <c r="E1269">
        <v>10</v>
      </c>
    </row>
    <row r="1270" spans="2:5" x14ac:dyDescent="0.35">
      <c r="B1270">
        <v>235</v>
      </c>
      <c r="C1270">
        <v>186</v>
      </c>
      <c r="D1270">
        <v>240</v>
      </c>
      <c r="E1270">
        <v>10</v>
      </c>
    </row>
    <row r="1271" spans="2:5" x14ac:dyDescent="0.35">
      <c r="B1271">
        <v>235</v>
      </c>
      <c r="C1271">
        <v>186</v>
      </c>
      <c r="D1271">
        <v>240</v>
      </c>
      <c r="E1271">
        <v>10</v>
      </c>
    </row>
    <row r="1272" spans="2:5" x14ac:dyDescent="0.35">
      <c r="B1272">
        <v>235</v>
      </c>
      <c r="C1272">
        <v>186</v>
      </c>
      <c r="D1272">
        <v>240</v>
      </c>
      <c r="E1272">
        <v>10</v>
      </c>
    </row>
    <row r="1273" spans="2:5" x14ac:dyDescent="0.35">
      <c r="B1273">
        <v>235</v>
      </c>
      <c r="C1273">
        <v>186</v>
      </c>
      <c r="D1273">
        <v>240</v>
      </c>
      <c r="E1273">
        <v>10</v>
      </c>
    </row>
    <row r="1274" spans="2:5" x14ac:dyDescent="0.35">
      <c r="B1274">
        <v>235</v>
      </c>
      <c r="C1274">
        <v>186</v>
      </c>
      <c r="D1274">
        <v>240</v>
      </c>
      <c r="E1274">
        <v>10</v>
      </c>
    </row>
    <row r="1275" spans="2:5" x14ac:dyDescent="0.35">
      <c r="B1275">
        <v>235</v>
      </c>
      <c r="C1275">
        <v>186</v>
      </c>
      <c r="D1275">
        <v>240</v>
      </c>
      <c r="E1275">
        <v>10</v>
      </c>
    </row>
    <row r="1276" spans="2:5" x14ac:dyDescent="0.35">
      <c r="B1276">
        <v>235</v>
      </c>
      <c r="C1276">
        <v>186</v>
      </c>
      <c r="D1276">
        <v>240</v>
      </c>
      <c r="E1276">
        <v>10</v>
      </c>
    </row>
    <row r="1277" spans="2:5" x14ac:dyDescent="0.35">
      <c r="B1277">
        <v>235</v>
      </c>
      <c r="C1277">
        <v>186</v>
      </c>
      <c r="D1277">
        <v>240</v>
      </c>
      <c r="E1277">
        <v>10</v>
      </c>
    </row>
    <row r="1278" spans="2:5" x14ac:dyDescent="0.35">
      <c r="B1278">
        <v>235</v>
      </c>
      <c r="C1278">
        <v>186</v>
      </c>
      <c r="D1278">
        <v>240</v>
      </c>
      <c r="E1278">
        <v>10</v>
      </c>
    </row>
    <row r="1279" spans="2:5" x14ac:dyDescent="0.35">
      <c r="B1279">
        <v>235</v>
      </c>
      <c r="C1279">
        <v>186</v>
      </c>
      <c r="D1279">
        <v>240</v>
      </c>
      <c r="E1279">
        <v>10</v>
      </c>
    </row>
    <row r="1280" spans="2:5" x14ac:dyDescent="0.35">
      <c r="B1280">
        <v>235</v>
      </c>
      <c r="C1280">
        <v>186</v>
      </c>
      <c r="D1280">
        <v>240</v>
      </c>
      <c r="E1280">
        <v>10</v>
      </c>
    </row>
    <row r="1281" spans="2:5" x14ac:dyDescent="0.35">
      <c r="B1281">
        <v>235</v>
      </c>
      <c r="C1281">
        <v>186</v>
      </c>
      <c r="D1281">
        <v>240</v>
      </c>
      <c r="E1281">
        <v>10</v>
      </c>
    </row>
    <row r="1282" spans="2:5" x14ac:dyDescent="0.35">
      <c r="B1282">
        <v>235</v>
      </c>
      <c r="C1282">
        <v>186</v>
      </c>
      <c r="D1282">
        <v>240</v>
      </c>
      <c r="E1282">
        <v>10</v>
      </c>
    </row>
    <row r="1283" spans="2:5" x14ac:dyDescent="0.35">
      <c r="B1283">
        <v>235</v>
      </c>
      <c r="C1283">
        <v>186</v>
      </c>
      <c r="D1283">
        <v>240</v>
      </c>
      <c r="E1283">
        <v>10</v>
      </c>
    </row>
    <row r="1284" spans="2:5" x14ac:dyDescent="0.35">
      <c r="B1284">
        <v>235</v>
      </c>
      <c r="C1284">
        <v>186</v>
      </c>
      <c r="D1284">
        <v>240</v>
      </c>
      <c r="E1284">
        <v>10</v>
      </c>
    </row>
    <row r="1285" spans="2:5" x14ac:dyDescent="0.35">
      <c r="B1285">
        <v>235</v>
      </c>
      <c r="C1285">
        <v>186</v>
      </c>
      <c r="D1285">
        <v>240</v>
      </c>
      <c r="E1285">
        <v>10</v>
      </c>
    </row>
    <row r="1286" spans="2:5" x14ac:dyDescent="0.35">
      <c r="B1286">
        <v>235</v>
      </c>
      <c r="C1286">
        <v>186</v>
      </c>
      <c r="D1286">
        <v>240</v>
      </c>
      <c r="E1286">
        <v>10</v>
      </c>
    </row>
    <row r="1287" spans="2:5" x14ac:dyDescent="0.35">
      <c r="B1287">
        <v>235</v>
      </c>
      <c r="C1287">
        <v>186</v>
      </c>
      <c r="D1287">
        <v>240</v>
      </c>
      <c r="E1287">
        <v>10</v>
      </c>
    </row>
    <row r="1288" spans="2:5" x14ac:dyDescent="0.35">
      <c r="B1288">
        <v>235</v>
      </c>
      <c r="C1288">
        <v>186</v>
      </c>
      <c r="D1288">
        <v>240</v>
      </c>
      <c r="E1288">
        <v>10</v>
      </c>
    </row>
    <row r="1289" spans="2:5" x14ac:dyDescent="0.35">
      <c r="B1289">
        <v>235</v>
      </c>
      <c r="C1289">
        <v>186</v>
      </c>
      <c r="D1289">
        <v>240</v>
      </c>
      <c r="E1289">
        <v>10</v>
      </c>
    </row>
    <row r="1290" spans="2:5" x14ac:dyDescent="0.35">
      <c r="B1290">
        <v>235</v>
      </c>
      <c r="C1290">
        <v>186</v>
      </c>
      <c r="D1290">
        <v>240</v>
      </c>
      <c r="E1290">
        <v>10</v>
      </c>
    </row>
    <row r="1291" spans="2:5" x14ac:dyDescent="0.35">
      <c r="B1291">
        <v>235</v>
      </c>
      <c r="C1291">
        <v>186</v>
      </c>
      <c r="D1291">
        <v>240</v>
      </c>
      <c r="E1291">
        <v>10</v>
      </c>
    </row>
    <row r="1292" spans="2:5" x14ac:dyDescent="0.35">
      <c r="B1292">
        <v>235</v>
      </c>
      <c r="C1292">
        <v>186</v>
      </c>
      <c r="D1292">
        <v>240</v>
      </c>
      <c r="E1292">
        <v>10</v>
      </c>
    </row>
    <row r="1293" spans="2:5" x14ac:dyDescent="0.35">
      <c r="B1293">
        <v>235</v>
      </c>
      <c r="C1293">
        <v>186</v>
      </c>
      <c r="D1293">
        <v>240</v>
      </c>
      <c r="E1293">
        <v>10</v>
      </c>
    </row>
    <row r="1294" spans="2:5" x14ac:dyDescent="0.35">
      <c r="B1294">
        <v>235</v>
      </c>
      <c r="C1294">
        <v>186</v>
      </c>
      <c r="D1294">
        <v>240</v>
      </c>
      <c r="E1294">
        <v>10</v>
      </c>
    </row>
    <row r="1295" spans="2:5" x14ac:dyDescent="0.35">
      <c r="B1295">
        <v>235</v>
      </c>
      <c r="C1295">
        <v>186</v>
      </c>
      <c r="D1295">
        <v>240</v>
      </c>
      <c r="E1295">
        <v>10</v>
      </c>
    </row>
    <row r="1296" spans="2:5" x14ac:dyDescent="0.35">
      <c r="B1296">
        <v>235</v>
      </c>
      <c r="C1296">
        <v>186</v>
      </c>
      <c r="D1296">
        <v>240</v>
      </c>
      <c r="E1296">
        <v>10</v>
      </c>
    </row>
    <row r="1297" spans="2:5" x14ac:dyDescent="0.35">
      <c r="B1297">
        <v>235</v>
      </c>
      <c r="C1297">
        <v>186</v>
      </c>
      <c r="D1297">
        <v>240</v>
      </c>
      <c r="E1297">
        <v>10</v>
      </c>
    </row>
    <row r="1298" spans="2:5" x14ac:dyDescent="0.35">
      <c r="B1298">
        <v>235</v>
      </c>
      <c r="C1298">
        <v>186</v>
      </c>
      <c r="D1298">
        <v>240</v>
      </c>
      <c r="E1298">
        <v>10</v>
      </c>
    </row>
    <row r="1299" spans="2:5" x14ac:dyDescent="0.35">
      <c r="B1299">
        <v>235</v>
      </c>
      <c r="C1299">
        <v>186</v>
      </c>
      <c r="D1299">
        <v>240</v>
      </c>
      <c r="E1299">
        <v>10</v>
      </c>
    </row>
    <row r="1300" spans="2:5" x14ac:dyDescent="0.35">
      <c r="B1300">
        <v>235</v>
      </c>
      <c r="C1300">
        <v>186</v>
      </c>
      <c r="D1300">
        <v>240</v>
      </c>
      <c r="E1300">
        <v>10</v>
      </c>
    </row>
    <row r="1301" spans="2:5" x14ac:dyDescent="0.35">
      <c r="B1301">
        <v>235</v>
      </c>
      <c r="C1301">
        <v>186</v>
      </c>
      <c r="D1301">
        <v>240</v>
      </c>
      <c r="E1301">
        <v>10</v>
      </c>
    </row>
    <row r="1302" spans="2:5" x14ac:dyDescent="0.35">
      <c r="B1302">
        <v>235</v>
      </c>
      <c r="C1302">
        <v>186</v>
      </c>
      <c r="D1302">
        <v>240</v>
      </c>
      <c r="E1302">
        <v>10</v>
      </c>
    </row>
    <row r="1303" spans="2:5" x14ac:dyDescent="0.35">
      <c r="B1303">
        <v>235</v>
      </c>
      <c r="C1303">
        <v>186</v>
      </c>
      <c r="D1303">
        <v>240</v>
      </c>
      <c r="E1303">
        <v>10</v>
      </c>
    </row>
    <row r="1304" spans="2:5" x14ac:dyDescent="0.35">
      <c r="B1304">
        <v>235</v>
      </c>
      <c r="C1304">
        <v>186</v>
      </c>
      <c r="D1304">
        <v>240</v>
      </c>
      <c r="E1304">
        <v>10</v>
      </c>
    </row>
    <row r="1305" spans="2:5" x14ac:dyDescent="0.35">
      <c r="B1305">
        <v>235</v>
      </c>
      <c r="C1305">
        <v>186</v>
      </c>
      <c r="D1305">
        <v>240</v>
      </c>
      <c r="E1305">
        <v>10</v>
      </c>
    </row>
    <row r="1306" spans="2:5" x14ac:dyDescent="0.35">
      <c r="B1306">
        <v>235</v>
      </c>
      <c r="C1306">
        <v>186</v>
      </c>
      <c r="D1306">
        <v>240</v>
      </c>
      <c r="E1306">
        <v>10</v>
      </c>
    </row>
    <row r="1307" spans="2:5" x14ac:dyDescent="0.35">
      <c r="B1307">
        <v>235</v>
      </c>
      <c r="C1307">
        <v>186</v>
      </c>
      <c r="D1307">
        <v>240</v>
      </c>
      <c r="E1307">
        <v>10</v>
      </c>
    </row>
    <row r="1308" spans="2:5" x14ac:dyDescent="0.35">
      <c r="B1308">
        <v>235</v>
      </c>
      <c r="C1308">
        <v>186</v>
      </c>
      <c r="D1308">
        <v>240</v>
      </c>
      <c r="E1308">
        <v>10</v>
      </c>
    </row>
    <row r="1309" spans="2:5" x14ac:dyDescent="0.35">
      <c r="B1309">
        <v>235</v>
      </c>
      <c r="C1309">
        <v>186</v>
      </c>
      <c r="D1309">
        <v>240</v>
      </c>
      <c r="E1309">
        <v>10</v>
      </c>
    </row>
    <row r="1310" spans="2:5" x14ac:dyDescent="0.35">
      <c r="B1310">
        <v>235</v>
      </c>
      <c r="C1310">
        <v>186</v>
      </c>
      <c r="D1310">
        <v>240</v>
      </c>
      <c r="E1310">
        <v>10</v>
      </c>
    </row>
    <row r="1311" spans="2:5" x14ac:dyDescent="0.35">
      <c r="B1311">
        <v>235</v>
      </c>
      <c r="C1311">
        <v>186</v>
      </c>
      <c r="D1311">
        <v>240</v>
      </c>
      <c r="E1311">
        <v>10</v>
      </c>
    </row>
    <row r="1312" spans="2:5" x14ac:dyDescent="0.35">
      <c r="B1312">
        <v>235</v>
      </c>
      <c r="C1312">
        <v>186</v>
      </c>
      <c r="D1312">
        <v>240</v>
      </c>
      <c r="E1312">
        <v>10</v>
      </c>
    </row>
    <row r="1313" spans="2:5" x14ac:dyDescent="0.35">
      <c r="B1313">
        <v>235</v>
      </c>
      <c r="C1313">
        <v>186</v>
      </c>
      <c r="D1313">
        <v>240</v>
      </c>
      <c r="E1313">
        <v>10</v>
      </c>
    </row>
    <row r="1314" spans="2:5" x14ac:dyDescent="0.35">
      <c r="B1314">
        <v>235</v>
      </c>
      <c r="C1314">
        <v>186</v>
      </c>
      <c r="D1314">
        <v>240</v>
      </c>
      <c r="E1314">
        <v>10</v>
      </c>
    </row>
    <row r="1315" spans="2:5" x14ac:dyDescent="0.35">
      <c r="B1315">
        <v>235</v>
      </c>
      <c r="C1315">
        <v>186</v>
      </c>
      <c r="D1315">
        <v>240</v>
      </c>
      <c r="E1315">
        <v>10</v>
      </c>
    </row>
    <row r="1316" spans="2:5" x14ac:dyDescent="0.35">
      <c r="B1316">
        <v>235</v>
      </c>
      <c r="C1316">
        <v>186</v>
      </c>
      <c r="D1316">
        <v>240</v>
      </c>
      <c r="E1316">
        <v>10</v>
      </c>
    </row>
    <row r="1317" spans="2:5" x14ac:dyDescent="0.35">
      <c r="B1317">
        <v>235</v>
      </c>
      <c r="C1317">
        <v>186</v>
      </c>
      <c r="D1317">
        <v>240</v>
      </c>
      <c r="E1317">
        <v>10</v>
      </c>
    </row>
    <row r="1318" spans="2:5" x14ac:dyDescent="0.35">
      <c r="B1318">
        <v>235</v>
      </c>
      <c r="C1318">
        <v>186</v>
      </c>
      <c r="D1318">
        <v>240</v>
      </c>
      <c r="E1318">
        <v>10</v>
      </c>
    </row>
    <row r="1319" spans="2:5" x14ac:dyDescent="0.35">
      <c r="B1319">
        <v>235</v>
      </c>
      <c r="C1319">
        <v>186</v>
      </c>
      <c r="D1319">
        <v>240</v>
      </c>
      <c r="E1319">
        <v>10</v>
      </c>
    </row>
    <row r="1320" spans="2:5" x14ac:dyDescent="0.35">
      <c r="B1320">
        <v>235</v>
      </c>
      <c r="C1320">
        <v>186</v>
      </c>
      <c r="D1320">
        <v>240</v>
      </c>
      <c r="E1320">
        <v>10</v>
      </c>
    </row>
    <row r="1321" spans="2:5" x14ac:dyDescent="0.35">
      <c r="B1321">
        <v>235</v>
      </c>
      <c r="C1321">
        <v>186</v>
      </c>
      <c r="D1321">
        <v>240</v>
      </c>
      <c r="E1321">
        <v>10</v>
      </c>
    </row>
    <row r="1322" spans="2:5" x14ac:dyDescent="0.35">
      <c r="B1322">
        <v>235</v>
      </c>
      <c r="C1322">
        <v>186</v>
      </c>
      <c r="D1322">
        <v>240</v>
      </c>
      <c r="E1322">
        <v>10</v>
      </c>
    </row>
    <row r="1323" spans="2:5" x14ac:dyDescent="0.35">
      <c r="B1323">
        <v>235</v>
      </c>
      <c r="C1323">
        <v>186</v>
      </c>
      <c r="D1323">
        <v>240</v>
      </c>
      <c r="E1323">
        <v>10</v>
      </c>
    </row>
    <row r="1324" spans="2:5" x14ac:dyDescent="0.35">
      <c r="B1324">
        <v>235</v>
      </c>
      <c r="C1324">
        <v>186</v>
      </c>
      <c r="D1324">
        <v>240</v>
      </c>
      <c r="E1324">
        <v>10</v>
      </c>
    </row>
    <row r="1325" spans="2:5" x14ac:dyDescent="0.35">
      <c r="B1325">
        <v>235</v>
      </c>
      <c r="C1325">
        <v>186</v>
      </c>
      <c r="D1325">
        <v>240</v>
      </c>
      <c r="E1325">
        <v>10</v>
      </c>
    </row>
    <row r="1326" spans="2:5" x14ac:dyDescent="0.35">
      <c r="B1326">
        <v>235</v>
      </c>
      <c r="C1326">
        <v>186</v>
      </c>
      <c r="D1326">
        <v>240</v>
      </c>
      <c r="E1326">
        <v>10</v>
      </c>
    </row>
    <row r="1327" spans="2:5" x14ac:dyDescent="0.35">
      <c r="B1327">
        <v>235</v>
      </c>
      <c r="C1327">
        <v>186</v>
      </c>
      <c r="D1327">
        <v>240</v>
      </c>
      <c r="E1327">
        <v>10</v>
      </c>
    </row>
    <row r="1328" spans="2:5" x14ac:dyDescent="0.35">
      <c r="B1328">
        <v>235</v>
      </c>
      <c r="C1328">
        <v>186</v>
      </c>
      <c r="D1328">
        <v>240</v>
      </c>
      <c r="E1328">
        <v>10</v>
      </c>
    </row>
    <row r="1329" spans="2:5" x14ac:dyDescent="0.35">
      <c r="B1329">
        <v>235</v>
      </c>
      <c r="C1329">
        <v>186</v>
      </c>
      <c r="D1329">
        <v>240</v>
      </c>
      <c r="E1329">
        <v>10</v>
      </c>
    </row>
    <row r="1330" spans="2:5" x14ac:dyDescent="0.35">
      <c r="B1330">
        <v>235</v>
      </c>
      <c r="C1330">
        <v>186</v>
      </c>
      <c r="D1330">
        <v>240</v>
      </c>
      <c r="E1330">
        <v>10</v>
      </c>
    </row>
    <row r="1331" spans="2:5" x14ac:dyDescent="0.35">
      <c r="B1331">
        <v>235</v>
      </c>
      <c r="C1331">
        <v>186</v>
      </c>
      <c r="D1331">
        <v>240</v>
      </c>
      <c r="E1331">
        <v>10</v>
      </c>
    </row>
    <row r="1332" spans="2:5" x14ac:dyDescent="0.35">
      <c r="B1332">
        <v>235</v>
      </c>
      <c r="C1332">
        <v>186</v>
      </c>
      <c r="D1332">
        <v>240</v>
      </c>
      <c r="E1332">
        <v>10</v>
      </c>
    </row>
    <row r="1333" spans="2:5" x14ac:dyDescent="0.35">
      <c r="B1333">
        <v>235</v>
      </c>
      <c r="C1333">
        <v>186</v>
      </c>
      <c r="D1333">
        <v>240</v>
      </c>
      <c r="E1333">
        <v>10</v>
      </c>
    </row>
    <row r="1334" spans="2:5" x14ac:dyDescent="0.35">
      <c r="B1334">
        <v>235</v>
      </c>
      <c r="C1334">
        <v>186</v>
      </c>
      <c r="D1334">
        <v>240</v>
      </c>
      <c r="E1334">
        <v>10</v>
      </c>
    </row>
    <row r="1335" spans="2:5" x14ac:dyDescent="0.35">
      <c r="B1335">
        <v>235</v>
      </c>
      <c r="C1335">
        <v>186</v>
      </c>
      <c r="D1335">
        <v>240</v>
      </c>
      <c r="E1335">
        <v>10</v>
      </c>
    </row>
    <row r="1336" spans="2:5" x14ac:dyDescent="0.35">
      <c r="B1336">
        <v>235</v>
      </c>
      <c r="C1336">
        <v>188</v>
      </c>
      <c r="D1336">
        <v>240</v>
      </c>
      <c r="E1336">
        <v>10</v>
      </c>
    </row>
    <row r="1337" spans="2:5" x14ac:dyDescent="0.35">
      <c r="B1337">
        <v>235</v>
      </c>
      <c r="C1337">
        <v>188</v>
      </c>
      <c r="D1337">
        <v>240</v>
      </c>
      <c r="E1337">
        <v>10</v>
      </c>
    </row>
    <row r="1338" spans="2:5" x14ac:dyDescent="0.35">
      <c r="B1338">
        <v>235</v>
      </c>
      <c r="C1338">
        <v>188</v>
      </c>
      <c r="D1338">
        <v>240</v>
      </c>
      <c r="E1338">
        <v>10</v>
      </c>
    </row>
    <row r="1339" spans="2:5" x14ac:dyDescent="0.35">
      <c r="B1339">
        <v>235</v>
      </c>
      <c r="C1339">
        <v>188</v>
      </c>
      <c r="D1339">
        <v>240</v>
      </c>
      <c r="E1339">
        <v>10</v>
      </c>
    </row>
    <row r="1340" spans="2:5" x14ac:dyDescent="0.35">
      <c r="B1340">
        <v>235</v>
      </c>
      <c r="C1340">
        <v>188</v>
      </c>
      <c r="D1340">
        <v>240</v>
      </c>
      <c r="E1340">
        <v>10</v>
      </c>
    </row>
    <row r="1341" spans="2:5" x14ac:dyDescent="0.35">
      <c r="B1341">
        <v>235</v>
      </c>
      <c r="C1341">
        <v>188</v>
      </c>
      <c r="D1341">
        <v>240</v>
      </c>
      <c r="E1341">
        <v>10</v>
      </c>
    </row>
    <row r="1342" spans="2:5" x14ac:dyDescent="0.35">
      <c r="B1342">
        <v>235</v>
      </c>
      <c r="C1342">
        <v>188</v>
      </c>
      <c r="D1342">
        <v>240</v>
      </c>
      <c r="E1342">
        <v>10</v>
      </c>
    </row>
    <row r="1343" spans="2:5" x14ac:dyDescent="0.35">
      <c r="B1343">
        <v>235</v>
      </c>
      <c r="C1343">
        <v>188</v>
      </c>
      <c r="D1343">
        <v>240</v>
      </c>
      <c r="E1343">
        <v>10</v>
      </c>
    </row>
    <row r="1344" spans="2:5" x14ac:dyDescent="0.35">
      <c r="B1344">
        <v>235</v>
      </c>
      <c r="C1344">
        <v>188</v>
      </c>
      <c r="D1344">
        <v>240</v>
      </c>
      <c r="E1344">
        <v>10</v>
      </c>
    </row>
    <row r="1345" spans="2:5" x14ac:dyDescent="0.35">
      <c r="B1345">
        <v>235</v>
      </c>
      <c r="C1345">
        <v>188</v>
      </c>
      <c r="D1345">
        <v>240</v>
      </c>
      <c r="E1345">
        <v>10</v>
      </c>
    </row>
    <row r="1346" spans="2:5" x14ac:dyDescent="0.35">
      <c r="B1346">
        <v>235</v>
      </c>
      <c r="C1346">
        <v>188</v>
      </c>
      <c r="D1346">
        <v>240</v>
      </c>
      <c r="E1346">
        <v>10</v>
      </c>
    </row>
    <row r="1347" spans="2:5" x14ac:dyDescent="0.35">
      <c r="B1347">
        <v>235</v>
      </c>
      <c r="C1347">
        <v>188</v>
      </c>
      <c r="D1347">
        <v>240</v>
      </c>
      <c r="E1347">
        <v>10</v>
      </c>
    </row>
    <row r="1348" spans="2:5" x14ac:dyDescent="0.35">
      <c r="B1348">
        <v>235</v>
      </c>
      <c r="C1348">
        <v>188</v>
      </c>
      <c r="D1348">
        <v>240</v>
      </c>
      <c r="E1348">
        <v>10</v>
      </c>
    </row>
    <row r="1349" spans="2:5" x14ac:dyDescent="0.35">
      <c r="B1349">
        <v>235</v>
      </c>
      <c r="C1349">
        <v>188</v>
      </c>
      <c r="D1349">
        <v>240</v>
      </c>
      <c r="E1349">
        <v>10</v>
      </c>
    </row>
    <row r="1350" spans="2:5" x14ac:dyDescent="0.35">
      <c r="B1350">
        <v>235</v>
      </c>
      <c r="C1350">
        <v>188</v>
      </c>
      <c r="D1350">
        <v>240</v>
      </c>
      <c r="E1350">
        <v>10</v>
      </c>
    </row>
    <row r="1351" spans="2:5" x14ac:dyDescent="0.35">
      <c r="B1351">
        <v>235</v>
      </c>
      <c r="C1351">
        <v>188</v>
      </c>
      <c r="D1351">
        <v>240</v>
      </c>
      <c r="E1351">
        <v>10</v>
      </c>
    </row>
    <row r="1352" spans="2:5" x14ac:dyDescent="0.35">
      <c r="B1352">
        <v>235</v>
      </c>
      <c r="C1352">
        <v>188</v>
      </c>
      <c r="D1352">
        <v>240</v>
      </c>
      <c r="E1352">
        <v>10</v>
      </c>
    </row>
    <row r="1353" spans="2:5" x14ac:dyDescent="0.35">
      <c r="B1353">
        <v>235</v>
      </c>
      <c r="C1353">
        <v>188</v>
      </c>
      <c r="D1353">
        <v>240</v>
      </c>
      <c r="E1353">
        <v>10</v>
      </c>
    </row>
    <row r="1354" spans="2:5" x14ac:dyDescent="0.35">
      <c r="B1354">
        <v>235</v>
      </c>
      <c r="C1354">
        <v>188</v>
      </c>
      <c r="D1354">
        <v>240</v>
      </c>
      <c r="E1354">
        <v>10</v>
      </c>
    </row>
    <row r="1355" spans="2:5" x14ac:dyDescent="0.35">
      <c r="B1355">
        <v>235</v>
      </c>
      <c r="C1355">
        <v>188</v>
      </c>
      <c r="D1355">
        <v>240</v>
      </c>
      <c r="E1355">
        <v>10</v>
      </c>
    </row>
    <row r="1356" spans="2:5" x14ac:dyDescent="0.35">
      <c r="B1356">
        <v>236</v>
      </c>
      <c r="C1356">
        <v>188</v>
      </c>
      <c r="D1356">
        <v>240</v>
      </c>
      <c r="E1356">
        <v>8</v>
      </c>
    </row>
    <row r="1357" spans="2:5" x14ac:dyDescent="0.35">
      <c r="B1357">
        <v>236</v>
      </c>
      <c r="C1357">
        <v>188</v>
      </c>
      <c r="D1357">
        <v>240</v>
      </c>
      <c r="E1357">
        <v>8</v>
      </c>
    </row>
    <row r="1358" spans="2:5" x14ac:dyDescent="0.35">
      <c r="B1358">
        <v>236</v>
      </c>
      <c r="C1358">
        <v>188</v>
      </c>
      <c r="D1358">
        <v>240</v>
      </c>
      <c r="E1358">
        <v>8</v>
      </c>
    </row>
    <row r="1359" spans="2:5" x14ac:dyDescent="0.35">
      <c r="B1359">
        <v>236</v>
      </c>
      <c r="C1359">
        <v>188</v>
      </c>
      <c r="D1359">
        <v>240</v>
      </c>
      <c r="E1359">
        <v>8</v>
      </c>
    </row>
    <row r="1360" spans="2:5" x14ac:dyDescent="0.35">
      <c r="B1360">
        <v>236</v>
      </c>
      <c r="C1360">
        <v>188</v>
      </c>
      <c r="D1360">
        <v>240</v>
      </c>
      <c r="E1360">
        <v>8</v>
      </c>
    </row>
    <row r="1361" spans="2:5" x14ac:dyDescent="0.35">
      <c r="B1361">
        <v>236</v>
      </c>
      <c r="C1361">
        <v>188</v>
      </c>
      <c r="D1361">
        <v>240</v>
      </c>
      <c r="E1361">
        <v>8</v>
      </c>
    </row>
    <row r="1362" spans="2:5" x14ac:dyDescent="0.35">
      <c r="B1362">
        <v>236</v>
      </c>
      <c r="C1362">
        <v>188</v>
      </c>
      <c r="D1362">
        <v>240</v>
      </c>
      <c r="E1362">
        <v>8</v>
      </c>
    </row>
    <row r="1363" spans="2:5" x14ac:dyDescent="0.35">
      <c r="B1363">
        <v>236</v>
      </c>
      <c r="C1363">
        <v>188</v>
      </c>
      <c r="D1363">
        <v>240</v>
      </c>
      <c r="E1363">
        <v>8</v>
      </c>
    </row>
    <row r="1364" spans="2:5" x14ac:dyDescent="0.35">
      <c r="B1364">
        <v>236</v>
      </c>
      <c r="C1364">
        <v>188</v>
      </c>
      <c r="D1364">
        <v>240</v>
      </c>
      <c r="E1364">
        <v>8</v>
      </c>
    </row>
    <row r="1365" spans="2:5" x14ac:dyDescent="0.35">
      <c r="B1365">
        <v>236</v>
      </c>
      <c r="C1365">
        <v>188</v>
      </c>
      <c r="D1365">
        <v>240</v>
      </c>
      <c r="E1365">
        <v>8</v>
      </c>
    </row>
    <row r="1366" spans="2:5" x14ac:dyDescent="0.35">
      <c r="B1366">
        <v>236</v>
      </c>
      <c r="C1366">
        <v>188</v>
      </c>
      <c r="D1366">
        <v>240</v>
      </c>
      <c r="E1366">
        <v>8</v>
      </c>
    </row>
    <row r="1367" spans="2:5" x14ac:dyDescent="0.35">
      <c r="B1367">
        <v>236</v>
      </c>
      <c r="C1367">
        <v>188</v>
      </c>
      <c r="D1367">
        <v>240</v>
      </c>
      <c r="E1367">
        <v>8</v>
      </c>
    </row>
    <row r="1368" spans="2:5" x14ac:dyDescent="0.35">
      <c r="B1368">
        <v>236</v>
      </c>
      <c r="C1368">
        <v>188</v>
      </c>
      <c r="D1368">
        <v>240</v>
      </c>
      <c r="E1368">
        <v>8</v>
      </c>
    </row>
    <row r="1369" spans="2:5" x14ac:dyDescent="0.35">
      <c r="B1369">
        <v>236</v>
      </c>
      <c r="C1369">
        <v>188</v>
      </c>
      <c r="D1369">
        <v>240</v>
      </c>
      <c r="E1369">
        <v>8</v>
      </c>
    </row>
    <row r="1370" spans="2:5" x14ac:dyDescent="0.35">
      <c r="B1370">
        <v>236</v>
      </c>
      <c r="C1370">
        <v>188</v>
      </c>
      <c r="D1370">
        <v>240</v>
      </c>
      <c r="E1370">
        <v>8</v>
      </c>
    </row>
    <row r="1371" spans="2:5" x14ac:dyDescent="0.35">
      <c r="B1371">
        <v>236</v>
      </c>
      <c r="C1371">
        <v>188</v>
      </c>
      <c r="D1371">
        <v>240</v>
      </c>
      <c r="E1371">
        <v>8</v>
      </c>
    </row>
    <row r="1372" spans="2:5" x14ac:dyDescent="0.35">
      <c r="B1372">
        <v>236</v>
      </c>
      <c r="C1372">
        <v>188</v>
      </c>
      <c r="D1372">
        <v>240</v>
      </c>
      <c r="E1372">
        <v>8</v>
      </c>
    </row>
    <row r="1373" spans="2:5" x14ac:dyDescent="0.35">
      <c r="B1373">
        <v>236</v>
      </c>
      <c r="C1373">
        <v>188</v>
      </c>
      <c r="D1373">
        <v>240</v>
      </c>
      <c r="E1373">
        <v>8</v>
      </c>
    </row>
    <row r="1374" spans="2:5" x14ac:dyDescent="0.35">
      <c r="B1374">
        <v>236</v>
      </c>
      <c r="C1374">
        <v>188</v>
      </c>
      <c r="D1374">
        <v>240</v>
      </c>
      <c r="E1374">
        <v>8</v>
      </c>
    </row>
    <row r="1375" spans="2:5" x14ac:dyDescent="0.35">
      <c r="B1375">
        <v>236</v>
      </c>
      <c r="C1375">
        <v>188</v>
      </c>
      <c r="D1375">
        <v>240</v>
      </c>
      <c r="E1375">
        <v>8</v>
      </c>
    </row>
    <row r="1376" spans="2:5" x14ac:dyDescent="0.35">
      <c r="B1376">
        <v>236</v>
      </c>
      <c r="C1376">
        <v>188</v>
      </c>
      <c r="D1376">
        <v>240</v>
      </c>
      <c r="E1376">
        <v>8</v>
      </c>
    </row>
    <row r="1377" spans="2:5" x14ac:dyDescent="0.35">
      <c r="B1377">
        <v>236</v>
      </c>
      <c r="C1377">
        <v>188</v>
      </c>
      <c r="D1377">
        <v>240</v>
      </c>
      <c r="E1377">
        <v>8</v>
      </c>
    </row>
    <row r="1378" spans="2:5" x14ac:dyDescent="0.35">
      <c r="B1378">
        <v>236</v>
      </c>
      <c r="C1378">
        <v>188</v>
      </c>
      <c r="D1378">
        <v>240</v>
      </c>
      <c r="E1378">
        <v>8</v>
      </c>
    </row>
    <row r="1379" spans="2:5" x14ac:dyDescent="0.35">
      <c r="B1379">
        <v>236</v>
      </c>
      <c r="C1379">
        <v>188</v>
      </c>
      <c r="D1379">
        <v>240</v>
      </c>
      <c r="E1379">
        <v>8</v>
      </c>
    </row>
    <row r="1380" spans="2:5" x14ac:dyDescent="0.35">
      <c r="B1380">
        <v>236</v>
      </c>
      <c r="C1380">
        <v>188</v>
      </c>
      <c r="D1380">
        <v>240</v>
      </c>
      <c r="E1380">
        <v>8</v>
      </c>
    </row>
    <row r="1381" spans="2:5" x14ac:dyDescent="0.35">
      <c r="B1381">
        <v>236</v>
      </c>
      <c r="C1381">
        <v>188</v>
      </c>
      <c r="D1381">
        <v>240</v>
      </c>
      <c r="E1381">
        <v>8</v>
      </c>
    </row>
    <row r="1382" spans="2:5" x14ac:dyDescent="0.35">
      <c r="B1382">
        <v>236</v>
      </c>
      <c r="C1382">
        <v>188</v>
      </c>
      <c r="D1382">
        <v>240</v>
      </c>
      <c r="E1382">
        <v>8</v>
      </c>
    </row>
    <row r="1383" spans="2:5" x14ac:dyDescent="0.35">
      <c r="B1383">
        <v>236</v>
      </c>
      <c r="C1383">
        <v>188</v>
      </c>
      <c r="D1383">
        <v>240</v>
      </c>
      <c r="E1383">
        <v>8</v>
      </c>
    </row>
    <row r="1384" spans="2:5" x14ac:dyDescent="0.35">
      <c r="B1384">
        <v>236</v>
      </c>
      <c r="C1384">
        <v>188</v>
      </c>
      <c r="D1384">
        <v>240</v>
      </c>
      <c r="E1384">
        <v>8</v>
      </c>
    </row>
    <row r="1385" spans="2:5" x14ac:dyDescent="0.35">
      <c r="B1385">
        <v>236</v>
      </c>
      <c r="C1385">
        <v>188</v>
      </c>
      <c r="D1385">
        <v>240</v>
      </c>
      <c r="E1385">
        <v>8</v>
      </c>
    </row>
    <row r="1386" spans="2:5" x14ac:dyDescent="0.35">
      <c r="B1386">
        <v>236</v>
      </c>
      <c r="C1386">
        <v>188</v>
      </c>
      <c r="D1386">
        <v>240</v>
      </c>
      <c r="E1386">
        <v>8</v>
      </c>
    </row>
    <row r="1387" spans="2:5" x14ac:dyDescent="0.35">
      <c r="B1387">
        <v>236</v>
      </c>
      <c r="C1387">
        <v>188</v>
      </c>
      <c r="D1387">
        <v>240</v>
      </c>
      <c r="E1387">
        <v>8</v>
      </c>
    </row>
    <row r="1388" spans="2:5" x14ac:dyDescent="0.35">
      <c r="B1388">
        <v>236</v>
      </c>
      <c r="C1388">
        <v>188</v>
      </c>
      <c r="D1388">
        <v>240</v>
      </c>
      <c r="E1388">
        <v>8</v>
      </c>
    </row>
    <row r="1389" spans="2:5" x14ac:dyDescent="0.35">
      <c r="B1389">
        <v>236</v>
      </c>
      <c r="C1389">
        <v>188</v>
      </c>
      <c r="D1389">
        <v>240</v>
      </c>
      <c r="E1389">
        <v>8</v>
      </c>
    </row>
    <row r="1390" spans="2:5" x14ac:dyDescent="0.35">
      <c r="B1390">
        <v>236</v>
      </c>
      <c r="C1390">
        <v>188</v>
      </c>
      <c r="D1390">
        <v>240</v>
      </c>
      <c r="E1390">
        <v>8</v>
      </c>
    </row>
    <row r="1391" spans="2:5" x14ac:dyDescent="0.35">
      <c r="B1391">
        <v>236</v>
      </c>
      <c r="C1391">
        <v>188</v>
      </c>
      <c r="D1391">
        <v>240</v>
      </c>
      <c r="E1391">
        <v>8</v>
      </c>
    </row>
    <row r="1392" spans="2:5" x14ac:dyDescent="0.35">
      <c r="B1392">
        <v>236</v>
      </c>
      <c r="C1392">
        <v>188</v>
      </c>
      <c r="D1392">
        <v>240</v>
      </c>
      <c r="E1392">
        <v>8</v>
      </c>
    </row>
    <row r="1393" spans="2:5" x14ac:dyDescent="0.35">
      <c r="B1393">
        <v>236</v>
      </c>
      <c r="C1393">
        <v>188</v>
      </c>
      <c r="D1393">
        <v>240</v>
      </c>
      <c r="E1393">
        <v>8</v>
      </c>
    </row>
    <row r="1394" spans="2:5" x14ac:dyDescent="0.35">
      <c r="B1394">
        <v>236</v>
      </c>
      <c r="C1394">
        <v>188</v>
      </c>
      <c r="D1394">
        <v>240</v>
      </c>
      <c r="E1394">
        <v>8</v>
      </c>
    </row>
    <row r="1395" spans="2:5" x14ac:dyDescent="0.35">
      <c r="B1395">
        <v>236</v>
      </c>
      <c r="C1395">
        <v>188</v>
      </c>
      <c r="D1395">
        <v>240</v>
      </c>
      <c r="E1395">
        <v>12</v>
      </c>
    </row>
    <row r="1396" spans="2:5" x14ac:dyDescent="0.35">
      <c r="B1396">
        <v>235</v>
      </c>
      <c r="C1396">
        <v>188</v>
      </c>
      <c r="D1396">
        <v>240</v>
      </c>
      <c r="E1396">
        <v>10</v>
      </c>
    </row>
    <row r="1397" spans="2:5" x14ac:dyDescent="0.35">
      <c r="B1397">
        <v>235</v>
      </c>
      <c r="C1397">
        <v>188</v>
      </c>
      <c r="D1397">
        <v>240</v>
      </c>
      <c r="E1397">
        <v>10</v>
      </c>
    </row>
    <row r="1398" spans="2:5" x14ac:dyDescent="0.35">
      <c r="B1398">
        <v>235</v>
      </c>
      <c r="C1398">
        <v>188</v>
      </c>
      <c r="D1398">
        <v>240</v>
      </c>
      <c r="E1398">
        <v>10</v>
      </c>
    </row>
    <row r="1399" spans="2:5" x14ac:dyDescent="0.35">
      <c r="B1399">
        <v>235</v>
      </c>
      <c r="C1399">
        <v>188</v>
      </c>
      <c r="D1399">
        <v>240</v>
      </c>
      <c r="E1399">
        <v>10</v>
      </c>
    </row>
    <row r="1400" spans="2:5" x14ac:dyDescent="0.35">
      <c r="B1400">
        <v>235</v>
      </c>
      <c r="C1400">
        <v>188</v>
      </c>
      <c r="D1400">
        <v>240</v>
      </c>
      <c r="E1400">
        <v>10</v>
      </c>
    </row>
    <row r="1401" spans="2:5" x14ac:dyDescent="0.35">
      <c r="B1401">
        <v>235</v>
      </c>
      <c r="C1401">
        <v>188</v>
      </c>
      <c r="D1401">
        <v>240</v>
      </c>
      <c r="E1401">
        <v>10</v>
      </c>
    </row>
    <row r="1402" spans="2:5" x14ac:dyDescent="0.35">
      <c r="B1402">
        <v>235</v>
      </c>
      <c r="C1402">
        <v>188</v>
      </c>
      <c r="D1402">
        <v>240</v>
      </c>
      <c r="E1402">
        <v>10</v>
      </c>
    </row>
    <row r="1403" spans="2:5" x14ac:dyDescent="0.35">
      <c r="B1403">
        <v>235</v>
      </c>
      <c r="C1403">
        <v>188</v>
      </c>
      <c r="D1403">
        <v>240</v>
      </c>
      <c r="E1403">
        <v>10</v>
      </c>
    </row>
    <row r="1404" spans="2:5" x14ac:dyDescent="0.35">
      <c r="B1404">
        <v>235</v>
      </c>
      <c r="C1404">
        <v>188</v>
      </c>
      <c r="D1404">
        <v>240</v>
      </c>
      <c r="E1404">
        <v>10</v>
      </c>
    </row>
    <row r="1405" spans="2:5" x14ac:dyDescent="0.35">
      <c r="B1405">
        <v>235</v>
      </c>
      <c r="C1405">
        <v>188</v>
      </c>
      <c r="D1405">
        <v>240</v>
      </c>
      <c r="E1405">
        <v>10</v>
      </c>
    </row>
    <row r="1406" spans="2:5" x14ac:dyDescent="0.35">
      <c r="B1406">
        <v>235</v>
      </c>
      <c r="C1406">
        <v>188</v>
      </c>
      <c r="D1406">
        <v>240</v>
      </c>
      <c r="E1406">
        <v>10</v>
      </c>
    </row>
    <row r="1407" spans="2:5" x14ac:dyDescent="0.35">
      <c r="B1407">
        <v>235</v>
      </c>
      <c r="C1407">
        <v>188</v>
      </c>
      <c r="D1407">
        <v>240</v>
      </c>
      <c r="E1407">
        <v>10</v>
      </c>
    </row>
    <row r="1408" spans="2:5" x14ac:dyDescent="0.35">
      <c r="B1408">
        <v>235</v>
      </c>
      <c r="C1408">
        <v>188</v>
      </c>
      <c r="D1408">
        <v>240</v>
      </c>
      <c r="E1408">
        <v>10</v>
      </c>
    </row>
    <row r="1409" spans="2:5" x14ac:dyDescent="0.35">
      <c r="B1409">
        <v>235</v>
      </c>
      <c r="C1409">
        <v>188</v>
      </c>
      <c r="D1409">
        <v>240</v>
      </c>
      <c r="E1409">
        <v>10</v>
      </c>
    </row>
    <row r="1410" spans="2:5" x14ac:dyDescent="0.35">
      <c r="B1410">
        <v>235</v>
      </c>
      <c r="C1410">
        <v>188</v>
      </c>
      <c r="D1410">
        <v>240</v>
      </c>
      <c r="E1410">
        <v>10</v>
      </c>
    </row>
    <row r="1411" spans="2:5" x14ac:dyDescent="0.35">
      <c r="B1411">
        <v>235</v>
      </c>
      <c r="C1411">
        <v>188</v>
      </c>
      <c r="D1411">
        <v>240</v>
      </c>
      <c r="E1411">
        <v>10</v>
      </c>
    </row>
    <row r="1412" spans="2:5" x14ac:dyDescent="0.35">
      <c r="B1412">
        <v>235</v>
      </c>
      <c r="C1412">
        <v>188</v>
      </c>
      <c r="D1412">
        <v>240</v>
      </c>
      <c r="E1412">
        <v>10</v>
      </c>
    </row>
    <row r="1413" spans="2:5" x14ac:dyDescent="0.35">
      <c r="B1413">
        <v>235</v>
      </c>
      <c r="C1413">
        <v>188</v>
      </c>
      <c r="D1413">
        <v>240</v>
      </c>
      <c r="E1413">
        <v>10</v>
      </c>
    </row>
    <row r="1414" spans="2:5" x14ac:dyDescent="0.35">
      <c r="B1414">
        <v>235</v>
      </c>
      <c r="C1414">
        <v>188</v>
      </c>
      <c r="D1414">
        <v>240</v>
      </c>
      <c r="E1414">
        <v>10</v>
      </c>
    </row>
    <row r="1415" spans="2:5" x14ac:dyDescent="0.35">
      <c r="B1415">
        <v>235</v>
      </c>
      <c r="C1415">
        <v>188</v>
      </c>
      <c r="D1415">
        <v>240</v>
      </c>
      <c r="E1415">
        <v>10</v>
      </c>
    </row>
    <row r="1416" spans="2:5" x14ac:dyDescent="0.35">
      <c r="B1416">
        <v>235</v>
      </c>
      <c r="C1416">
        <v>186</v>
      </c>
      <c r="D1416">
        <v>240</v>
      </c>
      <c r="E1416">
        <v>10</v>
      </c>
    </row>
    <row r="1417" spans="2:5" x14ac:dyDescent="0.35">
      <c r="B1417">
        <v>235</v>
      </c>
      <c r="C1417">
        <v>186</v>
      </c>
      <c r="D1417">
        <v>240</v>
      </c>
      <c r="E1417">
        <v>10</v>
      </c>
    </row>
    <row r="1418" spans="2:5" x14ac:dyDescent="0.35">
      <c r="B1418">
        <v>235</v>
      </c>
      <c r="C1418">
        <v>186</v>
      </c>
      <c r="D1418">
        <v>240</v>
      </c>
      <c r="E1418">
        <v>10</v>
      </c>
    </row>
    <row r="1419" spans="2:5" x14ac:dyDescent="0.35">
      <c r="B1419">
        <v>235</v>
      </c>
      <c r="C1419">
        <v>186</v>
      </c>
      <c r="D1419">
        <v>240</v>
      </c>
      <c r="E1419">
        <v>10</v>
      </c>
    </row>
    <row r="1420" spans="2:5" x14ac:dyDescent="0.35">
      <c r="B1420">
        <v>235</v>
      </c>
      <c r="C1420">
        <v>186</v>
      </c>
      <c r="D1420">
        <v>240</v>
      </c>
      <c r="E1420">
        <v>10</v>
      </c>
    </row>
    <row r="1421" spans="2:5" x14ac:dyDescent="0.35">
      <c r="B1421">
        <v>235</v>
      </c>
      <c r="C1421">
        <v>186</v>
      </c>
      <c r="D1421">
        <v>240</v>
      </c>
      <c r="E1421">
        <v>10</v>
      </c>
    </row>
    <row r="1422" spans="2:5" x14ac:dyDescent="0.35">
      <c r="B1422">
        <v>235</v>
      </c>
      <c r="C1422">
        <v>186</v>
      </c>
      <c r="D1422">
        <v>240</v>
      </c>
      <c r="E1422">
        <v>10</v>
      </c>
    </row>
    <row r="1423" spans="2:5" x14ac:dyDescent="0.35">
      <c r="B1423">
        <v>235</v>
      </c>
      <c r="C1423">
        <v>186</v>
      </c>
      <c r="D1423">
        <v>240</v>
      </c>
      <c r="E1423">
        <v>10</v>
      </c>
    </row>
    <row r="1424" spans="2:5" x14ac:dyDescent="0.35">
      <c r="B1424">
        <v>235</v>
      </c>
      <c r="C1424">
        <v>186</v>
      </c>
      <c r="D1424">
        <v>240</v>
      </c>
      <c r="E1424">
        <v>10</v>
      </c>
    </row>
    <row r="1425" spans="2:5" x14ac:dyDescent="0.35">
      <c r="B1425">
        <v>235</v>
      </c>
      <c r="C1425">
        <v>186</v>
      </c>
      <c r="D1425">
        <v>240</v>
      </c>
      <c r="E1425">
        <v>10</v>
      </c>
    </row>
    <row r="1426" spans="2:5" x14ac:dyDescent="0.35">
      <c r="B1426">
        <v>235</v>
      </c>
      <c r="C1426">
        <v>186</v>
      </c>
      <c r="D1426">
        <v>240</v>
      </c>
      <c r="E1426">
        <v>10</v>
      </c>
    </row>
    <row r="1427" spans="2:5" x14ac:dyDescent="0.35">
      <c r="B1427">
        <v>235</v>
      </c>
      <c r="C1427">
        <v>186</v>
      </c>
      <c r="D1427">
        <v>240</v>
      </c>
      <c r="E1427">
        <v>10</v>
      </c>
    </row>
    <row r="1428" spans="2:5" x14ac:dyDescent="0.35">
      <c r="B1428">
        <v>235</v>
      </c>
      <c r="C1428">
        <v>186</v>
      </c>
      <c r="D1428">
        <v>240</v>
      </c>
      <c r="E1428">
        <v>10</v>
      </c>
    </row>
    <row r="1429" spans="2:5" x14ac:dyDescent="0.35">
      <c r="B1429">
        <v>235</v>
      </c>
      <c r="C1429">
        <v>186</v>
      </c>
      <c r="D1429">
        <v>240</v>
      </c>
      <c r="E1429">
        <v>10</v>
      </c>
    </row>
    <row r="1430" spans="2:5" x14ac:dyDescent="0.35">
      <c r="B1430">
        <v>235</v>
      </c>
      <c r="C1430">
        <v>186</v>
      </c>
      <c r="D1430">
        <v>240</v>
      </c>
      <c r="E1430">
        <v>10</v>
      </c>
    </row>
    <row r="1431" spans="2:5" x14ac:dyDescent="0.35">
      <c r="B1431">
        <v>235</v>
      </c>
      <c r="C1431">
        <v>186</v>
      </c>
      <c r="D1431">
        <v>240</v>
      </c>
      <c r="E1431">
        <v>10</v>
      </c>
    </row>
    <row r="1432" spans="2:5" x14ac:dyDescent="0.35">
      <c r="B1432">
        <v>235</v>
      </c>
      <c r="C1432">
        <v>186</v>
      </c>
      <c r="D1432">
        <v>240</v>
      </c>
      <c r="E1432">
        <v>10</v>
      </c>
    </row>
    <row r="1433" spans="2:5" x14ac:dyDescent="0.35">
      <c r="B1433">
        <v>235</v>
      </c>
      <c r="C1433">
        <v>186</v>
      </c>
      <c r="D1433">
        <v>240</v>
      </c>
      <c r="E1433">
        <v>10</v>
      </c>
    </row>
    <row r="1434" spans="2:5" x14ac:dyDescent="0.35">
      <c r="B1434">
        <v>235</v>
      </c>
      <c r="C1434">
        <v>186</v>
      </c>
      <c r="D1434">
        <v>240</v>
      </c>
      <c r="E1434">
        <v>10</v>
      </c>
    </row>
    <row r="1435" spans="2:5" x14ac:dyDescent="0.35">
      <c r="B1435">
        <v>235</v>
      </c>
      <c r="C1435">
        <v>186</v>
      </c>
      <c r="D1435">
        <v>240</v>
      </c>
      <c r="E1435">
        <v>6</v>
      </c>
    </row>
    <row r="1436" spans="2:5" x14ac:dyDescent="0.35">
      <c r="B1436">
        <v>236</v>
      </c>
      <c r="C1436">
        <v>186</v>
      </c>
      <c r="D1436">
        <v>240</v>
      </c>
      <c r="E1436">
        <v>8</v>
      </c>
    </row>
    <row r="1437" spans="2:5" x14ac:dyDescent="0.35">
      <c r="B1437">
        <v>236</v>
      </c>
      <c r="C1437">
        <v>186</v>
      </c>
      <c r="D1437">
        <v>240</v>
      </c>
      <c r="E1437">
        <v>8</v>
      </c>
    </row>
    <row r="1438" spans="2:5" x14ac:dyDescent="0.35">
      <c r="B1438">
        <v>236</v>
      </c>
      <c r="C1438">
        <v>186</v>
      </c>
      <c r="D1438">
        <v>240</v>
      </c>
      <c r="E1438">
        <v>8</v>
      </c>
    </row>
    <row r="1439" spans="2:5" x14ac:dyDescent="0.35">
      <c r="B1439">
        <v>236</v>
      </c>
      <c r="C1439">
        <v>186</v>
      </c>
      <c r="D1439">
        <v>240</v>
      </c>
      <c r="E1439">
        <v>8</v>
      </c>
    </row>
    <row r="1440" spans="2:5" x14ac:dyDescent="0.35">
      <c r="B1440">
        <v>236</v>
      </c>
      <c r="C1440">
        <v>186</v>
      </c>
      <c r="D1440">
        <v>240</v>
      </c>
      <c r="E1440">
        <v>8</v>
      </c>
    </row>
    <row r="1441" spans="2:5" x14ac:dyDescent="0.35">
      <c r="B1441">
        <v>236</v>
      </c>
      <c r="C1441">
        <v>186</v>
      </c>
      <c r="D1441">
        <v>240</v>
      </c>
      <c r="E1441">
        <v>8</v>
      </c>
    </row>
    <row r="1442" spans="2:5" x14ac:dyDescent="0.35">
      <c r="B1442">
        <v>236</v>
      </c>
      <c r="C1442">
        <v>186</v>
      </c>
      <c r="D1442">
        <v>240</v>
      </c>
      <c r="E1442">
        <v>8</v>
      </c>
    </row>
    <row r="1443" spans="2:5" x14ac:dyDescent="0.35">
      <c r="B1443">
        <v>236</v>
      </c>
      <c r="C1443">
        <v>186</v>
      </c>
      <c r="D1443">
        <v>240</v>
      </c>
      <c r="E1443">
        <v>8</v>
      </c>
    </row>
    <row r="1444" spans="2:5" x14ac:dyDescent="0.35">
      <c r="B1444">
        <v>236</v>
      </c>
      <c r="C1444">
        <v>186</v>
      </c>
      <c r="D1444">
        <v>240</v>
      </c>
      <c r="E1444">
        <v>8</v>
      </c>
    </row>
    <row r="1445" spans="2:5" x14ac:dyDescent="0.35">
      <c r="B1445">
        <v>236</v>
      </c>
      <c r="C1445">
        <v>186</v>
      </c>
      <c r="D1445">
        <v>240</v>
      </c>
      <c r="E1445">
        <v>8</v>
      </c>
    </row>
    <row r="1446" spans="2:5" x14ac:dyDescent="0.35">
      <c r="B1446">
        <v>236</v>
      </c>
      <c r="C1446">
        <v>186</v>
      </c>
      <c r="D1446">
        <v>240</v>
      </c>
      <c r="E1446">
        <v>8</v>
      </c>
    </row>
    <row r="1447" spans="2:5" x14ac:dyDescent="0.35">
      <c r="B1447">
        <v>236</v>
      </c>
      <c r="C1447">
        <v>186</v>
      </c>
      <c r="D1447">
        <v>240</v>
      </c>
      <c r="E1447">
        <v>8</v>
      </c>
    </row>
    <row r="1448" spans="2:5" x14ac:dyDescent="0.35">
      <c r="B1448">
        <v>236</v>
      </c>
      <c r="C1448">
        <v>186</v>
      </c>
      <c r="D1448">
        <v>240</v>
      </c>
      <c r="E1448">
        <v>8</v>
      </c>
    </row>
    <row r="1449" spans="2:5" x14ac:dyDescent="0.35">
      <c r="B1449">
        <v>236</v>
      </c>
      <c r="C1449">
        <v>186</v>
      </c>
      <c r="D1449">
        <v>240</v>
      </c>
      <c r="E1449">
        <v>8</v>
      </c>
    </row>
    <row r="1450" spans="2:5" x14ac:dyDescent="0.35">
      <c r="B1450">
        <v>236</v>
      </c>
      <c r="C1450">
        <v>186</v>
      </c>
      <c r="D1450">
        <v>240</v>
      </c>
      <c r="E1450">
        <v>8</v>
      </c>
    </row>
    <row r="1451" spans="2:5" x14ac:dyDescent="0.35">
      <c r="B1451">
        <v>236</v>
      </c>
      <c r="C1451">
        <v>186</v>
      </c>
      <c r="D1451">
        <v>240</v>
      </c>
      <c r="E1451">
        <v>8</v>
      </c>
    </row>
    <row r="1452" spans="2:5" x14ac:dyDescent="0.35">
      <c r="B1452">
        <v>236</v>
      </c>
      <c r="C1452">
        <v>186</v>
      </c>
      <c r="D1452">
        <v>240</v>
      </c>
      <c r="E1452">
        <v>8</v>
      </c>
    </row>
    <row r="1453" spans="2:5" x14ac:dyDescent="0.35">
      <c r="B1453">
        <v>236</v>
      </c>
      <c r="C1453">
        <v>186</v>
      </c>
      <c r="D1453">
        <v>240</v>
      </c>
      <c r="E1453">
        <v>8</v>
      </c>
    </row>
    <row r="1454" spans="2:5" x14ac:dyDescent="0.35">
      <c r="B1454">
        <v>236</v>
      </c>
      <c r="C1454">
        <v>186</v>
      </c>
      <c r="D1454">
        <v>240</v>
      </c>
      <c r="E1454">
        <v>8</v>
      </c>
    </row>
    <row r="1455" spans="2:5" x14ac:dyDescent="0.35">
      <c r="B1455">
        <v>236</v>
      </c>
      <c r="C1455">
        <v>186</v>
      </c>
      <c r="D1455">
        <v>240</v>
      </c>
      <c r="E1455">
        <v>8</v>
      </c>
    </row>
    <row r="1456" spans="2:5" x14ac:dyDescent="0.35">
      <c r="B1456">
        <v>236</v>
      </c>
      <c r="C1456">
        <v>188</v>
      </c>
      <c r="D1456">
        <v>240</v>
      </c>
      <c r="E1456">
        <v>8</v>
      </c>
    </row>
    <row r="1457" spans="2:5" x14ac:dyDescent="0.35">
      <c r="B1457">
        <v>236</v>
      </c>
      <c r="C1457">
        <v>188</v>
      </c>
      <c r="D1457">
        <v>240</v>
      </c>
      <c r="E1457">
        <v>8</v>
      </c>
    </row>
    <row r="1458" spans="2:5" x14ac:dyDescent="0.35">
      <c r="B1458">
        <v>236</v>
      </c>
      <c r="C1458">
        <v>188</v>
      </c>
      <c r="D1458">
        <v>240</v>
      </c>
      <c r="E1458">
        <v>8</v>
      </c>
    </row>
    <row r="1459" spans="2:5" x14ac:dyDescent="0.35">
      <c r="B1459">
        <v>236</v>
      </c>
      <c r="C1459">
        <v>188</v>
      </c>
      <c r="D1459">
        <v>240</v>
      </c>
      <c r="E1459">
        <v>8</v>
      </c>
    </row>
    <row r="1460" spans="2:5" x14ac:dyDescent="0.35">
      <c r="B1460">
        <v>236</v>
      </c>
      <c r="C1460">
        <v>188</v>
      </c>
      <c r="D1460">
        <v>240</v>
      </c>
      <c r="E1460">
        <v>8</v>
      </c>
    </row>
    <row r="1461" spans="2:5" x14ac:dyDescent="0.35">
      <c r="B1461">
        <v>236</v>
      </c>
      <c r="C1461">
        <v>188</v>
      </c>
      <c r="D1461">
        <v>240</v>
      </c>
      <c r="E1461">
        <v>8</v>
      </c>
    </row>
    <row r="1462" spans="2:5" x14ac:dyDescent="0.35">
      <c r="B1462">
        <v>236</v>
      </c>
      <c r="C1462">
        <v>188</v>
      </c>
      <c r="D1462">
        <v>240</v>
      </c>
      <c r="E1462">
        <v>8</v>
      </c>
    </row>
    <row r="1463" spans="2:5" x14ac:dyDescent="0.35">
      <c r="B1463">
        <v>236</v>
      </c>
      <c r="C1463">
        <v>188</v>
      </c>
      <c r="D1463">
        <v>240</v>
      </c>
      <c r="E1463">
        <v>8</v>
      </c>
    </row>
    <row r="1464" spans="2:5" x14ac:dyDescent="0.35">
      <c r="B1464">
        <v>236</v>
      </c>
      <c r="C1464">
        <v>188</v>
      </c>
      <c r="D1464">
        <v>240</v>
      </c>
      <c r="E1464">
        <v>8</v>
      </c>
    </row>
    <row r="1465" spans="2:5" x14ac:dyDescent="0.35">
      <c r="B1465">
        <v>236</v>
      </c>
      <c r="C1465">
        <v>188</v>
      </c>
      <c r="D1465">
        <v>240</v>
      </c>
      <c r="E1465">
        <v>8</v>
      </c>
    </row>
    <row r="1466" spans="2:5" x14ac:dyDescent="0.35">
      <c r="B1466">
        <v>236</v>
      </c>
      <c r="C1466">
        <v>188</v>
      </c>
      <c r="D1466">
        <v>240</v>
      </c>
      <c r="E1466">
        <v>8</v>
      </c>
    </row>
    <row r="1467" spans="2:5" x14ac:dyDescent="0.35">
      <c r="B1467">
        <v>236</v>
      </c>
      <c r="C1467">
        <v>188</v>
      </c>
      <c r="D1467">
        <v>240</v>
      </c>
      <c r="E1467">
        <v>8</v>
      </c>
    </row>
    <row r="1468" spans="2:5" x14ac:dyDescent="0.35">
      <c r="B1468">
        <v>236</v>
      </c>
      <c r="C1468">
        <v>188</v>
      </c>
      <c r="D1468">
        <v>240</v>
      </c>
      <c r="E1468">
        <v>8</v>
      </c>
    </row>
    <row r="1469" spans="2:5" x14ac:dyDescent="0.35">
      <c r="B1469">
        <v>236</v>
      </c>
      <c r="C1469">
        <v>188</v>
      </c>
      <c r="D1469">
        <v>240</v>
      </c>
      <c r="E1469">
        <v>8</v>
      </c>
    </row>
    <row r="1470" spans="2:5" x14ac:dyDescent="0.35">
      <c r="B1470">
        <v>236</v>
      </c>
      <c r="C1470">
        <v>188</v>
      </c>
      <c r="D1470">
        <v>240</v>
      </c>
      <c r="E1470">
        <v>8</v>
      </c>
    </row>
    <row r="1471" spans="2:5" x14ac:dyDescent="0.35">
      <c r="B1471">
        <v>236</v>
      </c>
      <c r="C1471">
        <v>188</v>
      </c>
      <c r="D1471">
        <v>240</v>
      </c>
      <c r="E1471">
        <v>8</v>
      </c>
    </row>
    <row r="1472" spans="2:5" x14ac:dyDescent="0.35">
      <c r="B1472">
        <v>236</v>
      </c>
      <c r="C1472">
        <v>188</v>
      </c>
      <c r="D1472">
        <v>240</v>
      </c>
      <c r="E1472">
        <v>8</v>
      </c>
    </row>
    <row r="1473" spans="2:5" x14ac:dyDescent="0.35">
      <c r="B1473">
        <v>236</v>
      </c>
      <c r="C1473">
        <v>188</v>
      </c>
      <c r="D1473">
        <v>240</v>
      </c>
      <c r="E1473">
        <v>8</v>
      </c>
    </row>
    <row r="1474" spans="2:5" x14ac:dyDescent="0.35">
      <c r="B1474">
        <v>236</v>
      </c>
      <c r="C1474">
        <v>188</v>
      </c>
      <c r="D1474">
        <v>240</v>
      </c>
      <c r="E1474">
        <v>8</v>
      </c>
    </row>
    <row r="1475" spans="2:5" x14ac:dyDescent="0.35">
      <c r="B1475">
        <v>236</v>
      </c>
      <c r="C1475">
        <v>188</v>
      </c>
      <c r="D1475">
        <v>240</v>
      </c>
      <c r="E1475">
        <v>12</v>
      </c>
    </row>
    <row r="1476" spans="2:5" x14ac:dyDescent="0.35">
      <c r="B1476">
        <v>235</v>
      </c>
      <c r="C1476">
        <v>188</v>
      </c>
      <c r="D1476">
        <v>240</v>
      </c>
      <c r="E1476">
        <v>10</v>
      </c>
    </row>
    <row r="1477" spans="2:5" x14ac:dyDescent="0.35">
      <c r="B1477">
        <v>235</v>
      </c>
      <c r="C1477">
        <v>188</v>
      </c>
      <c r="D1477">
        <v>240</v>
      </c>
      <c r="E1477">
        <v>10</v>
      </c>
    </row>
    <row r="1478" spans="2:5" x14ac:dyDescent="0.35">
      <c r="B1478">
        <v>235</v>
      </c>
      <c r="C1478">
        <v>188</v>
      </c>
      <c r="D1478">
        <v>240</v>
      </c>
      <c r="E1478">
        <v>10</v>
      </c>
    </row>
    <row r="1479" spans="2:5" x14ac:dyDescent="0.35">
      <c r="B1479">
        <v>235</v>
      </c>
      <c r="C1479">
        <v>188</v>
      </c>
      <c r="D1479">
        <v>240</v>
      </c>
      <c r="E1479">
        <v>10</v>
      </c>
    </row>
    <row r="1480" spans="2:5" x14ac:dyDescent="0.35">
      <c r="B1480">
        <v>235</v>
      </c>
      <c r="C1480">
        <v>188</v>
      </c>
      <c r="D1480">
        <v>240</v>
      </c>
      <c r="E1480">
        <v>10</v>
      </c>
    </row>
    <row r="1481" spans="2:5" x14ac:dyDescent="0.35">
      <c r="B1481">
        <v>235</v>
      </c>
      <c r="C1481">
        <v>188</v>
      </c>
      <c r="D1481">
        <v>240</v>
      </c>
      <c r="E1481">
        <v>10</v>
      </c>
    </row>
    <row r="1482" spans="2:5" x14ac:dyDescent="0.35">
      <c r="B1482">
        <v>235</v>
      </c>
      <c r="C1482">
        <v>188</v>
      </c>
      <c r="D1482">
        <v>240</v>
      </c>
      <c r="E1482">
        <v>10</v>
      </c>
    </row>
    <row r="1483" spans="2:5" x14ac:dyDescent="0.35">
      <c r="B1483">
        <v>235</v>
      </c>
      <c r="C1483">
        <v>188</v>
      </c>
      <c r="D1483">
        <v>240</v>
      </c>
      <c r="E1483">
        <v>10</v>
      </c>
    </row>
    <row r="1484" spans="2:5" x14ac:dyDescent="0.35">
      <c r="B1484">
        <v>235</v>
      </c>
      <c r="C1484">
        <v>188</v>
      </c>
      <c r="D1484">
        <v>240</v>
      </c>
      <c r="E1484">
        <v>10</v>
      </c>
    </row>
    <row r="1485" spans="2:5" x14ac:dyDescent="0.35">
      <c r="B1485">
        <v>235</v>
      </c>
      <c r="C1485">
        <v>188</v>
      </c>
      <c r="D1485">
        <v>240</v>
      </c>
      <c r="E1485">
        <v>10</v>
      </c>
    </row>
    <row r="1486" spans="2:5" x14ac:dyDescent="0.35">
      <c r="B1486">
        <v>235</v>
      </c>
      <c r="C1486">
        <v>188</v>
      </c>
      <c r="D1486">
        <v>240</v>
      </c>
      <c r="E1486">
        <v>10</v>
      </c>
    </row>
    <row r="1487" spans="2:5" x14ac:dyDescent="0.35">
      <c r="B1487">
        <v>235</v>
      </c>
      <c r="C1487">
        <v>188</v>
      </c>
      <c r="D1487">
        <v>240</v>
      </c>
      <c r="E1487">
        <v>10</v>
      </c>
    </row>
    <row r="1488" spans="2:5" x14ac:dyDescent="0.35">
      <c r="B1488">
        <v>235</v>
      </c>
      <c r="C1488">
        <v>188</v>
      </c>
      <c r="D1488">
        <v>240</v>
      </c>
      <c r="E1488">
        <v>10</v>
      </c>
    </row>
    <row r="1489" spans="2:5" x14ac:dyDescent="0.35">
      <c r="B1489">
        <v>235</v>
      </c>
      <c r="C1489">
        <v>188</v>
      </c>
      <c r="D1489">
        <v>240</v>
      </c>
      <c r="E1489">
        <v>10</v>
      </c>
    </row>
    <row r="1490" spans="2:5" x14ac:dyDescent="0.35">
      <c r="B1490">
        <v>235</v>
      </c>
      <c r="C1490">
        <v>188</v>
      </c>
      <c r="D1490">
        <v>240</v>
      </c>
      <c r="E1490">
        <v>10</v>
      </c>
    </row>
    <row r="1491" spans="2:5" x14ac:dyDescent="0.35">
      <c r="B1491">
        <v>235</v>
      </c>
      <c r="C1491">
        <v>188</v>
      </c>
      <c r="D1491">
        <v>240</v>
      </c>
      <c r="E1491">
        <v>10</v>
      </c>
    </row>
    <row r="1492" spans="2:5" x14ac:dyDescent="0.35">
      <c r="B1492">
        <v>235</v>
      </c>
      <c r="C1492">
        <v>188</v>
      </c>
      <c r="D1492">
        <v>240</v>
      </c>
      <c r="E1492">
        <v>10</v>
      </c>
    </row>
    <row r="1493" spans="2:5" x14ac:dyDescent="0.35">
      <c r="B1493">
        <v>235</v>
      </c>
      <c r="C1493">
        <v>188</v>
      </c>
      <c r="D1493">
        <v>240</v>
      </c>
      <c r="E1493">
        <v>10</v>
      </c>
    </row>
    <row r="1494" spans="2:5" x14ac:dyDescent="0.35">
      <c r="B1494">
        <v>235</v>
      </c>
      <c r="C1494">
        <v>188</v>
      </c>
      <c r="D1494">
        <v>240</v>
      </c>
      <c r="E1494">
        <v>10</v>
      </c>
    </row>
    <row r="1495" spans="2:5" x14ac:dyDescent="0.35">
      <c r="B1495">
        <v>235</v>
      </c>
      <c r="C1495">
        <v>188</v>
      </c>
      <c r="D1495">
        <v>240</v>
      </c>
      <c r="E1495">
        <v>10</v>
      </c>
    </row>
    <row r="1496" spans="2:5" x14ac:dyDescent="0.35">
      <c r="B1496">
        <v>235</v>
      </c>
      <c r="C1496">
        <v>186</v>
      </c>
      <c r="D1496">
        <v>240</v>
      </c>
      <c r="E1496">
        <v>10</v>
      </c>
    </row>
    <row r="1497" spans="2:5" x14ac:dyDescent="0.35">
      <c r="B1497">
        <v>235</v>
      </c>
      <c r="C1497">
        <v>186</v>
      </c>
      <c r="D1497">
        <v>240</v>
      </c>
      <c r="E1497">
        <v>10</v>
      </c>
    </row>
    <row r="1498" spans="2:5" x14ac:dyDescent="0.35">
      <c r="B1498">
        <v>235</v>
      </c>
      <c r="C1498">
        <v>186</v>
      </c>
      <c r="D1498">
        <v>240</v>
      </c>
      <c r="E1498">
        <v>10</v>
      </c>
    </row>
    <row r="1499" spans="2:5" x14ac:dyDescent="0.35">
      <c r="B1499">
        <v>235</v>
      </c>
      <c r="C1499">
        <v>186</v>
      </c>
      <c r="D1499">
        <v>240</v>
      </c>
      <c r="E1499">
        <v>10</v>
      </c>
    </row>
    <row r="1500" spans="2:5" x14ac:dyDescent="0.35">
      <c r="B1500">
        <v>235</v>
      </c>
      <c r="C1500">
        <v>186</v>
      </c>
      <c r="D1500">
        <v>240</v>
      </c>
      <c r="E1500">
        <v>10</v>
      </c>
    </row>
    <row r="1501" spans="2:5" x14ac:dyDescent="0.35">
      <c r="B1501">
        <v>235</v>
      </c>
      <c r="C1501">
        <v>186</v>
      </c>
      <c r="D1501">
        <v>240</v>
      </c>
      <c r="E1501">
        <v>10</v>
      </c>
    </row>
    <row r="1502" spans="2:5" x14ac:dyDescent="0.35">
      <c r="B1502">
        <v>235</v>
      </c>
      <c r="C1502">
        <v>186</v>
      </c>
      <c r="D1502">
        <v>240</v>
      </c>
      <c r="E1502">
        <v>10</v>
      </c>
    </row>
    <row r="1503" spans="2:5" x14ac:dyDescent="0.35">
      <c r="B1503">
        <v>235</v>
      </c>
      <c r="C1503">
        <v>186</v>
      </c>
      <c r="D1503">
        <v>240</v>
      </c>
      <c r="E1503">
        <v>10</v>
      </c>
    </row>
    <row r="1504" spans="2:5" x14ac:dyDescent="0.35">
      <c r="B1504">
        <v>235</v>
      </c>
      <c r="C1504">
        <v>186</v>
      </c>
      <c r="D1504">
        <v>240</v>
      </c>
      <c r="E1504">
        <v>10</v>
      </c>
    </row>
    <row r="1505" spans="2:5" x14ac:dyDescent="0.35">
      <c r="B1505">
        <v>235</v>
      </c>
      <c r="C1505">
        <v>186</v>
      </c>
      <c r="D1505">
        <v>240</v>
      </c>
      <c r="E1505">
        <v>10</v>
      </c>
    </row>
    <row r="1506" spans="2:5" x14ac:dyDescent="0.35">
      <c r="B1506">
        <v>235</v>
      </c>
      <c r="C1506">
        <v>186</v>
      </c>
      <c r="D1506">
        <v>240</v>
      </c>
      <c r="E1506">
        <v>10</v>
      </c>
    </row>
    <row r="1507" spans="2:5" x14ac:dyDescent="0.35">
      <c r="B1507">
        <v>235</v>
      </c>
      <c r="C1507">
        <v>186</v>
      </c>
      <c r="D1507">
        <v>240</v>
      </c>
      <c r="E1507">
        <v>10</v>
      </c>
    </row>
    <row r="1508" spans="2:5" x14ac:dyDescent="0.35">
      <c r="B1508">
        <v>235</v>
      </c>
      <c r="C1508">
        <v>186</v>
      </c>
      <c r="D1508">
        <v>240</v>
      </c>
      <c r="E1508">
        <v>10</v>
      </c>
    </row>
    <row r="1509" spans="2:5" x14ac:dyDescent="0.35">
      <c r="B1509">
        <v>235</v>
      </c>
      <c r="C1509">
        <v>186</v>
      </c>
      <c r="D1509">
        <v>240</v>
      </c>
      <c r="E1509">
        <v>10</v>
      </c>
    </row>
    <row r="1510" spans="2:5" x14ac:dyDescent="0.35">
      <c r="B1510">
        <v>235</v>
      </c>
      <c r="C1510">
        <v>186</v>
      </c>
      <c r="D1510">
        <v>240</v>
      </c>
      <c r="E1510">
        <v>10</v>
      </c>
    </row>
    <row r="1511" spans="2:5" x14ac:dyDescent="0.35">
      <c r="B1511">
        <v>235</v>
      </c>
      <c r="C1511">
        <v>186</v>
      </c>
      <c r="D1511">
        <v>240</v>
      </c>
      <c r="E1511">
        <v>10</v>
      </c>
    </row>
    <row r="1512" spans="2:5" x14ac:dyDescent="0.35">
      <c r="B1512">
        <v>235</v>
      </c>
      <c r="C1512">
        <v>186</v>
      </c>
      <c r="D1512">
        <v>240</v>
      </c>
      <c r="E1512">
        <v>10</v>
      </c>
    </row>
    <row r="1513" spans="2:5" x14ac:dyDescent="0.35">
      <c r="B1513">
        <v>235</v>
      </c>
      <c r="C1513">
        <v>186</v>
      </c>
      <c r="D1513">
        <v>240</v>
      </c>
      <c r="E1513">
        <v>10</v>
      </c>
    </row>
    <row r="1514" spans="2:5" x14ac:dyDescent="0.35">
      <c r="B1514">
        <v>235</v>
      </c>
      <c r="C1514">
        <v>186</v>
      </c>
      <c r="D1514">
        <v>240</v>
      </c>
      <c r="E1514">
        <v>10</v>
      </c>
    </row>
    <row r="1515" spans="2:5" x14ac:dyDescent="0.35">
      <c r="B1515">
        <v>235</v>
      </c>
      <c r="C1515">
        <v>186</v>
      </c>
      <c r="D1515">
        <v>240</v>
      </c>
      <c r="E1515">
        <v>6</v>
      </c>
    </row>
    <row r="1516" spans="2:5" x14ac:dyDescent="0.35">
      <c r="B1516">
        <v>236</v>
      </c>
      <c r="C1516">
        <v>186</v>
      </c>
      <c r="D1516">
        <v>240</v>
      </c>
      <c r="E1516">
        <v>8</v>
      </c>
    </row>
    <row r="1517" spans="2:5" x14ac:dyDescent="0.35">
      <c r="B1517">
        <v>236</v>
      </c>
      <c r="C1517">
        <v>186</v>
      </c>
      <c r="D1517">
        <v>240</v>
      </c>
      <c r="E1517">
        <v>8</v>
      </c>
    </row>
    <row r="1518" spans="2:5" x14ac:dyDescent="0.35">
      <c r="B1518">
        <v>236</v>
      </c>
      <c r="C1518">
        <v>186</v>
      </c>
      <c r="D1518">
        <v>240</v>
      </c>
      <c r="E1518">
        <v>8</v>
      </c>
    </row>
    <row r="1519" spans="2:5" x14ac:dyDescent="0.35">
      <c r="B1519">
        <v>236</v>
      </c>
      <c r="C1519">
        <v>186</v>
      </c>
      <c r="D1519">
        <v>240</v>
      </c>
      <c r="E1519">
        <v>8</v>
      </c>
    </row>
    <row r="1520" spans="2:5" x14ac:dyDescent="0.35">
      <c r="B1520">
        <v>236</v>
      </c>
      <c r="C1520">
        <v>186</v>
      </c>
      <c r="D1520">
        <v>240</v>
      </c>
      <c r="E1520">
        <v>8</v>
      </c>
    </row>
    <row r="1521" spans="2:5" x14ac:dyDescent="0.35">
      <c r="B1521">
        <v>236</v>
      </c>
      <c r="C1521">
        <v>186</v>
      </c>
      <c r="D1521">
        <v>240</v>
      </c>
      <c r="E1521">
        <v>8</v>
      </c>
    </row>
    <row r="1522" spans="2:5" x14ac:dyDescent="0.35">
      <c r="B1522">
        <v>236</v>
      </c>
      <c r="C1522">
        <v>186</v>
      </c>
      <c r="D1522">
        <v>240</v>
      </c>
      <c r="E1522">
        <v>8</v>
      </c>
    </row>
    <row r="1523" spans="2:5" x14ac:dyDescent="0.35">
      <c r="B1523">
        <v>236</v>
      </c>
      <c r="C1523">
        <v>186</v>
      </c>
      <c r="D1523">
        <v>240</v>
      </c>
      <c r="E1523">
        <v>8</v>
      </c>
    </row>
    <row r="1524" spans="2:5" x14ac:dyDescent="0.35">
      <c r="B1524">
        <v>236</v>
      </c>
      <c r="C1524">
        <v>186</v>
      </c>
      <c r="D1524">
        <v>240</v>
      </c>
      <c r="E1524">
        <v>8</v>
      </c>
    </row>
    <row r="1525" spans="2:5" x14ac:dyDescent="0.35">
      <c r="B1525">
        <v>236</v>
      </c>
      <c r="C1525">
        <v>186</v>
      </c>
      <c r="D1525">
        <v>240</v>
      </c>
      <c r="E1525">
        <v>8</v>
      </c>
    </row>
    <row r="1526" spans="2:5" x14ac:dyDescent="0.35">
      <c r="B1526">
        <v>236</v>
      </c>
      <c r="C1526">
        <v>186</v>
      </c>
      <c r="D1526">
        <v>240</v>
      </c>
      <c r="E1526">
        <v>8</v>
      </c>
    </row>
    <row r="1527" spans="2:5" x14ac:dyDescent="0.35">
      <c r="B1527">
        <v>236</v>
      </c>
      <c r="C1527">
        <v>186</v>
      </c>
      <c r="D1527">
        <v>240</v>
      </c>
      <c r="E1527">
        <v>8</v>
      </c>
    </row>
    <row r="1528" spans="2:5" x14ac:dyDescent="0.35">
      <c r="B1528">
        <v>236</v>
      </c>
      <c r="C1528">
        <v>186</v>
      </c>
      <c r="D1528">
        <v>240</v>
      </c>
      <c r="E1528">
        <v>8</v>
      </c>
    </row>
    <row r="1529" spans="2:5" x14ac:dyDescent="0.35">
      <c r="B1529">
        <v>236</v>
      </c>
      <c r="C1529">
        <v>186</v>
      </c>
      <c r="D1529">
        <v>240</v>
      </c>
      <c r="E1529">
        <v>8</v>
      </c>
    </row>
    <row r="1530" spans="2:5" x14ac:dyDescent="0.35">
      <c r="B1530">
        <v>236</v>
      </c>
      <c r="C1530">
        <v>186</v>
      </c>
      <c r="D1530">
        <v>240</v>
      </c>
      <c r="E1530">
        <v>8</v>
      </c>
    </row>
    <row r="1531" spans="2:5" x14ac:dyDescent="0.35">
      <c r="B1531">
        <v>236</v>
      </c>
      <c r="C1531">
        <v>186</v>
      </c>
      <c r="D1531">
        <v>240</v>
      </c>
      <c r="E1531">
        <v>8</v>
      </c>
    </row>
    <row r="1532" spans="2:5" x14ac:dyDescent="0.35">
      <c r="B1532">
        <v>236</v>
      </c>
      <c r="C1532">
        <v>186</v>
      </c>
      <c r="D1532">
        <v>240</v>
      </c>
      <c r="E1532">
        <v>8</v>
      </c>
    </row>
    <row r="1533" spans="2:5" x14ac:dyDescent="0.35">
      <c r="B1533">
        <v>236</v>
      </c>
      <c r="C1533">
        <v>186</v>
      </c>
      <c r="D1533">
        <v>240</v>
      </c>
      <c r="E1533">
        <v>8</v>
      </c>
    </row>
    <row r="1534" spans="2:5" x14ac:dyDescent="0.35">
      <c r="B1534">
        <v>236</v>
      </c>
      <c r="C1534">
        <v>186</v>
      </c>
      <c r="D1534">
        <v>240</v>
      </c>
      <c r="E1534">
        <v>8</v>
      </c>
    </row>
    <row r="1535" spans="2:5" x14ac:dyDescent="0.35">
      <c r="B1535">
        <v>236</v>
      </c>
      <c r="C1535">
        <v>186</v>
      </c>
      <c r="D1535">
        <v>240</v>
      </c>
      <c r="E1535">
        <v>8</v>
      </c>
    </row>
    <row r="1536" spans="2:5" x14ac:dyDescent="0.35">
      <c r="B1536">
        <v>236</v>
      </c>
      <c r="C1536">
        <v>188</v>
      </c>
      <c r="D1536">
        <v>240</v>
      </c>
      <c r="E1536">
        <v>8</v>
      </c>
    </row>
    <row r="1537" spans="2:5" x14ac:dyDescent="0.35">
      <c r="B1537">
        <v>236</v>
      </c>
      <c r="C1537">
        <v>188</v>
      </c>
      <c r="D1537">
        <v>240</v>
      </c>
      <c r="E1537">
        <v>8</v>
      </c>
    </row>
    <row r="1538" spans="2:5" x14ac:dyDescent="0.35">
      <c r="B1538">
        <v>236</v>
      </c>
      <c r="C1538">
        <v>188</v>
      </c>
      <c r="D1538">
        <v>240</v>
      </c>
      <c r="E1538">
        <v>8</v>
      </c>
    </row>
    <row r="1539" spans="2:5" x14ac:dyDescent="0.35">
      <c r="B1539">
        <v>236</v>
      </c>
      <c r="C1539">
        <v>188</v>
      </c>
      <c r="D1539">
        <v>240</v>
      </c>
      <c r="E1539">
        <v>8</v>
      </c>
    </row>
    <row r="1540" spans="2:5" x14ac:dyDescent="0.35">
      <c r="B1540">
        <v>236</v>
      </c>
      <c r="C1540">
        <v>188</v>
      </c>
      <c r="D1540">
        <v>240</v>
      </c>
      <c r="E1540">
        <v>8</v>
      </c>
    </row>
    <row r="1541" spans="2:5" x14ac:dyDescent="0.35">
      <c r="B1541">
        <v>236</v>
      </c>
      <c r="C1541">
        <v>188</v>
      </c>
      <c r="D1541">
        <v>240</v>
      </c>
      <c r="E1541">
        <v>8</v>
      </c>
    </row>
    <row r="1542" spans="2:5" x14ac:dyDescent="0.35">
      <c r="B1542">
        <v>236</v>
      </c>
      <c r="C1542">
        <v>188</v>
      </c>
      <c r="D1542">
        <v>240</v>
      </c>
      <c r="E1542">
        <v>8</v>
      </c>
    </row>
    <row r="1543" spans="2:5" x14ac:dyDescent="0.35">
      <c r="B1543">
        <v>236</v>
      </c>
      <c r="C1543">
        <v>188</v>
      </c>
      <c r="D1543">
        <v>240</v>
      </c>
      <c r="E1543">
        <v>8</v>
      </c>
    </row>
    <row r="1544" spans="2:5" x14ac:dyDescent="0.35">
      <c r="B1544">
        <v>236</v>
      </c>
      <c r="C1544">
        <v>188</v>
      </c>
      <c r="D1544">
        <v>240</v>
      </c>
      <c r="E1544">
        <v>8</v>
      </c>
    </row>
    <row r="1545" spans="2:5" x14ac:dyDescent="0.35">
      <c r="B1545">
        <v>236</v>
      </c>
      <c r="C1545">
        <v>188</v>
      </c>
      <c r="D1545">
        <v>240</v>
      </c>
      <c r="E1545">
        <v>8</v>
      </c>
    </row>
    <row r="1546" spans="2:5" x14ac:dyDescent="0.35">
      <c r="B1546">
        <v>236</v>
      </c>
      <c r="C1546">
        <v>188</v>
      </c>
      <c r="D1546">
        <v>240</v>
      </c>
      <c r="E1546">
        <v>8</v>
      </c>
    </row>
    <row r="1547" spans="2:5" x14ac:dyDescent="0.35">
      <c r="B1547">
        <v>236</v>
      </c>
      <c r="C1547">
        <v>188</v>
      </c>
      <c r="D1547">
        <v>240</v>
      </c>
      <c r="E1547">
        <v>8</v>
      </c>
    </row>
    <row r="1548" spans="2:5" x14ac:dyDescent="0.35">
      <c r="B1548">
        <v>236</v>
      </c>
      <c r="C1548">
        <v>188</v>
      </c>
      <c r="D1548">
        <v>240</v>
      </c>
      <c r="E1548">
        <v>8</v>
      </c>
    </row>
    <row r="1549" spans="2:5" x14ac:dyDescent="0.35">
      <c r="B1549">
        <v>236</v>
      </c>
      <c r="C1549">
        <v>188</v>
      </c>
      <c r="D1549">
        <v>240</v>
      </c>
      <c r="E1549">
        <v>8</v>
      </c>
    </row>
    <row r="1550" spans="2:5" x14ac:dyDescent="0.35">
      <c r="B1550">
        <v>236</v>
      </c>
      <c r="C1550">
        <v>188</v>
      </c>
      <c r="D1550">
        <v>240</v>
      </c>
      <c r="E1550">
        <v>8</v>
      </c>
    </row>
    <row r="1551" spans="2:5" x14ac:dyDescent="0.35">
      <c r="B1551">
        <v>236</v>
      </c>
      <c r="C1551">
        <v>188</v>
      </c>
      <c r="D1551">
        <v>240</v>
      </c>
      <c r="E1551">
        <v>8</v>
      </c>
    </row>
    <row r="1552" spans="2:5" x14ac:dyDescent="0.35">
      <c r="B1552">
        <v>236</v>
      </c>
      <c r="C1552">
        <v>188</v>
      </c>
      <c r="D1552">
        <v>240</v>
      </c>
      <c r="E1552">
        <v>8</v>
      </c>
    </row>
    <row r="1553" spans="2:5" x14ac:dyDescent="0.35">
      <c r="B1553">
        <v>236</v>
      </c>
      <c r="C1553">
        <v>188</v>
      </c>
      <c r="D1553">
        <v>240</v>
      </c>
      <c r="E1553">
        <v>8</v>
      </c>
    </row>
    <row r="1554" spans="2:5" x14ac:dyDescent="0.35">
      <c r="B1554">
        <v>236</v>
      </c>
      <c r="C1554">
        <v>188</v>
      </c>
      <c r="D1554">
        <v>240</v>
      </c>
      <c r="E1554">
        <v>8</v>
      </c>
    </row>
    <row r="1555" spans="2:5" x14ac:dyDescent="0.35">
      <c r="B1555">
        <v>236</v>
      </c>
      <c r="C1555">
        <v>188</v>
      </c>
      <c r="D1555">
        <v>240</v>
      </c>
      <c r="E1555">
        <v>8</v>
      </c>
    </row>
    <row r="1556" spans="2:5" x14ac:dyDescent="0.35">
      <c r="B1556">
        <v>236</v>
      </c>
      <c r="C1556">
        <v>188</v>
      </c>
      <c r="D1556">
        <v>240</v>
      </c>
      <c r="E1556">
        <v>8</v>
      </c>
    </row>
    <row r="1557" spans="2:5" x14ac:dyDescent="0.35">
      <c r="B1557">
        <v>236</v>
      </c>
      <c r="C1557">
        <v>188</v>
      </c>
      <c r="D1557">
        <v>240</v>
      </c>
      <c r="E1557">
        <v>8</v>
      </c>
    </row>
    <row r="1558" spans="2:5" x14ac:dyDescent="0.35">
      <c r="B1558">
        <v>236</v>
      </c>
      <c r="C1558">
        <v>188</v>
      </c>
      <c r="D1558">
        <v>240</v>
      </c>
      <c r="E1558">
        <v>8</v>
      </c>
    </row>
    <row r="1559" spans="2:5" x14ac:dyDescent="0.35">
      <c r="B1559">
        <v>236</v>
      </c>
      <c r="C1559">
        <v>188</v>
      </c>
      <c r="D1559">
        <v>240</v>
      </c>
      <c r="E1559">
        <v>8</v>
      </c>
    </row>
    <row r="1560" spans="2:5" x14ac:dyDescent="0.35">
      <c r="B1560">
        <v>236</v>
      </c>
      <c r="C1560">
        <v>188</v>
      </c>
      <c r="D1560">
        <v>240</v>
      </c>
      <c r="E1560">
        <v>8</v>
      </c>
    </row>
    <row r="1561" spans="2:5" x14ac:dyDescent="0.35">
      <c r="B1561">
        <v>236</v>
      </c>
      <c r="C1561">
        <v>188</v>
      </c>
      <c r="D1561">
        <v>240</v>
      </c>
      <c r="E1561">
        <v>8</v>
      </c>
    </row>
    <row r="1562" spans="2:5" x14ac:dyDescent="0.35">
      <c r="B1562">
        <v>236</v>
      </c>
      <c r="C1562">
        <v>188</v>
      </c>
      <c r="D1562">
        <v>240</v>
      </c>
      <c r="E1562">
        <v>8</v>
      </c>
    </row>
    <row r="1563" spans="2:5" x14ac:dyDescent="0.35">
      <c r="B1563">
        <v>236</v>
      </c>
      <c r="C1563">
        <v>188</v>
      </c>
      <c r="D1563">
        <v>240</v>
      </c>
      <c r="E1563">
        <v>8</v>
      </c>
    </row>
    <row r="1564" spans="2:5" x14ac:dyDescent="0.35">
      <c r="B1564">
        <v>236</v>
      </c>
      <c r="C1564">
        <v>188</v>
      </c>
      <c r="D1564">
        <v>240</v>
      </c>
      <c r="E1564">
        <v>8</v>
      </c>
    </row>
    <row r="1565" spans="2:5" x14ac:dyDescent="0.35">
      <c r="B1565">
        <v>236</v>
      </c>
      <c r="C1565">
        <v>188</v>
      </c>
      <c r="D1565">
        <v>240</v>
      </c>
      <c r="E1565">
        <v>8</v>
      </c>
    </row>
    <row r="1566" spans="2:5" x14ac:dyDescent="0.35">
      <c r="B1566">
        <v>236</v>
      </c>
      <c r="C1566">
        <v>188</v>
      </c>
      <c r="D1566">
        <v>240</v>
      </c>
      <c r="E1566">
        <v>8</v>
      </c>
    </row>
    <row r="1567" spans="2:5" x14ac:dyDescent="0.35">
      <c r="B1567">
        <v>236</v>
      </c>
      <c r="C1567">
        <v>188</v>
      </c>
      <c r="D1567">
        <v>240</v>
      </c>
      <c r="E1567">
        <v>8</v>
      </c>
    </row>
    <row r="1568" spans="2:5" x14ac:dyDescent="0.35">
      <c r="B1568">
        <v>236</v>
      </c>
      <c r="C1568">
        <v>188</v>
      </c>
      <c r="D1568">
        <v>240</v>
      </c>
      <c r="E1568">
        <v>8</v>
      </c>
    </row>
    <row r="1569" spans="2:5" x14ac:dyDescent="0.35">
      <c r="B1569">
        <v>236</v>
      </c>
      <c r="C1569">
        <v>188</v>
      </c>
      <c r="D1569">
        <v>240</v>
      </c>
      <c r="E1569">
        <v>8</v>
      </c>
    </row>
    <row r="1570" spans="2:5" x14ac:dyDescent="0.35">
      <c r="B1570">
        <v>236</v>
      </c>
      <c r="C1570">
        <v>188</v>
      </c>
      <c r="D1570">
        <v>240</v>
      </c>
      <c r="E1570">
        <v>8</v>
      </c>
    </row>
    <row r="1571" spans="2:5" x14ac:dyDescent="0.35">
      <c r="B1571">
        <v>236</v>
      </c>
      <c r="C1571">
        <v>188</v>
      </c>
      <c r="D1571">
        <v>240</v>
      </c>
      <c r="E1571">
        <v>8</v>
      </c>
    </row>
    <row r="1572" spans="2:5" x14ac:dyDescent="0.35">
      <c r="B1572" t="s">
        <v>1</v>
      </c>
    </row>
    <row r="1573" spans="2:5" x14ac:dyDescent="0.35">
      <c r="B1573">
        <v>236</v>
      </c>
      <c r="C1573">
        <v>188</v>
      </c>
      <c r="D1573">
        <v>140</v>
      </c>
      <c r="E1573">
        <v>0</v>
      </c>
    </row>
    <row r="1574" spans="2:5" x14ac:dyDescent="0.35">
      <c r="B1574">
        <v>236</v>
      </c>
      <c r="C1574">
        <v>188</v>
      </c>
      <c r="D1574">
        <v>140</v>
      </c>
      <c r="E1574">
        <v>0</v>
      </c>
    </row>
    <row r="1575" spans="2:5" x14ac:dyDescent="0.35">
      <c r="B1575">
        <v>236</v>
      </c>
      <c r="C1575">
        <v>188</v>
      </c>
      <c r="D1575">
        <v>240</v>
      </c>
      <c r="E1575">
        <v>100</v>
      </c>
    </row>
    <row r="1576" spans="2:5" x14ac:dyDescent="0.35">
      <c r="B1576">
        <v>236</v>
      </c>
      <c r="C1576">
        <v>188</v>
      </c>
      <c r="D1576">
        <v>240</v>
      </c>
      <c r="E1576">
        <v>8</v>
      </c>
    </row>
    <row r="1577" spans="2:5" x14ac:dyDescent="0.35">
      <c r="B1577">
        <v>236</v>
      </c>
      <c r="C1577">
        <v>186</v>
      </c>
      <c r="D1577">
        <v>240</v>
      </c>
      <c r="E1577">
        <v>8</v>
      </c>
    </row>
    <row r="1578" spans="2:5" x14ac:dyDescent="0.35">
      <c r="B1578">
        <v>236</v>
      </c>
      <c r="C1578">
        <v>186</v>
      </c>
      <c r="D1578">
        <v>240</v>
      </c>
      <c r="E1578">
        <v>8</v>
      </c>
    </row>
    <row r="1579" spans="2:5" x14ac:dyDescent="0.35">
      <c r="B1579">
        <v>236</v>
      </c>
      <c r="C1579">
        <v>186</v>
      </c>
      <c r="D1579">
        <v>240</v>
      </c>
      <c r="E1579">
        <v>8</v>
      </c>
    </row>
    <row r="1580" spans="2:5" x14ac:dyDescent="0.35">
      <c r="B1580">
        <v>236</v>
      </c>
      <c r="C1580">
        <v>186</v>
      </c>
      <c r="D1580">
        <v>240</v>
      </c>
      <c r="E1580">
        <v>8</v>
      </c>
    </row>
    <row r="1581" spans="2:5" x14ac:dyDescent="0.35">
      <c r="B1581">
        <v>236</v>
      </c>
      <c r="C1581">
        <v>186</v>
      </c>
      <c r="D1581">
        <v>240</v>
      </c>
      <c r="E1581">
        <v>8</v>
      </c>
    </row>
    <row r="1582" spans="2:5" x14ac:dyDescent="0.35">
      <c r="B1582">
        <v>236</v>
      </c>
      <c r="C1582">
        <v>186</v>
      </c>
      <c r="D1582">
        <v>240</v>
      </c>
      <c r="E1582">
        <v>8</v>
      </c>
    </row>
    <row r="1583" spans="2:5" x14ac:dyDescent="0.35">
      <c r="B1583">
        <v>236</v>
      </c>
      <c r="C1583">
        <v>186</v>
      </c>
      <c r="D1583">
        <v>240</v>
      </c>
      <c r="E1583">
        <v>8</v>
      </c>
    </row>
    <row r="1584" spans="2:5" x14ac:dyDescent="0.35">
      <c r="B1584">
        <v>236</v>
      </c>
      <c r="C1584">
        <v>186</v>
      </c>
      <c r="D1584">
        <v>240</v>
      </c>
      <c r="E1584">
        <v>8</v>
      </c>
    </row>
    <row r="1585" spans="2:5" x14ac:dyDescent="0.35">
      <c r="B1585">
        <v>236</v>
      </c>
      <c r="C1585">
        <v>186</v>
      </c>
      <c r="D1585">
        <v>240</v>
      </c>
      <c r="E1585">
        <v>8</v>
      </c>
    </row>
    <row r="1586" spans="2:5" x14ac:dyDescent="0.35">
      <c r="B1586">
        <v>236</v>
      </c>
      <c r="C1586">
        <v>186</v>
      </c>
      <c r="D1586">
        <v>240</v>
      </c>
      <c r="E1586">
        <v>8</v>
      </c>
    </row>
    <row r="1587" spans="2:5" x14ac:dyDescent="0.35">
      <c r="B1587">
        <v>236</v>
      </c>
      <c r="C1587">
        <v>186</v>
      </c>
      <c r="D1587">
        <v>240</v>
      </c>
      <c r="E1587">
        <v>8</v>
      </c>
    </row>
    <row r="1588" spans="2:5" x14ac:dyDescent="0.35">
      <c r="B1588">
        <v>236</v>
      </c>
      <c r="C1588">
        <v>186</v>
      </c>
      <c r="D1588">
        <v>240</v>
      </c>
      <c r="E1588">
        <v>8</v>
      </c>
    </row>
    <row r="1589" spans="2:5" x14ac:dyDescent="0.35">
      <c r="B1589">
        <v>236</v>
      </c>
      <c r="C1589">
        <v>186</v>
      </c>
      <c r="D1589">
        <v>240</v>
      </c>
      <c r="E1589">
        <v>8</v>
      </c>
    </row>
    <row r="1590" spans="2:5" x14ac:dyDescent="0.35">
      <c r="B1590">
        <v>236</v>
      </c>
      <c r="C1590">
        <v>186</v>
      </c>
      <c r="D1590">
        <v>240</v>
      </c>
      <c r="E1590">
        <v>8</v>
      </c>
    </row>
    <row r="1591" spans="2:5" x14ac:dyDescent="0.35">
      <c r="B1591">
        <v>236</v>
      </c>
      <c r="C1591">
        <v>186</v>
      </c>
      <c r="D1591">
        <v>240</v>
      </c>
      <c r="E1591">
        <v>8</v>
      </c>
    </row>
    <row r="1592" spans="2:5" x14ac:dyDescent="0.35">
      <c r="B1592">
        <v>236</v>
      </c>
      <c r="C1592">
        <v>186</v>
      </c>
      <c r="D1592">
        <v>240</v>
      </c>
      <c r="E1592">
        <v>8</v>
      </c>
    </row>
    <row r="1593" spans="2:5" x14ac:dyDescent="0.35">
      <c r="B1593">
        <v>236</v>
      </c>
      <c r="C1593">
        <v>186</v>
      </c>
      <c r="D1593">
        <v>240</v>
      </c>
      <c r="E1593">
        <v>8</v>
      </c>
    </row>
    <row r="1594" spans="2:5" x14ac:dyDescent="0.35">
      <c r="B1594">
        <v>236</v>
      </c>
      <c r="C1594">
        <v>186</v>
      </c>
      <c r="D1594">
        <v>240</v>
      </c>
      <c r="E1594">
        <v>8</v>
      </c>
    </row>
    <row r="1595" spans="2:5" x14ac:dyDescent="0.35">
      <c r="B1595">
        <v>236</v>
      </c>
      <c r="C1595">
        <v>186</v>
      </c>
      <c r="D1595">
        <v>240</v>
      </c>
      <c r="E1595">
        <v>8</v>
      </c>
    </row>
    <row r="1596" spans="2:5" x14ac:dyDescent="0.35">
      <c r="B1596">
        <v>236</v>
      </c>
      <c r="C1596">
        <v>186</v>
      </c>
      <c r="D1596">
        <v>240</v>
      </c>
      <c r="E1596">
        <v>8</v>
      </c>
    </row>
    <row r="1597" spans="2:5" x14ac:dyDescent="0.35">
      <c r="B1597">
        <v>236</v>
      </c>
      <c r="C1597">
        <v>186</v>
      </c>
      <c r="D1597">
        <v>240</v>
      </c>
      <c r="E1597">
        <v>8</v>
      </c>
    </row>
    <row r="1598" spans="2:5" x14ac:dyDescent="0.35">
      <c r="B1598">
        <v>236</v>
      </c>
      <c r="C1598">
        <v>186</v>
      </c>
      <c r="D1598">
        <v>240</v>
      </c>
      <c r="E1598">
        <v>8</v>
      </c>
    </row>
    <row r="1599" spans="2:5" x14ac:dyDescent="0.35">
      <c r="B1599">
        <v>236</v>
      </c>
      <c r="C1599">
        <v>186</v>
      </c>
      <c r="D1599">
        <v>240</v>
      </c>
      <c r="E1599">
        <v>8</v>
      </c>
    </row>
    <row r="1600" spans="2:5" x14ac:dyDescent="0.35">
      <c r="B1600">
        <v>236</v>
      </c>
      <c r="C1600">
        <v>186</v>
      </c>
      <c r="D1600">
        <v>240</v>
      </c>
      <c r="E1600">
        <v>8</v>
      </c>
    </row>
    <row r="1601" spans="2:5" x14ac:dyDescent="0.35">
      <c r="B1601">
        <v>236</v>
      </c>
      <c r="C1601">
        <v>186</v>
      </c>
      <c r="D1601">
        <v>240</v>
      </c>
      <c r="E1601">
        <v>8</v>
      </c>
    </row>
    <row r="1602" spans="2:5" x14ac:dyDescent="0.35">
      <c r="B1602">
        <v>236</v>
      </c>
      <c r="C1602">
        <v>186</v>
      </c>
      <c r="D1602">
        <v>240</v>
      </c>
      <c r="E1602">
        <v>8</v>
      </c>
    </row>
    <row r="1603" spans="2:5" x14ac:dyDescent="0.35">
      <c r="B1603">
        <v>236</v>
      </c>
      <c r="C1603">
        <v>186</v>
      </c>
      <c r="D1603">
        <v>240</v>
      </c>
      <c r="E1603">
        <v>8</v>
      </c>
    </row>
    <row r="1604" spans="2:5" x14ac:dyDescent="0.35">
      <c r="B1604">
        <v>236</v>
      </c>
      <c r="C1604">
        <v>186</v>
      </c>
      <c r="D1604">
        <v>240</v>
      </c>
      <c r="E1604">
        <v>8</v>
      </c>
    </row>
    <row r="1605" spans="2:5" x14ac:dyDescent="0.35">
      <c r="B1605">
        <v>236</v>
      </c>
      <c r="C1605">
        <v>186</v>
      </c>
      <c r="D1605">
        <v>240</v>
      </c>
      <c r="E1605">
        <v>8</v>
      </c>
    </row>
    <row r="1606" spans="2:5" x14ac:dyDescent="0.35">
      <c r="B1606">
        <v>236</v>
      </c>
      <c r="C1606">
        <v>186</v>
      </c>
      <c r="D1606">
        <v>240</v>
      </c>
      <c r="E1606">
        <v>8</v>
      </c>
    </row>
    <row r="1607" spans="2:5" x14ac:dyDescent="0.35">
      <c r="B1607">
        <v>236</v>
      </c>
      <c r="C1607">
        <v>186</v>
      </c>
      <c r="D1607">
        <v>240</v>
      </c>
      <c r="E1607">
        <v>8</v>
      </c>
    </row>
    <row r="1608" spans="2:5" x14ac:dyDescent="0.35">
      <c r="B1608">
        <v>236</v>
      </c>
      <c r="C1608">
        <v>186</v>
      </c>
      <c r="D1608">
        <v>240</v>
      </c>
      <c r="E1608">
        <v>8</v>
      </c>
    </row>
    <row r="1609" spans="2:5" x14ac:dyDescent="0.35">
      <c r="B1609">
        <v>236</v>
      </c>
      <c r="C1609">
        <v>186</v>
      </c>
      <c r="D1609">
        <v>240</v>
      </c>
      <c r="E1609">
        <v>8</v>
      </c>
    </row>
    <row r="1610" spans="2:5" x14ac:dyDescent="0.35">
      <c r="B1610">
        <v>236</v>
      </c>
      <c r="C1610">
        <v>186</v>
      </c>
      <c r="D1610">
        <v>240</v>
      </c>
      <c r="E1610">
        <v>8</v>
      </c>
    </row>
    <row r="1611" spans="2:5" x14ac:dyDescent="0.35">
      <c r="B1611">
        <v>236</v>
      </c>
      <c r="C1611">
        <v>186</v>
      </c>
      <c r="D1611">
        <v>240</v>
      </c>
      <c r="E1611">
        <v>8</v>
      </c>
    </row>
    <row r="1612" spans="2:5" x14ac:dyDescent="0.35">
      <c r="B1612">
        <v>236</v>
      </c>
      <c r="C1612">
        <v>186</v>
      </c>
      <c r="D1612">
        <v>240</v>
      </c>
      <c r="E1612">
        <v>8</v>
      </c>
    </row>
    <row r="1613" spans="2:5" x14ac:dyDescent="0.35">
      <c r="B1613" t="s">
        <v>0</v>
      </c>
    </row>
    <row r="1614" spans="2:5" x14ac:dyDescent="0.35">
      <c r="B1614">
        <v>236</v>
      </c>
      <c r="C1614">
        <v>186</v>
      </c>
      <c r="D1614">
        <v>240</v>
      </c>
      <c r="E1614">
        <v>8</v>
      </c>
    </row>
    <row r="1615" spans="2:5" x14ac:dyDescent="0.35">
      <c r="B1615">
        <v>236</v>
      </c>
      <c r="C1615">
        <v>186</v>
      </c>
      <c r="D1615">
        <v>240</v>
      </c>
      <c r="E1615">
        <v>8</v>
      </c>
    </row>
    <row r="1616" spans="2:5" x14ac:dyDescent="0.35">
      <c r="B1616">
        <v>236</v>
      </c>
      <c r="C1616">
        <v>186</v>
      </c>
      <c r="D1616">
        <v>240</v>
      </c>
      <c r="E1616">
        <v>8</v>
      </c>
    </row>
    <row r="1617" spans="2:5" x14ac:dyDescent="0.35">
      <c r="B1617">
        <v>236</v>
      </c>
      <c r="C1617">
        <v>186</v>
      </c>
      <c r="D1617">
        <v>240</v>
      </c>
      <c r="E1617">
        <v>8</v>
      </c>
    </row>
    <row r="1618" spans="2:5" x14ac:dyDescent="0.35">
      <c r="B1618">
        <v>236</v>
      </c>
      <c r="C1618">
        <v>186</v>
      </c>
      <c r="D1618">
        <v>240</v>
      </c>
      <c r="E1618">
        <v>8</v>
      </c>
    </row>
    <row r="1619" spans="2:5" x14ac:dyDescent="0.35">
      <c r="B1619">
        <v>236</v>
      </c>
      <c r="C1619">
        <v>186</v>
      </c>
      <c r="D1619">
        <v>240</v>
      </c>
      <c r="E1619">
        <v>8</v>
      </c>
    </row>
    <row r="1620" spans="2:5" x14ac:dyDescent="0.35">
      <c r="B1620">
        <v>236</v>
      </c>
      <c r="C1620">
        <v>186</v>
      </c>
      <c r="D1620">
        <v>240</v>
      </c>
      <c r="E1620">
        <v>8</v>
      </c>
    </row>
    <row r="1621" spans="2:5" x14ac:dyDescent="0.35">
      <c r="B1621">
        <v>236</v>
      </c>
      <c r="C1621">
        <v>186</v>
      </c>
      <c r="D1621">
        <v>240</v>
      </c>
      <c r="E1621">
        <v>8</v>
      </c>
    </row>
    <row r="1622" spans="2:5" x14ac:dyDescent="0.35">
      <c r="B1622">
        <v>236</v>
      </c>
      <c r="C1622">
        <v>186</v>
      </c>
      <c r="D1622">
        <v>240</v>
      </c>
      <c r="E1622">
        <v>8</v>
      </c>
    </row>
    <row r="1623" spans="2:5" x14ac:dyDescent="0.35">
      <c r="B1623">
        <v>236</v>
      </c>
      <c r="C1623">
        <v>186</v>
      </c>
      <c r="D1623">
        <v>240</v>
      </c>
      <c r="E1623">
        <v>8</v>
      </c>
    </row>
    <row r="1624" spans="2:5" x14ac:dyDescent="0.35">
      <c r="B1624">
        <v>236</v>
      </c>
      <c r="C1624">
        <v>186</v>
      </c>
      <c r="D1624">
        <v>240</v>
      </c>
      <c r="E1624">
        <v>8</v>
      </c>
    </row>
    <row r="1625" spans="2:5" x14ac:dyDescent="0.35">
      <c r="B1625">
        <v>236</v>
      </c>
      <c r="C1625">
        <v>186</v>
      </c>
      <c r="D1625">
        <v>240</v>
      </c>
      <c r="E1625">
        <v>8</v>
      </c>
    </row>
    <row r="1626" spans="2:5" x14ac:dyDescent="0.35">
      <c r="B1626">
        <v>236</v>
      </c>
      <c r="C1626">
        <v>186</v>
      </c>
      <c r="D1626">
        <v>240</v>
      </c>
      <c r="E1626">
        <v>8</v>
      </c>
    </row>
    <row r="1627" spans="2:5" x14ac:dyDescent="0.35">
      <c r="B1627">
        <v>236</v>
      </c>
      <c r="C1627">
        <v>186</v>
      </c>
      <c r="D1627">
        <v>240</v>
      </c>
      <c r="E1627">
        <v>8</v>
      </c>
    </row>
    <row r="1628" spans="2:5" x14ac:dyDescent="0.35">
      <c r="B1628">
        <v>236</v>
      </c>
      <c r="C1628">
        <v>186</v>
      </c>
      <c r="D1628">
        <v>240</v>
      </c>
      <c r="E1628">
        <v>8</v>
      </c>
    </row>
    <row r="1629" spans="2:5" x14ac:dyDescent="0.35">
      <c r="B1629">
        <v>236</v>
      </c>
      <c r="C1629">
        <v>186</v>
      </c>
      <c r="D1629">
        <v>240</v>
      </c>
      <c r="E1629">
        <v>8</v>
      </c>
    </row>
    <row r="1630" spans="2:5" x14ac:dyDescent="0.35">
      <c r="B1630">
        <v>236</v>
      </c>
      <c r="C1630">
        <v>186</v>
      </c>
      <c r="D1630">
        <v>240</v>
      </c>
      <c r="E1630">
        <v>8</v>
      </c>
    </row>
    <row r="1631" spans="2:5" x14ac:dyDescent="0.35">
      <c r="B1631">
        <v>236</v>
      </c>
      <c r="C1631">
        <v>186</v>
      </c>
      <c r="D1631">
        <v>240</v>
      </c>
      <c r="E1631">
        <v>8</v>
      </c>
    </row>
    <row r="1632" spans="2:5" x14ac:dyDescent="0.35">
      <c r="B1632">
        <v>236</v>
      </c>
      <c r="C1632">
        <v>186</v>
      </c>
      <c r="D1632">
        <v>240</v>
      </c>
      <c r="E1632">
        <v>8</v>
      </c>
    </row>
    <row r="1633" spans="2:5" x14ac:dyDescent="0.35">
      <c r="B1633">
        <v>236</v>
      </c>
      <c r="C1633">
        <v>186</v>
      </c>
      <c r="D1633">
        <v>240</v>
      </c>
      <c r="E1633">
        <v>8</v>
      </c>
    </row>
    <row r="1634" spans="2:5" x14ac:dyDescent="0.35">
      <c r="B1634">
        <v>236</v>
      </c>
      <c r="C1634">
        <v>186</v>
      </c>
      <c r="D1634">
        <v>240</v>
      </c>
      <c r="E1634">
        <v>8</v>
      </c>
    </row>
    <row r="1635" spans="2:5" x14ac:dyDescent="0.35">
      <c r="B1635">
        <v>236</v>
      </c>
      <c r="C1635">
        <v>186</v>
      </c>
      <c r="D1635">
        <v>240</v>
      </c>
      <c r="E1635">
        <v>8</v>
      </c>
    </row>
    <row r="1636" spans="2:5" x14ac:dyDescent="0.35">
      <c r="B1636">
        <v>236</v>
      </c>
      <c r="C1636">
        <v>186</v>
      </c>
      <c r="D1636">
        <v>240</v>
      </c>
      <c r="E1636">
        <v>8</v>
      </c>
    </row>
    <row r="1637" spans="2:5" x14ac:dyDescent="0.35">
      <c r="B1637">
        <v>236</v>
      </c>
      <c r="C1637">
        <v>186</v>
      </c>
      <c r="D1637">
        <v>240</v>
      </c>
      <c r="E1637">
        <v>8</v>
      </c>
    </row>
    <row r="1638" spans="2:5" x14ac:dyDescent="0.35">
      <c r="B1638">
        <v>236</v>
      </c>
      <c r="C1638">
        <v>186</v>
      </c>
      <c r="D1638">
        <v>240</v>
      </c>
      <c r="E1638">
        <v>8</v>
      </c>
    </row>
    <row r="1639" spans="2:5" x14ac:dyDescent="0.35">
      <c r="B1639">
        <v>236</v>
      </c>
      <c r="C1639">
        <v>186</v>
      </c>
      <c r="D1639">
        <v>240</v>
      </c>
      <c r="E1639">
        <v>8</v>
      </c>
    </row>
    <row r="1640" spans="2:5" x14ac:dyDescent="0.35">
      <c r="B1640">
        <v>236</v>
      </c>
      <c r="C1640">
        <v>186</v>
      </c>
      <c r="D1640">
        <v>240</v>
      </c>
      <c r="E1640">
        <v>8</v>
      </c>
    </row>
    <row r="1641" spans="2:5" x14ac:dyDescent="0.35">
      <c r="B1641">
        <v>236</v>
      </c>
      <c r="C1641">
        <v>186</v>
      </c>
      <c r="D1641">
        <v>240</v>
      </c>
      <c r="E1641">
        <v>8</v>
      </c>
    </row>
    <row r="1642" spans="2:5" x14ac:dyDescent="0.35">
      <c r="B1642">
        <v>236</v>
      </c>
      <c r="C1642">
        <v>186</v>
      </c>
      <c r="D1642">
        <v>240</v>
      </c>
      <c r="E1642">
        <v>8</v>
      </c>
    </row>
    <row r="1643" spans="2:5" x14ac:dyDescent="0.35">
      <c r="B1643">
        <v>236</v>
      </c>
      <c r="C1643">
        <v>186</v>
      </c>
      <c r="D1643">
        <v>240</v>
      </c>
      <c r="E1643">
        <v>8</v>
      </c>
    </row>
    <row r="1644" spans="2:5" x14ac:dyDescent="0.35">
      <c r="B1644">
        <v>236</v>
      </c>
      <c r="C1644">
        <v>186</v>
      </c>
      <c r="D1644">
        <v>240</v>
      </c>
      <c r="E1644">
        <v>8</v>
      </c>
    </row>
    <row r="1645" spans="2:5" x14ac:dyDescent="0.35">
      <c r="B1645">
        <v>236</v>
      </c>
      <c r="C1645">
        <v>186</v>
      </c>
      <c r="D1645">
        <v>240</v>
      </c>
      <c r="E1645">
        <v>8</v>
      </c>
    </row>
    <row r="1646" spans="2:5" x14ac:dyDescent="0.35">
      <c r="B1646">
        <v>236</v>
      </c>
      <c r="C1646">
        <v>186</v>
      </c>
      <c r="D1646">
        <v>240</v>
      </c>
      <c r="E1646">
        <v>8</v>
      </c>
    </row>
    <row r="1647" spans="2:5" x14ac:dyDescent="0.35">
      <c r="B1647">
        <v>236</v>
      </c>
      <c r="C1647">
        <v>186</v>
      </c>
      <c r="D1647">
        <v>240</v>
      </c>
      <c r="E1647">
        <v>8</v>
      </c>
    </row>
    <row r="1648" spans="2:5" x14ac:dyDescent="0.35">
      <c r="B1648">
        <v>236</v>
      </c>
      <c r="C1648">
        <v>186</v>
      </c>
      <c r="D1648">
        <v>240</v>
      </c>
      <c r="E1648">
        <v>8</v>
      </c>
    </row>
    <row r="1649" spans="2:5" x14ac:dyDescent="0.35">
      <c r="B1649">
        <v>236</v>
      </c>
      <c r="C1649">
        <v>186</v>
      </c>
      <c r="D1649">
        <v>240</v>
      </c>
      <c r="E1649">
        <v>8</v>
      </c>
    </row>
    <row r="1650" spans="2:5" x14ac:dyDescent="0.35">
      <c r="B1650">
        <v>236</v>
      </c>
      <c r="C1650">
        <v>186</v>
      </c>
      <c r="D1650">
        <v>240</v>
      </c>
      <c r="E1650">
        <v>8</v>
      </c>
    </row>
    <row r="1651" spans="2:5" x14ac:dyDescent="0.35">
      <c r="B1651">
        <v>236</v>
      </c>
      <c r="C1651">
        <v>186</v>
      </c>
      <c r="D1651">
        <v>240</v>
      </c>
      <c r="E1651">
        <v>8</v>
      </c>
    </row>
    <row r="1652" spans="2:5" x14ac:dyDescent="0.35">
      <c r="B1652">
        <v>236</v>
      </c>
      <c r="C1652">
        <v>186</v>
      </c>
      <c r="D1652">
        <v>240</v>
      </c>
      <c r="E1652">
        <v>8</v>
      </c>
    </row>
    <row r="1653" spans="2:5" x14ac:dyDescent="0.35">
      <c r="B1653">
        <v>236</v>
      </c>
      <c r="C1653">
        <v>186</v>
      </c>
      <c r="D1653">
        <v>240</v>
      </c>
      <c r="E1653">
        <v>8</v>
      </c>
    </row>
    <row r="1654" spans="2:5" x14ac:dyDescent="0.35">
      <c r="B1654">
        <v>236</v>
      </c>
      <c r="C1654">
        <v>186</v>
      </c>
      <c r="D1654">
        <v>240</v>
      </c>
      <c r="E1654">
        <v>8</v>
      </c>
    </row>
    <row r="1655" spans="2:5" x14ac:dyDescent="0.35">
      <c r="B1655">
        <v>236</v>
      </c>
      <c r="C1655">
        <v>186</v>
      </c>
      <c r="D1655">
        <v>240</v>
      </c>
      <c r="E1655">
        <v>8</v>
      </c>
    </row>
    <row r="1656" spans="2:5" x14ac:dyDescent="0.35">
      <c r="B1656">
        <v>236</v>
      </c>
      <c r="C1656">
        <v>186</v>
      </c>
      <c r="D1656">
        <v>240</v>
      </c>
      <c r="E1656">
        <v>8</v>
      </c>
    </row>
    <row r="1657" spans="2:5" x14ac:dyDescent="0.35">
      <c r="B1657">
        <v>236</v>
      </c>
      <c r="C1657">
        <v>186</v>
      </c>
      <c r="D1657">
        <v>240</v>
      </c>
      <c r="E1657">
        <v>8</v>
      </c>
    </row>
    <row r="1658" spans="2:5" x14ac:dyDescent="0.35">
      <c r="B1658">
        <v>236</v>
      </c>
      <c r="C1658">
        <v>188</v>
      </c>
      <c r="D1658">
        <v>240</v>
      </c>
      <c r="E1658">
        <v>8</v>
      </c>
    </row>
    <row r="1659" spans="2:5" x14ac:dyDescent="0.35">
      <c r="B1659">
        <v>236</v>
      </c>
      <c r="C1659">
        <v>188</v>
      </c>
      <c r="D1659">
        <v>240</v>
      </c>
      <c r="E1659">
        <v>8</v>
      </c>
    </row>
    <row r="1660" spans="2:5" x14ac:dyDescent="0.35">
      <c r="B1660">
        <v>236</v>
      </c>
      <c r="C1660">
        <v>188</v>
      </c>
      <c r="D1660">
        <v>240</v>
      </c>
      <c r="E1660">
        <v>8</v>
      </c>
    </row>
    <row r="1661" spans="2:5" x14ac:dyDescent="0.35">
      <c r="B1661">
        <v>236</v>
      </c>
      <c r="C1661">
        <v>188</v>
      </c>
      <c r="D1661">
        <v>240</v>
      </c>
      <c r="E1661">
        <v>8</v>
      </c>
    </row>
    <row r="1662" spans="2:5" x14ac:dyDescent="0.35">
      <c r="B1662">
        <v>236</v>
      </c>
      <c r="C1662">
        <v>188</v>
      </c>
      <c r="D1662">
        <v>240</v>
      </c>
      <c r="E1662">
        <v>8</v>
      </c>
    </row>
    <row r="1663" spans="2:5" x14ac:dyDescent="0.35">
      <c r="B1663">
        <v>236</v>
      </c>
      <c r="C1663">
        <v>188</v>
      </c>
      <c r="D1663">
        <v>240</v>
      </c>
      <c r="E1663">
        <v>8</v>
      </c>
    </row>
    <row r="1664" spans="2:5" x14ac:dyDescent="0.35">
      <c r="B1664">
        <v>236</v>
      </c>
      <c r="C1664">
        <v>188</v>
      </c>
      <c r="D1664">
        <v>240</v>
      </c>
      <c r="E1664">
        <v>8</v>
      </c>
    </row>
    <row r="1665" spans="2:5" x14ac:dyDescent="0.35">
      <c r="B1665">
        <v>236</v>
      </c>
      <c r="C1665">
        <v>188</v>
      </c>
      <c r="D1665">
        <v>240</v>
      </c>
      <c r="E1665">
        <v>8</v>
      </c>
    </row>
    <row r="1666" spans="2:5" x14ac:dyDescent="0.35">
      <c r="B1666">
        <v>236</v>
      </c>
      <c r="C1666">
        <v>188</v>
      </c>
      <c r="D1666">
        <v>240</v>
      </c>
      <c r="E1666">
        <v>8</v>
      </c>
    </row>
    <row r="1667" spans="2:5" x14ac:dyDescent="0.35">
      <c r="B1667">
        <v>236</v>
      </c>
      <c r="C1667">
        <v>188</v>
      </c>
      <c r="D1667">
        <v>240</v>
      </c>
      <c r="E1667">
        <v>8</v>
      </c>
    </row>
    <row r="1668" spans="2:5" x14ac:dyDescent="0.35">
      <c r="B1668">
        <v>236</v>
      </c>
      <c r="C1668">
        <v>188</v>
      </c>
      <c r="D1668">
        <v>240</v>
      </c>
      <c r="E1668">
        <v>8</v>
      </c>
    </row>
    <row r="1669" spans="2:5" x14ac:dyDescent="0.35">
      <c r="B1669">
        <v>236</v>
      </c>
      <c r="C1669">
        <v>188</v>
      </c>
      <c r="D1669">
        <v>240</v>
      </c>
      <c r="E1669">
        <v>8</v>
      </c>
    </row>
    <row r="1670" spans="2:5" x14ac:dyDescent="0.35">
      <c r="B1670">
        <v>236</v>
      </c>
      <c r="C1670">
        <v>188</v>
      </c>
      <c r="D1670">
        <v>240</v>
      </c>
      <c r="E1670">
        <v>8</v>
      </c>
    </row>
    <row r="1671" spans="2:5" x14ac:dyDescent="0.35">
      <c r="B1671">
        <v>236</v>
      </c>
      <c r="C1671">
        <v>188</v>
      </c>
      <c r="D1671">
        <v>240</v>
      </c>
      <c r="E1671">
        <v>8</v>
      </c>
    </row>
    <row r="1672" spans="2:5" x14ac:dyDescent="0.35">
      <c r="B1672">
        <v>236</v>
      </c>
      <c r="C1672">
        <v>188</v>
      </c>
      <c r="D1672">
        <v>240</v>
      </c>
      <c r="E1672">
        <v>8</v>
      </c>
    </row>
    <row r="1673" spans="2:5" x14ac:dyDescent="0.35">
      <c r="B1673">
        <v>236</v>
      </c>
      <c r="C1673">
        <v>188</v>
      </c>
      <c r="D1673">
        <v>240</v>
      </c>
      <c r="E1673">
        <v>8</v>
      </c>
    </row>
    <row r="1674" spans="2:5" x14ac:dyDescent="0.35">
      <c r="B1674">
        <v>236</v>
      </c>
      <c r="C1674">
        <v>188</v>
      </c>
      <c r="D1674">
        <v>240</v>
      </c>
      <c r="E1674">
        <v>8</v>
      </c>
    </row>
    <row r="1675" spans="2:5" x14ac:dyDescent="0.35">
      <c r="B1675">
        <v>236</v>
      </c>
      <c r="C1675">
        <v>188</v>
      </c>
      <c r="D1675">
        <v>240</v>
      </c>
      <c r="E1675">
        <v>8</v>
      </c>
    </row>
    <row r="1676" spans="2:5" x14ac:dyDescent="0.35">
      <c r="B1676">
        <v>236</v>
      </c>
      <c r="C1676">
        <v>188</v>
      </c>
      <c r="D1676">
        <v>240</v>
      </c>
      <c r="E1676">
        <v>8</v>
      </c>
    </row>
    <row r="1677" spans="2:5" x14ac:dyDescent="0.35">
      <c r="B1677">
        <v>236</v>
      </c>
      <c r="C1677">
        <v>188</v>
      </c>
      <c r="D1677">
        <v>240</v>
      </c>
      <c r="E1677">
        <v>8</v>
      </c>
    </row>
    <row r="1678" spans="2:5" x14ac:dyDescent="0.35">
      <c r="B1678">
        <v>236</v>
      </c>
      <c r="C1678">
        <v>188</v>
      </c>
      <c r="D1678">
        <v>240</v>
      </c>
      <c r="E1678">
        <v>8</v>
      </c>
    </row>
    <row r="1679" spans="2:5" x14ac:dyDescent="0.35">
      <c r="B1679">
        <v>236</v>
      </c>
      <c r="C1679">
        <v>188</v>
      </c>
      <c r="D1679">
        <v>240</v>
      </c>
      <c r="E1679">
        <v>8</v>
      </c>
    </row>
    <row r="1680" spans="2:5" x14ac:dyDescent="0.35">
      <c r="B1680">
        <v>236</v>
      </c>
      <c r="C1680">
        <v>188</v>
      </c>
      <c r="D1680">
        <v>240</v>
      </c>
      <c r="E1680">
        <v>8</v>
      </c>
    </row>
    <row r="1681" spans="2:5" x14ac:dyDescent="0.35">
      <c r="B1681">
        <v>236</v>
      </c>
      <c r="C1681">
        <v>188</v>
      </c>
      <c r="D1681">
        <v>240</v>
      </c>
      <c r="E1681">
        <v>8</v>
      </c>
    </row>
    <row r="1682" spans="2:5" x14ac:dyDescent="0.35">
      <c r="B1682">
        <v>236</v>
      </c>
      <c r="C1682">
        <v>188</v>
      </c>
      <c r="D1682">
        <v>240</v>
      </c>
      <c r="E1682">
        <v>8</v>
      </c>
    </row>
    <row r="1683" spans="2:5" x14ac:dyDescent="0.35">
      <c r="B1683">
        <v>236</v>
      </c>
      <c r="C1683">
        <v>188</v>
      </c>
      <c r="D1683">
        <v>240</v>
      </c>
      <c r="E1683">
        <v>8</v>
      </c>
    </row>
    <row r="1684" spans="2:5" x14ac:dyDescent="0.35">
      <c r="B1684">
        <v>236</v>
      </c>
      <c r="C1684">
        <v>188</v>
      </c>
      <c r="D1684">
        <v>240</v>
      </c>
      <c r="E1684">
        <v>8</v>
      </c>
    </row>
    <row r="1685" spans="2:5" x14ac:dyDescent="0.35">
      <c r="B1685">
        <v>236</v>
      </c>
      <c r="C1685">
        <v>188</v>
      </c>
      <c r="D1685">
        <v>240</v>
      </c>
      <c r="E1685">
        <v>8</v>
      </c>
    </row>
    <row r="1686" spans="2:5" x14ac:dyDescent="0.35">
      <c r="B1686">
        <v>236</v>
      </c>
      <c r="C1686">
        <v>188</v>
      </c>
      <c r="D1686">
        <v>240</v>
      </c>
      <c r="E1686">
        <v>8</v>
      </c>
    </row>
    <row r="1687" spans="2:5" x14ac:dyDescent="0.35">
      <c r="B1687">
        <v>236</v>
      </c>
      <c r="C1687">
        <v>188</v>
      </c>
      <c r="D1687">
        <v>240</v>
      </c>
      <c r="E1687">
        <v>8</v>
      </c>
    </row>
    <row r="1688" spans="2:5" x14ac:dyDescent="0.35">
      <c r="B1688">
        <v>236</v>
      </c>
      <c r="C1688">
        <v>188</v>
      </c>
      <c r="D1688">
        <v>240</v>
      </c>
      <c r="E1688">
        <v>8</v>
      </c>
    </row>
    <row r="1689" spans="2:5" x14ac:dyDescent="0.35">
      <c r="B1689">
        <v>236</v>
      </c>
      <c r="C1689">
        <v>188</v>
      </c>
      <c r="D1689">
        <v>240</v>
      </c>
      <c r="E1689">
        <v>8</v>
      </c>
    </row>
    <row r="1690" spans="2:5" x14ac:dyDescent="0.35">
      <c r="B1690">
        <v>236</v>
      </c>
      <c r="C1690">
        <v>188</v>
      </c>
      <c r="D1690">
        <v>240</v>
      </c>
      <c r="E1690">
        <v>8</v>
      </c>
    </row>
    <row r="1691" spans="2:5" x14ac:dyDescent="0.35">
      <c r="B1691">
        <v>236</v>
      </c>
      <c r="C1691">
        <v>188</v>
      </c>
      <c r="D1691">
        <v>240</v>
      </c>
      <c r="E1691">
        <v>8</v>
      </c>
    </row>
    <row r="1692" spans="2:5" x14ac:dyDescent="0.35">
      <c r="B1692">
        <v>236</v>
      </c>
      <c r="C1692">
        <v>188</v>
      </c>
      <c r="D1692">
        <v>240</v>
      </c>
      <c r="E1692">
        <v>8</v>
      </c>
    </row>
    <row r="1693" spans="2:5" x14ac:dyDescent="0.35">
      <c r="B1693">
        <v>236</v>
      </c>
      <c r="C1693">
        <v>188</v>
      </c>
      <c r="D1693">
        <v>240</v>
      </c>
      <c r="E1693">
        <v>8</v>
      </c>
    </row>
    <row r="1694" spans="2:5" x14ac:dyDescent="0.35">
      <c r="B1694">
        <v>236</v>
      </c>
      <c r="C1694">
        <v>188</v>
      </c>
      <c r="D1694">
        <v>240</v>
      </c>
      <c r="E1694">
        <v>8</v>
      </c>
    </row>
    <row r="1695" spans="2:5" x14ac:dyDescent="0.35">
      <c r="B1695">
        <v>236</v>
      </c>
      <c r="C1695">
        <v>188</v>
      </c>
      <c r="D1695">
        <v>240</v>
      </c>
      <c r="E1695">
        <v>8</v>
      </c>
    </row>
    <row r="1696" spans="2:5" x14ac:dyDescent="0.35">
      <c r="B1696">
        <v>236</v>
      </c>
      <c r="C1696">
        <v>188</v>
      </c>
      <c r="D1696">
        <v>240</v>
      </c>
      <c r="E1696">
        <v>8</v>
      </c>
    </row>
    <row r="1697" spans="2:5" x14ac:dyDescent="0.35">
      <c r="B1697">
        <v>236</v>
      </c>
      <c r="C1697">
        <v>188</v>
      </c>
      <c r="D1697">
        <v>240</v>
      </c>
      <c r="E1697">
        <v>8</v>
      </c>
    </row>
    <row r="1698" spans="2:5" x14ac:dyDescent="0.35">
      <c r="B1698">
        <v>236</v>
      </c>
      <c r="C1698">
        <v>188</v>
      </c>
      <c r="D1698">
        <v>240</v>
      </c>
      <c r="E1698">
        <v>8</v>
      </c>
    </row>
    <row r="1699" spans="2:5" x14ac:dyDescent="0.35">
      <c r="B1699">
        <v>236</v>
      </c>
      <c r="C1699">
        <v>188</v>
      </c>
      <c r="D1699">
        <v>240</v>
      </c>
      <c r="E1699">
        <v>8</v>
      </c>
    </row>
    <row r="1700" spans="2:5" x14ac:dyDescent="0.35">
      <c r="B1700">
        <v>236</v>
      </c>
      <c r="C1700">
        <v>188</v>
      </c>
      <c r="D1700">
        <v>240</v>
      </c>
      <c r="E1700">
        <v>8</v>
      </c>
    </row>
    <row r="1701" spans="2:5" x14ac:dyDescent="0.35">
      <c r="B1701">
        <v>236</v>
      </c>
      <c r="C1701">
        <v>188</v>
      </c>
      <c r="D1701">
        <v>240</v>
      </c>
      <c r="E1701">
        <v>8</v>
      </c>
    </row>
    <row r="1702" spans="2:5" x14ac:dyDescent="0.35">
      <c r="B1702">
        <v>236</v>
      </c>
      <c r="C1702">
        <v>188</v>
      </c>
      <c r="D1702">
        <v>240</v>
      </c>
      <c r="E1702">
        <v>8</v>
      </c>
    </row>
    <row r="1703" spans="2:5" x14ac:dyDescent="0.35">
      <c r="B1703">
        <v>236</v>
      </c>
      <c r="C1703">
        <v>188</v>
      </c>
      <c r="D1703">
        <v>240</v>
      </c>
      <c r="E1703">
        <v>8</v>
      </c>
    </row>
    <row r="1704" spans="2:5" x14ac:dyDescent="0.35">
      <c r="B1704">
        <v>236</v>
      </c>
      <c r="C1704">
        <v>188</v>
      </c>
      <c r="D1704">
        <v>240</v>
      </c>
      <c r="E1704">
        <v>8</v>
      </c>
    </row>
    <row r="1705" spans="2:5" x14ac:dyDescent="0.35">
      <c r="B1705">
        <v>236</v>
      </c>
      <c r="C1705">
        <v>188</v>
      </c>
      <c r="D1705">
        <v>240</v>
      </c>
      <c r="E1705">
        <v>8</v>
      </c>
    </row>
    <row r="1706" spans="2:5" x14ac:dyDescent="0.35">
      <c r="B1706">
        <v>236</v>
      </c>
      <c r="C1706">
        <v>188</v>
      </c>
      <c r="D1706">
        <v>240</v>
      </c>
      <c r="E1706">
        <v>8</v>
      </c>
    </row>
    <row r="1707" spans="2:5" x14ac:dyDescent="0.35">
      <c r="B1707">
        <v>236</v>
      </c>
      <c r="C1707">
        <v>188</v>
      </c>
      <c r="D1707">
        <v>240</v>
      </c>
      <c r="E1707">
        <v>8</v>
      </c>
    </row>
    <row r="1708" spans="2:5" x14ac:dyDescent="0.35">
      <c r="B1708">
        <v>236</v>
      </c>
      <c r="C1708">
        <v>188</v>
      </c>
      <c r="D1708">
        <v>240</v>
      </c>
      <c r="E1708">
        <v>8</v>
      </c>
    </row>
    <row r="1709" spans="2:5" x14ac:dyDescent="0.35">
      <c r="B1709">
        <v>236</v>
      </c>
      <c r="C1709">
        <v>188</v>
      </c>
      <c r="D1709">
        <v>240</v>
      </c>
      <c r="E1709">
        <v>8</v>
      </c>
    </row>
    <row r="1710" spans="2:5" x14ac:dyDescent="0.35">
      <c r="B1710">
        <v>236</v>
      </c>
      <c r="C1710">
        <v>188</v>
      </c>
      <c r="D1710">
        <v>240</v>
      </c>
      <c r="E1710">
        <v>8</v>
      </c>
    </row>
    <row r="1711" spans="2:5" x14ac:dyDescent="0.35">
      <c r="B1711">
        <v>236</v>
      </c>
      <c r="C1711">
        <v>188</v>
      </c>
      <c r="D1711">
        <v>240</v>
      </c>
      <c r="E1711">
        <v>8</v>
      </c>
    </row>
    <row r="1712" spans="2:5" x14ac:dyDescent="0.35">
      <c r="B1712">
        <v>236</v>
      </c>
      <c r="C1712">
        <v>188</v>
      </c>
      <c r="D1712">
        <v>240</v>
      </c>
      <c r="E1712">
        <v>8</v>
      </c>
    </row>
    <row r="1713" spans="2:5" x14ac:dyDescent="0.35">
      <c r="B1713">
        <v>236</v>
      </c>
      <c r="C1713">
        <v>188</v>
      </c>
      <c r="D1713">
        <v>240</v>
      </c>
      <c r="E1713">
        <v>8</v>
      </c>
    </row>
    <row r="1714" spans="2:5" x14ac:dyDescent="0.35">
      <c r="B1714">
        <v>236</v>
      </c>
      <c r="C1714">
        <v>188</v>
      </c>
      <c r="D1714">
        <v>240</v>
      </c>
      <c r="E1714">
        <v>8</v>
      </c>
    </row>
    <row r="1715" spans="2:5" x14ac:dyDescent="0.35">
      <c r="B1715">
        <v>236</v>
      </c>
      <c r="C1715">
        <v>188</v>
      </c>
      <c r="D1715">
        <v>240</v>
      </c>
      <c r="E1715">
        <v>8</v>
      </c>
    </row>
    <row r="1716" spans="2:5" x14ac:dyDescent="0.35">
      <c r="B1716">
        <v>236</v>
      </c>
      <c r="C1716">
        <v>188</v>
      </c>
      <c r="D1716">
        <v>240</v>
      </c>
      <c r="E1716">
        <v>8</v>
      </c>
    </row>
    <row r="1717" spans="2:5" x14ac:dyDescent="0.35">
      <c r="B1717">
        <v>236</v>
      </c>
      <c r="C1717">
        <v>188</v>
      </c>
      <c r="D1717">
        <v>240</v>
      </c>
      <c r="E1717">
        <v>8</v>
      </c>
    </row>
    <row r="1718" spans="2:5" x14ac:dyDescent="0.35">
      <c r="B1718">
        <v>236</v>
      </c>
      <c r="C1718">
        <v>188</v>
      </c>
      <c r="D1718">
        <v>240</v>
      </c>
      <c r="E1718">
        <v>8</v>
      </c>
    </row>
    <row r="1719" spans="2:5" x14ac:dyDescent="0.35">
      <c r="B1719">
        <v>236</v>
      </c>
      <c r="C1719">
        <v>188</v>
      </c>
      <c r="D1719">
        <v>240</v>
      </c>
      <c r="E1719">
        <v>8</v>
      </c>
    </row>
    <row r="1720" spans="2:5" x14ac:dyDescent="0.35">
      <c r="B1720">
        <v>236</v>
      </c>
      <c r="C1720">
        <v>188</v>
      </c>
      <c r="D1720">
        <v>240</v>
      </c>
      <c r="E1720">
        <v>8</v>
      </c>
    </row>
    <row r="1721" spans="2:5" x14ac:dyDescent="0.35">
      <c r="B1721">
        <v>236</v>
      </c>
      <c r="C1721">
        <v>188</v>
      </c>
      <c r="D1721">
        <v>240</v>
      </c>
      <c r="E1721">
        <v>8</v>
      </c>
    </row>
    <row r="1722" spans="2:5" x14ac:dyDescent="0.35">
      <c r="B1722">
        <v>236</v>
      </c>
      <c r="C1722">
        <v>188</v>
      </c>
      <c r="D1722">
        <v>240</v>
      </c>
      <c r="E1722">
        <v>8</v>
      </c>
    </row>
    <row r="1723" spans="2:5" x14ac:dyDescent="0.35">
      <c r="B1723">
        <v>236</v>
      </c>
      <c r="C1723">
        <v>188</v>
      </c>
      <c r="D1723">
        <v>240</v>
      </c>
      <c r="E1723">
        <v>8</v>
      </c>
    </row>
    <row r="1724" spans="2:5" x14ac:dyDescent="0.35">
      <c r="B1724">
        <v>236</v>
      </c>
      <c r="C1724">
        <v>188</v>
      </c>
      <c r="D1724">
        <v>240</v>
      </c>
      <c r="E1724">
        <v>8</v>
      </c>
    </row>
    <row r="1725" spans="2:5" x14ac:dyDescent="0.35">
      <c r="B1725">
        <v>236</v>
      </c>
      <c r="C1725">
        <v>188</v>
      </c>
      <c r="D1725">
        <v>240</v>
      </c>
      <c r="E1725">
        <v>8</v>
      </c>
    </row>
    <row r="1726" spans="2:5" x14ac:dyDescent="0.35">
      <c r="B1726">
        <v>236</v>
      </c>
      <c r="C1726">
        <v>188</v>
      </c>
      <c r="D1726">
        <v>240</v>
      </c>
      <c r="E1726">
        <v>8</v>
      </c>
    </row>
    <row r="1727" spans="2:5" x14ac:dyDescent="0.35">
      <c r="B1727">
        <v>236</v>
      </c>
      <c r="C1727">
        <v>188</v>
      </c>
      <c r="D1727">
        <v>240</v>
      </c>
      <c r="E1727">
        <v>8</v>
      </c>
    </row>
    <row r="1728" spans="2:5" x14ac:dyDescent="0.35">
      <c r="B1728">
        <v>236</v>
      </c>
      <c r="C1728">
        <v>188</v>
      </c>
      <c r="D1728">
        <v>240</v>
      </c>
      <c r="E1728">
        <v>8</v>
      </c>
    </row>
    <row r="1729" spans="2:5" x14ac:dyDescent="0.35">
      <c r="B1729">
        <v>236</v>
      </c>
      <c r="C1729">
        <v>188</v>
      </c>
      <c r="D1729">
        <v>240</v>
      </c>
      <c r="E1729">
        <v>8</v>
      </c>
    </row>
    <row r="1730" spans="2:5" x14ac:dyDescent="0.35">
      <c r="B1730">
        <v>236</v>
      </c>
      <c r="C1730">
        <v>188</v>
      </c>
      <c r="D1730">
        <v>240</v>
      </c>
      <c r="E1730">
        <v>8</v>
      </c>
    </row>
    <row r="1731" spans="2:5" x14ac:dyDescent="0.35">
      <c r="B1731">
        <v>236</v>
      </c>
      <c r="C1731">
        <v>188</v>
      </c>
      <c r="D1731">
        <v>240</v>
      </c>
      <c r="E1731">
        <v>8</v>
      </c>
    </row>
    <row r="1732" spans="2:5" x14ac:dyDescent="0.35">
      <c r="B1732">
        <v>236</v>
      </c>
      <c r="C1732">
        <v>188</v>
      </c>
      <c r="D1732">
        <v>240</v>
      </c>
      <c r="E1732">
        <v>8</v>
      </c>
    </row>
    <row r="1733" spans="2:5" x14ac:dyDescent="0.35">
      <c r="B1733">
        <v>236</v>
      </c>
      <c r="C1733">
        <v>188</v>
      </c>
      <c r="D1733">
        <v>240</v>
      </c>
      <c r="E1733">
        <v>8</v>
      </c>
    </row>
    <row r="1734" spans="2:5" x14ac:dyDescent="0.35">
      <c r="B1734">
        <v>236</v>
      </c>
      <c r="C1734">
        <v>188</v>
      </c>
      <c r="D1734">
        <v>240</v>
      </c>
      <c r="E1734">
        <v>8</v>
      </c>
    </row>
    <row r="1735" spans="2:5" x14ac:dyDescent="0.35">
      <c r="B1735">
        <v>236</v>
      </c>
      <c r="C1735">
        <v>188</v>
      </c>
      <c r="D1735">
        <v>240</v>
      </c>
      <c r="E1735">
        <v>8</v>
      </c>
    </row>
    <row r="1736" spans="2:5" x14ac:dyDescent="0.35">
      <c r="B1736">
        <v>236</v>
      </c>
      <c r="C1736">
        <v>188</v>
      </c>
      <c r="D1736">
        <v>240</v>
      </c>
      <c r="E1736">
        <v>8</v>
      </c>
    </row>
    <row r="1737" spans="2:5" x14ac:dyDescent="0.35">
      <c r="B1737">
        <v>236</v>
      </c>
      <c r="C1737">
        <v>188</v>
      </c>
      <c r="D1737">
        <v>240</v>
      </c>
      <c r="E1737">
        <v>8</v>
      </c>
    </row>
    <row r="1738" spans="2:5" x14ac:dyDescent="0.35">
      <c r="B1738">
        <v>236</v>
      </c>
      <c r="C1738">
        <v>188</v>
      </c>
      <c r="D1738">
        <v>240</v>
      </c>
      <c r="E1738">
        <v>8</v>
      </c>
    </row>
    <row r="1739" spans="2:5" x14ac:dyDescent="0.35">
      <c r="B1739">
        <v>236</v>
      </c>
      <c r="C1739">
        <v>188</v>
      </c>
      <c r="D1739">
        <v>240</v>
      </c>
      <c r="E1739">
        <v>8</v>
      </c>
    </row>
    <row r="1740" spans="2:5" x14ac:dyDescent="0.35">
      <c r="B1740">
        <v>236</v>
      </c>
      <c r="C1740">
        <v>188</v>
      </c>
      <c r="D1740">
        <v>240</v>
      </c>
      <c r="E1740">
        <v>8</v>
      </c>
    </row>
    <row r="1741" spans="2:5" x14ac:dyDescent="0.35">
      <c r="B1741">
        <v>236</v>
      </c>
      <c r="C1741">
        <v>188</v>
      </c>
      <c r="D1741">
        <v>240</v>
      </c>
      <c r="E1741">
        <v>8</v>
      </c>
    </row>
    <row r="1742" spans="2:5" x14ac:dyDescent="0.35">
      <c r="B1742">
        <v>236</v>
      </c>
      <c r="C1742">
        <v>188</v>
      </c>
      <c r="D1742">
        <v>240</v>
      </c>
      <c r="E1742">
        <v>8</v>
      </c>
    </row>
    <row r="1743" spans="2:5" x14ac:dyDescent="0.35">
      <c r="B1743">
        <v>236</v>
      </c>
      <c r="C1743">
        <v>188</v>
      </c>
      <c r="D1743">
        <v>240</v>
      </c>
      <c r="E1743">
        <v>8</v>
      </c>
    </row>
    <row r="1744" spans="2:5" x14ac:dyDescent="0.35">
      <c r="B1744">
        <v>236</v>
      </c>
      <c r="C1744">
        <v>188</v>
      </c>
      <c r="D1744">
        <v>240</v>
      </c>
      <c r="E1744">
        <v>8</v>
      </c>
    </row>
    <row r="1745" spans="2:5" x14ac:dyDescent="0.35">
      <c r="B1745">
        <v>236</v>
      </c>
      <c r="C1745">
        <v>188</v>
      </c>
      <c r="D1745">
        <v>240</v>
      </c>
      <c r="E1745">
        <v>8</v>
      </c>
    </row>
    <row r="1746" spans="2:5" x14ac:dyDescent="0.35">
      <c r="B1746">
        <v>236</v>
      </c>
      <c r="C1746">
        <v>188</v>
      </c>
      <c r="D1746">
        <v>240</v>
      </c>
      <c r="E1746">
        <v>8</v>
      </c>
    </row>
    <row r="1747" spans="2:5" x14ac:dyDescent="0.35">
      <c r="B1747">
        <v>236</v>
      </c>
      <c r="C1747">
        <v>188</v>
      </c>
      <c r="D1747">
        <v>240</v>
      </c>
      <c r="E1747">
        <v>8</v>
      </c>
    </row>
    <row r="1748" spans="2:5" x14ac:dyDescent="0.35">
      <c r="B1748">
        <v>236</v>
      </c>
      <c r="C1748">
        <v>188</v>
      </c>
      <c r="D1748">
        <v>240</v>
      </c>
      <c r="E1748">
        <v>8</v>
      </c>
    </row>
    <row r="1749" spans="2:5" x14ac:dyDescent="0.35">
      <c r="B1749">
        <v>236</v>
      </c>
      <c r="C1749">
        <v>188</v>
      </c>
      <c r="D1749">
        <v>240</v>
      </c>
      <c r="E1749">
        <v>8</v>
      </c>
    </row>
    <row r="1750" spans="2:5" x14ac:dyDescent="0.35">
      <c r="B1750">
        <v>236</v>
      </c>
      <c r="C1750">
        <v>188</v>
      </c>
      <c r="D1750">
        <v>240</v>
      </c>
      <c r="E1750">
        <v>8</v>
      </c>
    </row>
    <row r="1751" spans="2:5" x14ac:dyDescent="0.35">
      <c r="B1751">
        <v>236</v>
      </c>
      <c r="C1751">
        <v>188</v>
      </c>
      <c r="D1751">
        <v>240</v>
      </c>
      <c r="E1751">
        <v>8</v>
      </c>
    </row>
    <row r="1752" spans="2:5" x14ac:dyDescent="0.35">
      <c r="B1752">
        <v>236</v>
      </c>
      <c r="C1752">
        <v>188</v>
      </c>
      <c r="D1752">
        <v>240</v>
      </c>
      <c r="E1752">
        <v>8</v>
      </c>
    </row>
    <row r="1753" spans="2:5" x14ac:dyDescent="0.35">
      <c r="B1753">
        <v>236</v>
      </c>
      <c r="C1753">
        <v>188</v>
      </c>
      <c r="D1753">
        <v>240</v>
      </c>
      <c r="E1753">
        <v>8</v>
      </c>
    </row>
    <row r="1754" spans="2:5" x14ac:dyDescent="0.35">
      <c r="B1754">
        <v>236</v>
      </c>
      <c r="C1754">
        <v>188</v>
      </c>
      <c r="D1754">
        <v>240</v>
      </c>
      <c r="E1754">
        <v>8</v>
      </c>
    </row>
    <row r="1755" spans="2:5" x14ac:dyDescent="0.35">
      <c r="B1755">
        <v>236</v>
      </c>
      <c r="C1755">
        <v>188</v>
      </c>
      <c r="D1755">
        <v>240</v>
      </c>
      <c r="E1755">
        <v>8</v>
      </c>
    </row>
    <row r="1756" spans="2:5" x14ac:dyDescent="0.35">
      <c r="B1756">
        <v>236</v>
      </c>
      <c r="C1756">
        <v>188</v>
      </c>
      <c r="D1756">
        <v>240</v>
      </c>
      <c r="E1756">
        <v>8</v>
      </c>
    </row>
    <row r="1757" spans="2:5" x14ac:dyDescent="0.35">
      <c r="B1757">
        <v>236</v>
      </c>
      <c r="C1757">
        <v>188</v>
      </c>
      <c r="D1757">
        <v>240</v>
      </c>
      <c r="E1757">
        <v>8</v>
      </c>
    </row>
    <row r="1758" spans="2:5" x14ac:dyDescent="0.35">
      <c r="B1758">
        <v>236</v>
      </c>
      <c r="C1758">
        <v>188</v>
      </c>
      <c r="D1758">
        <v>240</v>
      </c>
      <c r="E1758">
        <v>8</v>
      </c>
    </row>
    <row r="1759" spans="2:5" x14ac:dyDescent="0.35">
      <c r="B1759">
        <v>236</v>
      </c>
      <c r="C1759">
        <v>188</v>
      </c>
      <c r="D1759">
        <v>240</v>
      </c>
      <c r="E1759">
        <v>8</v>
      </c>
    </row>
    <row r="1760" spans="2:5" x14ac:dyDescent="0.35">
      <c r="B1760">
        <v>236</v>
      </c>
      <c r="C1760">
        <v>188</v>
      </c>
      <c r="D1760">
        <v>240</v>
      </c>
      <c r="E1760">
        <v>8</v>
      </c>
    </row>
    <row r="1761" spans="2:5" x14ac:dyDescent="0.35">
      <c r="B1761">
        <v>236</v>
      </c>
      <c r="C1761">
        <v>188</v>
      </c>
      <c r="D1761">
        <v>240</v>
      </c>
      <c r="E1761">
        <v>8</v>
      </c>
    </row>
    <row r="1762" spans="2:5" x14ac:dyDescent="0.35">
      <c r="B1762">
        <v>236</v>
      </c>
      <c r="C1762">
        <v>188</v>
      </c>
      <c r="D1762">
        <v>240</v>
      </c>
      <c r="E1762">
        <v>8</v>
      </c>
    </row>
    <row r="1763" spans="2:5" x14ac:dyDescent="0.35">
      <c r="B1763">
        <v>236</v>
      </c>
      <c r="C1763">
        <v>188</v>
      </c>
      <c r="D1763">
        <v>240</v>
      </c>
      <c r="E1763">
        <v>8</v>
      </c>
    </row>
    <row r="1764" spans="2:5" x14ac:dyDescent="0.35">
      <c r="B1764">
        <v>236</v>
      </c>
      <c r="C1764">
        <v>188</v>
      </c>
      <c r="D1764">
        <v>240</v>
      </c>
      <c r="E1764">
        <v>8</v>
      </c>
    </row>
    <row r="1765" spans="2:5" x14ac:dyDescent="0.35">
      <c r="B1765">
        <v>236</v>
      </c>
      <c r="C1765">
        <v>188</v>
      </c>
      <c r="D1765">
        <v>240</v>
      </c>
      <c r="E1765">
        <v>8</v>
      </c>
    </row>
    <row r="1766" spans="2:5" x14ac:dyDescent="0.35">
      <c r="B1766">
        <v>236</v>
      </c>
      <c r="C1766">
        <v>188</v>
      </c>
      <c r="D1766">
        <v>240</v>
      </c>
      <c r="E1766">
        <v>8</v>
      </c>
    </row>
    <row r="1767" spans="2:5" x14ac:dyDescent="0.35">
      <c r="B1767">
        <v>236</v>
      </c>
      <c r="C1767">
        <v>188</v>
      </c>
      <c r="D1767">
        <v>240</v>
      </c>
      <c r="E1767">
        <v>8</v>
      </c>
    </row>
    <row r="1768" spans="2:5" x14ac:dyDescent="0.35">
      <c r="B1768">
        <v>236</v>
      </c>
      <c r="C1768">
        <v>188</v>
      </c>
      <c r="D1768">
        <v>240</v>
      </c>
      <c r="E1768">
        <v>8</v>
      </c>
    </row>
    <row r="1769" spans="2:5" x14ac:dyDescent="0.35">
      <c r="B1769">
        <v>236</v>
      </c>
      <c r="C1769">
        <v>188</v>
      </c>
      <c r="D1769">
        <v>240</v>
      </c>
      <c r="E1769">
        <v>8</v>
      </c>
    </row>
    <row r="1770" spans="2:5" x14ac:dyDescent="0.35">
      <c r="B1770">
        <v>236</v>
      </c>
      <c r="C1770">
        <v>188</v>
      </c>
      <c r="D1770">
        <v>240</v>
      </c>
      <c r="E1770">
        <v>8</v>
      </c>
    </row>
    <row r="1771" spans="2:5" x14ac:dyDescent="0.35">
      <c r="B1771">
        <v>236</v>
      </c>
      <c r="C1771">
        <v>188</v>
      </c>
      <c r="D1771">
        <v>240</v>
      </c>
      <c r="E1771">
        <v>8</v>
      </c>
    </row>
    <row r="1772" spans="2:5" x14ac:dyDescent="0.35">
      <c r="B1772">
        <v>236</v>
      </c>
      <c r="C1772">
        <v>188</v>
      </c>
      <c r="D1772">
        <v>240</v>
      </c>
      <c r="E1772">
        <v>8</v>
      </c>
    </row>
    <row r="1773" spans="2:5" x14ac:dyDescent="0.35">
      <c r="B1773">
        <v>236</v>
      </c>
      <c r="C1773">
        <v>188</v>
      </c>
      <c r="D1773">
        <v>240</v>
      </c>
      <c r="E1773">
        <v>8</v>
      </c>
    </row>
    <row r="1774" spans="2:5" x14ac:dyDescent="0.35">
      <c r="B1774">
        <v>236</v>
      </c>
      <c r="C1774">
        <v>188</v>
      </c>
      <c r="D1774">
        <v>240</v>
      </c>
      <c r="E1774">
        <v>8</v>
      </c>
    </row>
    <row r="1775" spans="2:5" x14ac:dyDescent="0.35">
      <c r="B1775">
        <v>236</v>
      </c>
      <c r="C1775">
        <v>188</v>
      </c>
      <c r="D1775">
        <v>240</v>
      </c>
      <c r="E1775">
        <v>8</v>
      </c>
    </row>
    <row r="1776" spans="2:5" x14ac:dyDescent="0.35">
      <c r="B1776">
        <v>236</v>
      </c>
      <c r="C1776">
        <v>188</v>
      </c>
      <c r="D1776">
        <v>240</v>
      </c>
      <c r="E1776">
        <v>8</v>
      </c>
    </row>
    <row r="1777" spans="2:5" x14ac:dyDescent="0.35">
      <c r="B1777">
        <v>236</v>
      </c>
      <c r="C1777">
        <v>188</v>
      </c>
      <c r="D1777">
        <v>240</v>
      </c>
      <c r="E1777">
        <v>8</v>
      </c>
    </row>
    <row r="1778" spans="2:5" x14ac:dyDescent="0.35">
      <c r="B1778">
        <v>236</v>
      </c>
      <c r="C1778">
        <v>188</v>
      </c>
      <c r="D1778">
        <v>240</v>
      </c>
      <c r="E1778">
        <v>8</v>
      </c>
    </row>
    <row r="1779" spans="2:5" x14ac:dyDescent="0.35">
      <c r="B1779">
        <v>236</v>
      </c>
      <c r="C1779">
        <v>188</v>
      </c>
      <c r="D1779">
        <v>240</v>
      </c>
      <c r="E1779">
        <v>8</v>
      </c>
    </row>
    <row r="1780" spans="2:5" x14ac:dyDescent="0.35">
      <c r="B1780">
        <v>236</v>
      </c>
      <c r="C1780">
        <v>188</v>
      </c>
      <c r="D1780">
        <v>240</v>
      </c>
      <c r="E1780">
        <v>8</v>
      </c>
    </row>
    <row r="1781" spans="2:5" x14ac:dyDescent="0.35">
      <c r="B1781">
        <v>236</v>
      </c>
      <c r="C1781">
        <v>188</v>
      </c>
      <c r="D1781">
        <v>240</v>
      </c>
      <c r="E1781">
        <v>8</v>
      </c>
    </row>
    <row r="1782" spans="2:5" x14ac:dyDescent="0.35">
      <c r="B1782">
        <v>236</v>
      </c>
      <c r="C1782">
        <v>188</v>
      </c>
      <c r="D1782">
        <v>240</v>
      </c>
      <c r="E1782">
        <v>8</v>
      </c>
    </row>
    <row r="1783" spans="2:5" x14ac:dyDescent="0.35">
      <c r="B1783">
        <v>236</v>
      </c>
      <c r="C1783">
        <v>188</v>
      </c>
      <c r="D1783">
        <v>240</v>
      </c>
      <c r="E1783">
        <v>8</v>
      </c>
    </row>
    <row r="1784" spans="2:5" x14ac:dyDescent="0.35">
      <c r="B1784">
        <v>236</v>
      </c>
      <c r="C1784">
        <v>188</v>
      </c>
      <c r="D1784">
        <v>240</v>
      </c>
      <c r="E1784">
        <v>8</v>
      </c>
    </row>
    <row r="1785" spans="2:5" x14ac:dyDescent="0.35">
      <c r="B1785">
        <v>236</v>
      </c>
      <c r="C1785">
        <v>188</v>
      </c>
      <c r="D1785">
        <v>240</v>
      </c>
      <c r="E1785">
        <v>8</v>
      </c>
    </row>
    <row r="1786" spans="2:5" x14ac:dyDescent="0.35">
      <c r="B1786">
        <v>236</v>
      </c>
      <c r="C1786">
        <v>188</v>
      </c>
      <c r="D1786">
        <v>240</v>
      </c>
      <c r="E1786">
        <v>8</v>
      </c>
    </row>
    <row r="1787" spans="2:5" x14ac:dyDescent="0.35">
      <c r="B1787">
        <v>236</v>
      </c>
      <c r="C1787">
        <v>188</v>
      </c>
      <c r="D1787">
        <v>240</v>
      </c>
      <c r="E1787">
        <v>8</v>
      </c>
    </row>
    <row r="1788" spans="2:5" x14ac:dyDescent="0.35">
      <c r="B1788">
        <v>236</v>
      </c>
      <c r="C1788">
        <v>188</v>
      </c>
      <c r="D1788">
        <v>240</v>
      </c>
      <c r="E1788">
        <v>8</v>
      </c>
    </row>
    <row r="1789" spans="2:5" x14ac:dyDescent="0.35">
      <c r="B1789">
        <v>236</v>
      </c>
      <c r="C1789">
        <v>188</v>
      </c>
      <c r="D1789">
        <v>240</v>
      </c>
      <c r="E1789">
        <v>8</v>
      </c>
    </row>
    <row r="1790" spans="2:5" x14ac:dyDescent="0.35">
      <c r="B1790">
        <v>236</v>
      </c>
      <c r="C1790">
        <v>188</v>
      </c>
      <c r="D1790">
        <v>240</v>
      </c>
      <c r="E1790">
        <v>8</v>
      </c>
    </row>
    <row r="1791" spans="2:5" x14ac:dyDescent="0.35">
      <c r="B1791">
        <v>236</v>
      </c>
      <c r="C1791">
        <v>188</v>
      </c>
      <c r="D1791">
        <v>240</v>
      </c>
      <c r="E1791">
        <v>8</v>
      </c>
    </row>
    <row r="1792" spans="2:5" x14ac:dyDescent="0.35">
      <c r="B1792">
        <v>236</v>
      </c>
      <c r="C1792">
        <v>188</v>
      </c>
      <c r="D1792">
        <v>240</v>
      </c>
      <c r="E1792">
        <v>8</v>
      </c>
    </row>
    <row r="1793" spans="2:5" x14ac:dyDescent="0.35">
      <c r="B1793">
        <v>236</v>
      </c>
      <c r="C1793">
        <v>188</v>
      </c>
      <c r="D1793">
        <v>240</v>
      </c>
      <c r="E1793">
        <v>8</v>
      </c>
    </row>
    <row r="1794" spans="2:5" x14ac:dyDescent="0.35">
      <c r="B1794">
        <v>236</v>
      </c>
      <c r="C1794">
        <v>188</v>
      </c>
      <c r="D1794">
        <v>240</v>
      </c>
      <c r="E1794">
        <v>8</v>
      </c>
    </row>
    <row r="1795" spans="2:5" x14ac:dyDescent="0.35">
      <c r="B1795">
        <v>236</v>
      </c>
      <c r="C1795">
        <v>188</v>
      </c>
      <c r="D1795">
        <v>240</v>
      </c>
      <c r="E1795">
        <v>8</v>
      </c>
    </row>
    <row r="1796" spans="2:5" x14ac:dyDescent="0.35">
      <c r="B1796">
        <v>236</v>
      </c>
      <c r="C1796">
        <v>188</v>
      </c>
      <c r="D1796">
        <v>240</v>
      </c>
      <c r="E1796">
        <v>8</v>
      </c>
    </row>
    <row r="1797" spans="2:5" x14ac:dyDescent="0.35">
      <c r="B1797">
        <v>236</v>
      </c>
      <c r="C1797">
        <v>188</v>
      </c>
      <c r="D1797">
        <v>240</v>
      </c>
      <c r="E1797">
        <v>8</v>
      </c>
    </row>
    <row r="1798" spans="2:5" x14ac:dyDescent="0.35">
      <c r="B1798">
        <v>236</v>
      </c>
      <c r="C1798">
        <v>188</v>
      </c>
      <c r="D1798">
        <v>240</v>
      </c>
      <c r="E1798">
        <v>8</v>
      </c>
    </row>
    <row r="1799" spans="2:5" x14ac:dyDescent="0.35">
      <c r="B1799">
        <v>236</v>
      </c>
      <c r="C1799">
        <v>188</v>
      </c>
      <c r="D1799">
        <v>240</v>
      </c>
      <c r="E1799">
        <v>8</v>
      </c>
    </row>
    <row r="1800" spans="2:5" x14ac:dyDescent="0.35">
      <c r="B1800">
        <v>236</v>
      </c>
      <c r="C1800">
        <v>188</v>
      </c>
      <c r="D1800">
        <v>140</v>
      </c>
      <c r="E1800">
        <v>0</v>
      </c>
    </row>
    <row r="1801" spans="2:5" x14ac:dyDescent="0.35">
      <c r="B1801">
        <v>236</v>
      </c>
      <c r="C1801">
        <v>188</v>
      </c>
      <c r="D1801">
        <v>140</v>
      </c>
      <c r="E1801">
        <v>0</v>
      </c>
    </row>
    <row r="1802" spans="2:5" x14ac:dyDescent="0.35">
      <c r="B1802">
        <v>236</v>
      </c>
      <c r="C1802">
        <v>188</v>
      </c>
      <c r="D1802">
        <v>140</v>
      </c>
      <c r="E1802">
        <v>0</v>
      </c>
    </row>
    <row r="1803" spans="2:5" x14ac:dyDescent="0.35">
      <c r="B1803">
        <v>236</v>
      </c>
      <c r="C1803">
        <v>188</v>
      </c>
      <c r="D1803">
        <v>140</v>
      </c>
      <c r="E1803">
        <v>0</v>
      </c>
    </row>
    <row r="1804" spans="2:5" x14ac:dyDescent="0.35">
      <c r="B1804">
        <v>236</v>
      </c>
      <c r="C1804">
        <v>188</v>
      </c>
      <c r="D1804">
        <v>140</v>
      </c>
      <c r="E1804">
        <v>0</v>
      </c>
    </row>
    <row r="1805" spans="2:5" x14ac:dyDescent="0.35">
      <c r="B1805">
        <v>236</v>
      </c>
      <c r="C1805">
        <v>188</v>
      </c>
      <c r="D1805">
        <v>140</v>
      </c>
      <c r="E1805">
        <v>0</v>
      </c>
    </row>
    <row r="1806" spans="2:5" x14ac:dyDescent="0.35">
      <c r="B1806">
        <v>236</v>
      </c>
      <c r="C1806">
        <v>188</v>
      </c>
      <c r="D1806">
        <v>140</v>
      </c>
      <c r="E1806">
        <v>0</v>
      </c>
    </row>
    <row r="1807" spans="2:5" x14ac:dyDescent="0.35">
      <c r="B1807">
        <v>236</v>
      </c>
      <c r="C1807">
        <v>188</v>
      </c>
      <c r="D1807">
        <v>140</v>
      </c>
      <c r="E1807">
        <v>0</v>
      </c>
    </row>
    <row r="1808" spans="2:5" x14ac:dyDescent="0.35">
      <c r="B1808">
        <v>236</v>
      </c>
      <c r="C1808">
        <v>188</v>
      </c>
      <c r="D1808">
        <v>140</v>
      </c>
      <c r="E1808">
        <v>0</v>
      </c>
    </row>
    <row r="1809" spans="2:5" x14ac:dyDescent="0.35">
      <c r="B1809">
        <v>236</v>
      </c>
      <c r="C1809">
        <v>188</v>
      </c>
      <c r="D1809">
        <v>140</v>
      </c>
      <c r="E1809">
        <v>0</v>
      </c>
    </row>
    <row r="1810" spans="2:5" x14ac:dyDescent="0.35">
      <c r="B1810">
        <v>236</v>
      </c>
      <c r="C1810">
        <v>188</v>
      </c>
      <c r="D1810">
        <v>140</v>
      </c>
      <c r="E1810">
        <v>0</v>
      </c>
    </row>
    <row r="1811" spans="2:5" x14ac:dyDescent="0.35">
      <c r="B1811">
        <v>236</v>
      </c>
      <c r="C1811">
        <v>188</v>
      </c>
      <c r="D1811">
        <v>140</v>
      </c>
      <c r="E1811">
        <v>0</v>
      </c>
    </row>
    <row r="1812" spans="2:5" x14ac:dyDescent="0.35">
      <c r="B1812">
        <v>236</v>
      </c>
      <c r="C1812">
        <v>188</v>
      </c>
      <c r="D1812">
        <v>140</v>
      </c>
      <c r="E1812">
        <v>0</v>
      </c>
    </row>
    <row r="1813" spans="2:5" x14ac:dyDescent="0.35">
      <c r="B1813">
        <v>236</v>
      </c>
      <c r="C1813">
        <v>188</v>
      </c>
      <c r="D1813">
        <v>140</v>
      </c>
      <c r="E1813">
        <v>0</v>
      </c>
    </row>
    <row r="1814" spans="2:5" x14ac:dyDescent="0.35">
      <c r="B1814">
        <v>236</v>
      </c>
      <c r="C1814">
        <v>188</v>
      </c>
      <c r="D1814">
        <v>140</v>
      </c>
      <c r="E1814">
        <v>0</v>
      </c>
    </row>
    <row r="1815" spans="2:5" x14ac:dyDescent="0.35">
      <c r="B1815">
        <v>236</v>
      </c>
      <c r="C1815">
        <v>188</v>
      </c>
      <c r="D1815">
        <v>140</v>
      </c>
      <c r="E1815">
        <v>0</v>
      </c>
    </row>
    <row r="1816" spans="2:5" x14ac:dyDescent="0.35">
      <c r="B1816">
        <v>236</v>
      </c>
      <c r="C1816">
        <v>188</v>
      </c>
      <c r="D1816">
        <v>140</v>
      </c>
      <c r="E1816">
        <v>0</v>
      </c>
    </row>
    <row r="1817" spans="2:5" x14ac:dyDescent="0.35">
      <c r="B1817">
        <v>236</v>
      </c>
      <c r="C1817">
        <v>188</v>
      </c>
      <c r="D1817">
        <v>140</v>
      </c>
      <c r="E1817">
        <v>0</v>
      </c>
    </row>
    <row r="1818" spans="2:5" x14ac:dyDescent="0.35">
      <c r="B1818">
        <v>236</v>
      </c>
      <c r="C1818">
        <v>188</v>
      </c>
      <c r="D1818">
        <v>140</v>
      </c>
      <c r="E1818">
        <v>0</v>
      </c>
    </row>
    <row r="1819" spans="2:5" x14ac:dyDescent="0.35">
      <c r="B1819">
        <v>236</v>
      </c>
      <c r="C1819">
        <v>188</v>
      </c>
      <c r="D1819">
        <v>140</v>
      </c>
      <c r="E1819">
        <v>0</v>
      </c>
    </row>
    <row r="1820" spans="2:5" x14ac:dyDescent="0.35">
      <c r="B1820">
        <v>236</v>
      </c>
      <c r="C1820">
        <v>188</v>
      </c>
      <c r="D1820">
        <v>140</v>
      </c>
      <c r="E1820">
        <v>0</v>
      </c>
    </row>
    <row r="1821" spans="2:5" x14ac:dyDescent="0.35">
      <c r="B1821">
        <v>236</v>
      </c>
      <c r="C1821">
        <v>188</v>
      </c>
      <c r="D1821">
        <v>140</v>
      </c>
      <c r="E1821">
        <v>0</v>
      </c>
    </row>
    <row r="1822" spans="2:5" x14ac:dyDescent="0.35">
      <c r="B1822">
        <v>236</v>
      </c>
      <c r="C1822">
        <v>188</v>
      </c>
      <c r="D1822">
        <v>140</v>
      </c>
      <c r="E1822">
        <v>0</v>
      </c>
    </row>
    <row r="1823" spans="2:5" x14ac:dyDescent="0.35">
      <c r="B1823">
        <v>236</v>
      </c>
      <c r="C1823">
        <v>188</v>
      </c>
      <c r="D1823">
        <v>140</v>
      </c>
      <c r="E1823">
        <v>0</v>
      </c>
    </row>
    <row r="1824" spans="2:5" x14ac:dyDescent="0.35">
      <c r="B1824">
        <v>236</v>
      </c>
      <c r="C1824">
        <v>188</v>
      </c>
      <c r="D1824">
        <v>140</v>
      </c>
      <c r="E1824">
        <v>0</v>
      </c>
    </row>
    <row r="1825" spans="2:5" x14ac:dyDescent="0.35">
      <c r="B1825">
        <v>236</v>
      </c>
      <c r="C1825">
        <v>188</v>
      </c>
      <c r="D1825">
        <v>140</v>
      </c>
      <c r="E1825">
        <v>0</v>
      </c>
    </row>
    <row r="1826" spans="2:5" x14ac:dyDescent="0.35">
      <c r="B1826">
        <v>236</v>
      </c>
      <c r="C1826">
        <v>188</v>
      </c>
      <c r="D1826">
        <v>140</v>
      </c>
      <c r="E1826">
        <v>0</v>
      </c>
    </row>
    <row r="1827" spans="2:5" x14ac:dyDescent="0.35">
      <c r="B1827">
        <v>236</v>
      </c>
      <c r="C1827">
        <v>188</v>
      </c>
      <c r="D1827">
        <v>140</v>
      </c>
      <c r="E1827">
        <v>0</v>
      </c>
    </row>
    <row r="1828" spans="2:5" x14ac:dyDescent="0.35">
      <c r="B1828">
        <v>236</v>
      </c>
      <c r="C1828">
        <v>188</v>
      </c>
      <c r="D1828">
        <v>140</v>
      </c>
      <c r="E1828">
        <v>0</v>
      </c>
    </row>
    <row r="1829" spans="2:5" x14ac:dyDescent="0.35">
      <c r="B1829">
        <v>236</v>
      </c>
      <c r="C1829">
        <v>188</v>
      </c>
      <c r="D1829">
        <v>140</v>
      </c>
      <c r="E1829">
        <v>0</v>
      </c>
    </row>
    <row r="1830" spans="2:5" x14ac:dyDescent="0.35">
      <c r="B1830">
        <v>236</v>
      </c>
      <c r="C1830">
        <v>188</v>
      </c>
      <c r="D1830">
        <v>140</v>
      </c>
      <c r="E1830">
        <v>0</v>
      </c>
    </row>
    <row r="1831" spans="2:5" x14ac:dyDescent="0.35">
      <c r="B1831">
        <v>236</v>
      </c>
      <c r="C1831">
        <v>188</v>
      </c>
      <c r="D1831">
        <v>140</v>
      </c>
      <c r="E1831">
        <v>0</v>
      </c>
    </row>
    <row r="1832" spans="2:5" x14ac:dyDescent="0.35">
      <c r="B1832">
        <v>236</v>
      </c>
      <c r="C1832">
        <v>188</v>
      </c>
      <c r="D1832">
        <v>140</v>
      </c>
      <c r="E1832">
        <v>0</v>
      </c>
    </row>
    <row r="1833" spans="2:5" x14ac:dyDescent="0.35">
      <c r="B1833">
        <v>236</v>
      </c>
      <c r="C1833">
        <v>188</v>
      </c>
      <c r="D1833">
        <v>140</v>
      </c>
      <c r="E1833">
        <v>0</v>
      </c>
    </row>
    <row r="1834" spans="2:5" x14ac:dyDescent="0.35">
      <c r="B1834">
        <v>236</v>
      </c>
      <c r="C1834">
        <v>188</v>
      </c>
      <c r="D1834">
        <v>140</v>
      </c>
      <c r="E1834">
        <v>0</v>
      </c>
    </row>
    <row r="1835" spans="2:5" x14ac:dyDescent="0.35">
      <c r="B1835">
        <v>236</v>
      </c>
      <c r="C1835">
        <v>188</v>
      </c>
      <c r="D1835">
        <v>140</v>
      </c>
      <c r="E1835">
        <v>0</v>
      </c>
    </row>
    <row r="1836" spans="2:5" x14ac:dyDescent="0.35">
      <c r="B1836">
        <v>236</v>
      </c>
      <c r="C1836">
        <v>188</v>
      </c>
      <c r="D1836">
        <v>140</v>
      </c>
      <c r="E1836">
        <v>0</v>
      </c>
    </row>
    <row r="1837" spans="2:5" x14ac:dyDescent="0.35">
      <c r="B1837">
        <v>236</v>
      </c>
      <c r="C1837">
        <v>188</v>
      </c>
      <c r="D1837">
        <v>140</v>
      </c>
      <c r="E1837">
        <v>0</v>
      </c>
    </row>
    <row r="1838" spans="2:5" x14ac:dyDescent="0.35">
      <c r="B1838">
        <v>232</v>
      </c>
      <c r="C1838">
        <v>188</v>
      </c>
      <c r="D1838">
        <v>140</v>
      </c>
      <c r="E1838">
        <v>0</v>
      </c>
    </row>
    <row r="1839" spans="2:5" x14ac:dyDescent="0.35">
      <c r="B1839">
        <v>232</v>
      </c>
      <c r="C1839">
        <v>188</v>
      </c>
      <c r="D1839">
        <v>140</v>
      </c>
      <c r="E1839">
        <v>0</v>
      </c>
    </row>
    <row r="1840" spans="2:5" x14ac:dyDescent="0.35">
      <c r="B1840">
        <v>232</v>
      </c>
      <c r="C1840">
        <v>188</v>
      </c>
      <c r="D1840">
        <v>140</v>
      </c>
      <c r="E1840">
        <v>0</v>
      </c>
    </row>
    <row r="1841" spans="2:5" x14ac:dyDescent="0.35">
      <c r="B1841">
        <v>232</v>
      </c>
      <c r="C1841">
        <v>188</v>
      </c>
      <c r="D1841">
        <v>140</v>
      </c>
      <c r="E1841">
        <v>0</v>
      </c>
    </row>
    <row r="1842" spans="2:5" x14ac:dyDescent="0.35">
      <c r="B1842">
        <v>232</v>
      </c>
      <c r="C1842">
        <v>188</v>
      </c>
      <c r="D1842">
        <v>140</v>
      </c>
      <c r="E1842">
        <v>0</v>
      </c>
    </row>
    <row r="1843" spans="2:5" x14ac:dyDescent="0.35">
      <c r="B1843">
        <v>232</v>
      </c>
      <c r="C1843">
        <v>188</v>
      </c>
      <c r="D1843">
        <v>140</v>
      </c>
      <c r="E1843">
        <v>0</v>
      </c>
    </row>
    <row r="1844" spans="2:5" x14ac:dyDescent="0.35">
      <c r="B1844">
        <v>232</v>
      </c>
      <c r="C1844">
        <v>188</v>
      </c>
      <c r="D1844">
        <v>140</v>
      </c>
      <c r="E1844">
        <v>0</v>
      </c>
    </row>
    <row r="1845" spans="2:5" x14ac:dyDescent="0.35">
      <c r="B1845">
        <v>232</v>
      </c>
      <c r="C1845">
        <v>188</v>
      </c>
      <c r="D1845">
        <v>140</v>
      </c>
      <c r="E1845">
        <v>0</v>
      </c>
    </row>
    <row r="1846" spans="2:5" x14ac:dyDescent="0.35">
      <c r="B1846">
        <v>232</v>
      </c>
      <c r="C1846">
        <v>188</v>
      </c>
      <c r="D1846">
        <v>140</v>
      </c>
      <c r="E1846">
        <v>0</v>
      </c>
    </row>
    <row r="1847" spans="2:5" x14ac:dyDescent="0.35">
      <c r="B1847">
        <v>232</v>
      </c>
      <c r="C1847">
        <v>188</v>
      </c>
      <c r="D1847">
        <v>140</v>
      </c>
      <c r="E1847">
        <v>0</v>
      </c>
    </row>
    <row r="1848" spans="2:5" x14ac:dyDescent="0.35">
      <c r="B1848">
        <v>232</v>
      </c>
      <c r="C1848">
        <v>188</v>
      </c>
      <c r="D1848">
        <v>140</v>
      </c>
      <c r="E1848">
        <v>0</v>
      </c>
    </row>
    <row r="1849" spans="2:5" x14ac:dyDescent="0.35">
      <c r="B1849">
        <v>232</v>
      </c>
      <c r="C1849">
        <v>188</v>
      </c>
      <c r="D1849">
        <v>140</v>
      </c>
      <c r="E1849">
        <v>0</v>
      </c>
    </row>
    <row r="1850" spans="2:5" x14ac:dyDescent="0.35">
      <c r="B1850">
        <v>232</v>
      </c>
      <c r="C1850">
        <v>188</v>
      </c>
      <c r="D1850">
        <v>140</v>
      </c>
      <c r="E1850">
        <v>0</v>
      </c>
    </row>
    <row r="1851" spans="2:5" x14ac:dyDescent="0.35">
      <c r="B1851">
        <v>232</v>
      </c>
      <c r="C1851">
        <v>188</v>
      </c>
      <c r="D1851">
        <v>140</v>
      </c>
      <c r="E1851">
        <v>0</v>
      </c>
    </row>
    <row r="1852" spans="2:5" x14ac:dyDescent="0.35">
      <c r="B1852">
        <v>232</v>
      </c>
      <c r="C1852">
        <v>188</v>
      </c>
      <c r="D1852">
        <v>140</v>
      </c>
      <c r="E1852">
        <v>0</v>
      </c>
    </row>
    <row r="1853" spans="2:5" x14ac:dyDescent="0.35">
      <c r="B1853">
        <v>232</v>
      </c>
      <c r="C1853">
        <v>188</v>
      </c>
      <c r="D1853">
        <v>140</v>
      </c>
      <c r="E1853">
        <v>0</v>
      </c>
    </row>
    <row r="1854" spans="2:5" x14ac:dyDescent="0.35">
      <c r="B1854">
        <v>232</v>
      </c>
      <c r="C1854">
        <v>188</v>
      </c>
      <c r="D1854">
        <v>140</v>
      </c>
      <c r="E1854">
        <v>0</v>
      </c>
    </row>
    <row r="1855" spans="2:5" x14ac:dyDescent="0.35">
      <c r="B1855">
        <v>232</v>
      </c>
      <c r="C1855">
        <v>188</v>
      </c>
      <c r="D1855">
        <v>140</v>
      </c>
      <c r="E1855">
        <v>0</v>
      </c>
    </row>
    <row r="1856" spans="2:5" x14ac:dyDescent="0.35">
      <c r="B1856">
        <v>232</v>
      </c>
      <c r="C1856">
        <v>188</v>
      </c>
      <c r="D1856">
        <v>140</v>
      </c>
      <c r="E1856">
        <v>0</v>
      </c>
    </row>
    <row r="1857" spans="2:5" x14ac:dyDescent="0.35">
      <c r="B1857">
        <v>232</v>
      </c>
      <c r="C1857">
        <v>188</v>
      </c>
      <c r="D1857">
        <v>140</v>
      </c>
      <c r="E1857">
        <v>0</v>
      </c>
    </row>
    <row r="1858" spans="2:5" x14ac:dyDescent="0.35">
      <c r="B1858">
        <v>232</v>
      </c>
      <c r="C1858">
        <v>186</v>
      </c>
      <c r="D1858">
        <v>140</v>
      </c>
      <c r="E1858">
        <v>0</v>
      </c>
    </row>
    <row r="1859" spans="2:5" x14ac:dyDescent="0.35">
      <c r="B1859">
        <v>232</v>
      </c>
      <c r="C1859">
        <v>186</v>
      </c>
      <c r="D1859">
        <v>140</v>
      </c>
      <c r="E1859">
        <v>0</v>
      </c>
    </row>
    <row r="1860" spans="2:5" x14ac:dyDescent="0.35">
      <c r="B1860">
        <v>232</v>
      </c>
      <c r="C1860">
        <v>186</v>
      </c>
      <c r="D1860">
        <v>140</v>
      </c>
      <c r="E1860">
        <v>0</v>
      </c>
    </row>
    <row r="1861" spans="2:5" x14ac:dyDescent="0.35">
      <c r="B1861">
        <v>232</v>
      </c>
      <c r="C1861">
        <v>186</v>
      </c>
      <c r="D1861">
        <v>140</v>
      </c>
      <c r="E1861">
        <v>0</v>
      </c>
    </row>
    <row r="1862" spans="2:5" x14ac:dyDescent="0.35">
      <c r="B1862">
        <v>232</v>
      </c>
      <c r="C1862">
        <v>186</v>
      </c>
      <c r="D1862">
        <v>140</v>
      </c>
      <c r="E1862">
        <v>0</v>
      </c>
    </row>
    <row r="1863" spans="2:5" x14ac:dyDescent="0.35">
      <c r="B1863">
        <v>232</v>
      </c>
      <c r="C1863">
        <v>186</v>
      </c>
      <c r="D1863">
        <v>140</v>
      </c>
      <c r="E1863">
        <v>0</v>
      </c>
    </row>
    <row r="1864" spans="2:5" x14ac:dyDescent="0.35">
      <c r="B1864">
        <v>232</v>
      </c>
      <c r="C1864">
        <v>186</v>
      </c>
      <c r="D1864">
        <v>140</v>
      </c>
      <c r="E1864">
        <v>0</v>
      </c>
    </row>
    <row r="1865" spans="2:5" x14ac:dyDescent="0.35">
      <c r="B1865">
        <v>232</v>
      </c>
      <c r="C1865">
        <v>186</v>
      </c>
      <c r="D1865">
        <v>140</v>
      </c>
      <c r="E1865">
        <v>0</v>
      </c>
    </row>
    <row r="1866" spans="2:5" x14ac:dyDescent="0.35">
      <c r="B1866">
        <v>232</v>
      </c>
      <c r="C1866">
        <v>186</v>
      </c>
      <c r="D1866">
        <v>140</v>
      </c>
      <c r="E1866">
        <v>0</v>
      </c>
    </row>
    <row r="1867" spans="2:5" x14ac:dyDescent="0.35">
      <c r="B1867">
        <v>232</v>
      </c>
      <c r="C1867">
        <v>186</v>
      </c>
      <c r="D1867">
        <v>140</v>
      </c>
      <c r="E1867">
        <v>0</v>
      </c>
    </row>
    <row r="1868" spans="2:5" x14ac:dyDescent="0.35">
      <c r="B1868">
        <v>232</v>
      </c>
      <c r="C1868">
        <v>186</v>
      </c>
      <c r="D1868">
        <v>140</v>
      </c>
      <c r="E1868">
        <v>0</v>
      </c>
    </row>
    <row r="1869" spans="2:5" x14ac:dyDescent="0.35">
      <c r="B1869">
        <v>232</v>
      </c>
      <c r="C1869">
        <v>186</v>
      </c>
      <c r="D1869">
        <v>140</v>
      </c>
      <c r="E1869">
        <v>0</v>
      </c>
    </row>
    <row r="1870" spans="2:5" x14ac:dyDescent="0.35">
      <c r="B1870">
        <v>232</v>
      </c>
      <c r="C1870">
        <v>186</v>
      </c>
      <c r="D1870">
        <v>140</v>
      </c>
      <c r="E1870">
        <v>0</v>
      </c>
    </row>
    <row r="1871" spans="2:5" x14ac:dyDescent="0.35">
      <c r="B1871">
        <v>232</v>
      </c>
      <c r="C1871">
        <v>186</v>
      </c>
      <c r="D1871">
        <v>140</v>
      </c>
      <c r="E1871">
        <v>0</v>
      </c>
    </row>
    <row r="1872" spans="2:5" x14ac:dyDescent="0.35">
      <c r="B1872">
        <v>232</v>
      </c>
      <c r="C1872">
        <v>186</v>
      </c>
      <c r="D1872">
        <v>140</v>
      </c>
      <c r="E1872">
        <v>0</v>
      </c>
    </row>
    <row r="1873" spans="2:5" x14ac:dyDescent="0.35">
      <c r="B1873">
        <v>232</v>
      </c>
      <c r="C1873">
        <v>186</v>
      </c>
      <c r="D1873">
        <v>140</v>
      </c>
      <c r="E1873">
        <v>0</v>
      </c>
    </row>
    <row r="1874" spans="2:5" x14ac:dyDescent="0.35">
      <c r="B1874">
        <v>232</v>
      </c>
      <c r="C1874">
        <v>186</v>
      </c>
      <c r="D1874">
        <v>140</v>
      </c>
      <c r="E1874">
        <v>0</v>
      </c>
    </row>
    <row r="1875" spans="2:5" x14ac:dyDescent="0.35">
      <c r="B1875">
        <v>232</v>
      </c>
      <c r="C1875">
        <v>186</v>
      </c>
      <c r="D1875">
        <v>140</v>
      </c>
      <c r="E1875">
        <v>0</v>
      </c>
    </row>
    <row r="1876" spans="2:5" x14ac:dyDescent="0.35">
      <c r="B1876">
        <v>232</v>
      </c>
      <c r="C1876">
        <v>186</v>
      </c>
      <c r="D1876">
        <v>140</v>
      </c>
      <c r="E1876">
        <v>0</v>
      </c>
    </row>
    <row r="1877" spans="2:5" x14ac:dyDescent="0.35">
      <c r="B1877">
        <v>232</v>
      </c>
      <c r="C1877">
        <v>186</v>
      </c>
      <c r="D1877">
        <v>140</v>
      </c>
      <c r="E1877">
        <v>0</v>
      </c>
    </row>
    <row r="1878" spans="2:5" x14ac:dyDescent="0.35">
      <c r="B1878">
        <v>230</v>
      </c>
      <c r="C1878">
        <v>186</v>
      </c>
      <c r="D1878">
        <v>140</v>
      </c>
      <c r="E1878">
        <v>0</v>
      </c>
    </row>
    <row r="1879" spans="2:5" x14ac:dyDescent="0.35">
      <c r="B1879">
        <v>230</v>
      </c>
      <c r="C1879">
        <v>186</v>
      </c>
      <c r="D1879">
        <v>140</v>
      </c>
      <c r="E1879">
        <v>0</v>
      </c>
    </row>
    <row r="1880" spans="2:5" x14ac:dyDescent="0.35">
      <c r="B1880">
        <v>230</v>
      </c>
      <c r="C1880">
        <v>186</v>
      </c>
      <c r="D1880">
        <v>140</v>
      </c>
      <c r="E1880">
        <v>0</v>
      </c>
    </row>
    <row r="1881" spans="2:5" x14ac:dyDescent="0.35">
      <c r="B1881">
        <v>230</v>
      </c>
      <c r="C1881">
        <v>186</v>
      </c>
      <c r="D1881">
        <v>140</v>
      </c>
      <c r="E1881">
        <v>0</v>
      </c>
    </row>
    <row r="1882" spans="2:5" x14ac:dyDescent="0.35">
      <c r="B1882">
        <v>230</v>
      </c>
      <c r="C1882">
        <v>186</v>
      </c>
      <c r="D1882">
        <v>140</v>
      </c>
      <c r="E1882">
        <v>0</v>
      </c>
    </row>
    <row r="1883" spans="2:5" x14ac:dyDescent="0.35">
      <c r="B1883">
        <v>230</v>
      </c>
      <c r="C1883">
        <v>186</v>
      </c>
      <c r="D1883">
        <v>140</v>
      </c>
      <c r="E1883">
        <v>0</v>
      </c>
    </row>
    <row r="1884" spans="2:5" x14ac:dyDescent="0.35">
      <c r="B1884">
        <v>230</v>
      </c>
      <c r="C1884">
        <v>186</v>
      </c>
      <c r="D1884">
        <v>140</v>
      </c>
      <c r="E1884">
        <v>0</v>
      </c>
    </row>
    <row r="1885" spans="2:5" x14ac:dyDescent="0.35">
      <c r="B1885">
        <v>230</v>
      </c>
      <c r="C1885">
        <v>186</v>
      </c>
      <c r="D1885">
        <v>140</v>
      </c>
      <c r="E1885">
        <v>0</v>
      </c>
    </row>
    <row r="1886" spans="2:5" x14ac:dyDescent="0.35">
      <c r="B1886">
        <v>230</v>
      </c>
      <c r="C1886">
        <v>186</v>
      </c>
      <c r="D1886">
        <v>140</v>
      </c>
      <c r="E1886">
        <v>0</v>
      </c>
    </row>
    <row r="1887" spans="2:5" x14ac:dyDescent="0.35">
      <c r="B1887">
        <v>230</v>
      </c>
      <c r="C1887">
        <v>186</v>
      </c>
      <c r="D1887">
        <v>140</v>
      </c>
      <c r="E1887">
        <v>0</v>
      </c>
    </row>
    <row r="1888" spans="2:5" x14ac:dyDescent="0.35">
      <c r="B1888">
        <v>230</v>
      </c>
      <c r="C1888">
        <v>186</v>
      </c>
      <c r="D1888">
        <v>140</v>
      </c>
      <c r="E1888">
        <v>0</v>
      </c>
    </row>
    <row r="1889" spans="2:5" x14ac:dyDescent="0.35">
      <c r="B1889">
        <v>230</v>
      </c>
      <c r="C1889">
        <v>186</v>
      </c>
      <c r="D1889">
        <v>140</v>
      </c>
      <c r="E1889">
        <v>0</v>
      </c>
    </row>
    <row r="1890" spans="2:5" x14ac:dyDescent="0.35">
      <c r="B1890">
        <v>230</v>
      </c>
      <c r="C1890">
        <v>186</v>
      </c>
      <c r="D1890">
        <v>140</v>
      </c>
      <c r="E1890">
        <v>0</v>
      </c>
    </row>
    <row r="1891" spans="2:5" x14ac:dyDescent="0.35">
      <c r="B1891">
        <v>230</v>
      </c>
      <c r="C1891">
        <v>186</v>
      </c>
      <c r="D1891">
        <v>140</v>
      </c>
      <c r="E1891">
        <v>0</v>
      </c>
    </row>
    <row r="1892" spans="2:5" x14ac:dyDescent="0.35">
      <c r="B1892">
        <v>230</v>
      </c>
      <c r="C1892">
        <v>186</v>
      </c>
      <c r="D1892">
        <v>140</v>
      </c>
      <c r="E1892">
        <v>0</v>
      </c>
    </row>
    <row r="1893" spans="2:5" x14ac:dyDescent="0.35">
      <c r="B1893">
        <v>230</v>
      </c>
      <c r="C1893">
        <v>186</v>
      </c>
      <c r="D1893">
        <v>140</v>
      </c>
      <c r="E1893">
        <v>0</v>
      </c>
    </row>
    <row r="1894" spans="2:5" x14ac:dyDescent="0.35">
      <c r="B1894">
        <v>230</v>
      </c>
      <c r="C1894">
        <v>186</v>
      </c>
      <c r="D1894">
        <v>140</v>
      </c>
      <c r="E1894">
        <v>0</v>
      </c>
    </row>
    <row r="1895" spans="2:5" x14ac:dyDescent="0.35">
      <c r="B1895">
        <v>230</v>
      </c>
      <c r="C1895">
        <v>186</v>
      </c>
      <c r="D1895">
        <v>140</v>
      </c>
      <c r="E1895">
        <v>0</v>
      </c>
    </row>
    <row r="1896" spans="2:5" x14ac:dyDescent="0.35">
      <c r="B1896">
        <v>230</v>
      </c>
      <c r="C1896">
        <v>186</v>
      </c>
      <c r="D1896">
        <v>140</v>
      </c>
      <c r="E1896">
        <v>0</v>
      </c>
    </row>
    <row r="1897" spans="2:5" x14ac:dyDescent="0.35">
      <c r="B1897">
        <v>230</v>
      </c>
      <c r="C1897">
        <v>186</v>
      </c>
      <c r="D1897">
        <v>140</v>
      </c>
      <c r="E1897">
        <v>0</v>
      </c>
    </row>
    <row r="1898" spans="2:5" x14ac:dyDescent="0.35">
      <c r="B1898">
        <v>230</v>
      </c>
      <c r="C1898">
        <v>183</v>
      </c>
      <c r="D1898">
        <v>140</v>
      </c>
      <c r="E1898">
        <v>0</v>
      </c>
    </row>
    <row r="1899" spans="2:5" x14ac:dyDescent="0.35">
      <c r="B1899">
        <v>230</v>
      </c>
      <c r="C1899">
        <v>183</v>
      </c>
      <c r="D1899">
        <v>140</v>
      </c>
      <c r="E1899">
        <v>0</v>
      </c>
    </row>
    <row r="1900" spans="2:5" x14ac:dyDescent="0.35">
      <c r="B1900">
        <v>230</v>
      </c>
      <c r="C1900">
        <v>183</v>
      </c>
      <c r="D1900">
        <v>140</v>
      </c>
      <c r="E1900">
        <v>0</v>
      </c>
    </row>
    <row r="1901" spans="2:5" x14ac:dyDescent="0.35">
      <c r="B1901">
        <v>230</v>
      </c>
      <c r="C1901">
        <v>183</v>
      </c>
      <c r="D1901">
        <v>140</v>
      </c>
      <c r="E1901">
        <v>0</v>
      </c>
    </row>
    <row r="1902" spans="2:5" x14ac:dyDescent="0.35">
      <c r="B1902">
        <v>230</v>
      </c>
      <c r="C1902">
        <v>183</v>
      </c>
      <c r="D1902">
        <v>140</v>
      </c>
      <c r="E1902">
        <v>0</v>
      </c>
    </row>
    <row r="1903" spans="2:5" x14ac:dyDescent="0.35">
      <c r="B1903">
        <v>230</v>
      </c>
      <c r="C1903">
        <v>183</v>
      </c>
      <c r="D1903">
        <v>140</v>
      </c>
      <c r="E1903">
        <v>0</v>
      </c>
    </row>
    <row r="1904" spans="2:5" x14ac:dyDescent="0.35">
      <c r="B1904">
        <v>230</v>
      </c>
      <c r="C1904">
        <v>183</v>
      </c>
      <c r="D1904">
        <v>140</v>
      </c>
      <c r="E1904">
        <v>0</v>
      </c>
    </row>
    <row r="1905" spans="2:5" x14ac:dyDescent="0.35">
      <c r="B1905">
        <v>230</v>
      </c>
      <c r="C1905">
        <v>183</v>
      </c>
      <c r="D1905">
        <v>140</v>
      </c>
      <c r="E1905">
        <v>0</v>
      </c>
    </row>
    <row r="1906" spans="2:5" x14ac:dyDescent="0.35">
      <c r="B1906">
        <v>230</v>
      </c>
      <c r="C1906">
        <v>183</v>
      </c>
      <c r="D1906">
        <v>140</v>
      </c>
      <c r="E1906">
        <v>0</v>
      </c>
    </row>
    <row r="1907" spans="2:5" x14ac:dyDescent="0.35">
      <c r="B1907">
        <v>230</v>
      </c>
      <c r="C1907">
        <v>183</v>
      </c>
      <c r="D1907">
        <v>140</v>
      </c>
      <c r="E1907">
        <v>0</v>
      </c>
    </row>
    <row r="1908" spans="2:5" x14ac:dyDescent="0.35">
      <c r="B1908">
        <v>230</v>
      </c>
      <c r="C1908">
        <v>183</v>
      </c>
      <c r="D1908">
        <v>140</v>
      </c>
      <c r="E1908">
        <v>0</v>
      </c>
    </row>
    <row r="1909" spans="2:5" x14ac:dyDescent="0.35">
      <c r="B1909">
        <v>230</v>
      </c>
      <c r="C1909">
        <v>183</v>
      </c>
      <c r="D1909">
        <v>140</v>
      </c>
      <c r="E1909">
        <v>0</v>
      </c>
    </row>
    <row r="1910" spans="2:5" x14ac:dyDescent="0.35">
      <c r="B1910">
        <v>230</v>
      </c>
      <c r="C1910">
        <v>183</v>
      </c>
      <c r="D1910">
        <v>140</v>
      </c>
      <c r="E1910">
        <v>0</v>
      </c>
    </row>
    <row r="1911" spans="2:5" x14ac:dyDescent="0.35">
      <c r="B1911">
        <v>230</v>
      </c>
      <c r="C1911">
        <v>183</v>
      </c>
      <c r="D1911">
        <v>140</v>
      </c>
      <c r="E1911">
        <v>0</v>
      </c>
    </row>
    <row r="1912" spans="2:5" x14ac:dyDescent="0.35">
      <c r="B1912">
        <v>230</v>
      </c>
      <c r="C1912">
        <v>183</v>
      </c>
      <c r="D1912">
        <v>140</v>
      </c>
      <c r="E1912">
        <v>0</v>
      </c>
    </row>
    <row r="1913" spans="2:5" x14ac:dyDescent="0.35">
      <c r="B1913">
        <v>230</v>
      </c>
      <c r="C1913">
        <v>183</v>
      </c>
      <c r="D1913">
        <v>140</v>
      </c>
      <c r="E1913">
        <v>0</v>
      </c>
    </row>
    <row r="1914" spans="2:5" x14ac:dyDescent="0.35">
      <c r="B1914">
        <v>230</v>
      </c>
      <c r="C1914">
        <v>183</v>
      </c>
      <c r="D1914">
        <v>140</v>
      </c>
      <c r="E1914">
        <v>0</v>
      </c>
    </row>
    <row r="1915" spans="2:5" x14ac:dyDescent="0.35">
      <c r="B1915">
        <v>230</v>
      </c>
      <c r="C1915">
        <v>183</v>
      </c>
      <c r="D1915">
        <v>140</v>
      </c>
      <c r="E1915">
        <v>0</v>
      </c>
    </row>
    <row r="1916" spans="2:5" x14ac:dyDescent="0.35">
      <c r="B1916">
        <v>230</v>
      </c>
      <c r="C1916">
        <v>183</v>
      </c>
      <c r="D1916">
        <v>140</v>
      </c>
      <c r="E1916">
        <v>0</v>
      </c>
    </row>
    <row r="1917" spans="2:5" x14ac:dyDescent="0.35">
      <c r="B1917">
        <v>230</v>
      </c>
      <c r="C1917">
        <v>183</v>
      </c>
      <c r="D1917">
        <v>140</v>
      </c>
      <c r="E1917">
        <v>0</v>
      </c>
    </row>
    <row r="1918" spans="2:5" x14ac:dyDescent="0.35">
      <c r="B1918">
        <v>227</v>
      </c>
      <c r="C1918">
        <v>183</v>
      </c>
      <c r="D1918">
        <v>140</v>
      </c>
      <c r="E1918">
        <v>0</v>
      </c>
    </row>
    <row r="1919" spans="2:5" x14ac:dyDescent="0.35">
      <c r="B1919">
        <v>227</v>
      </c>
      <c r="C1919">
        <v>183</v>
      </c>
      <c r="D1919">
        <v>140</v>
      </c>
      <c r="E1919">
        <v>0</v>
      </c>
    </row>
    <row r="1920" spans="2:5" x14ac:dyDescent="0.35">
      <c r="B1920">
        <v>227</v>
      </c>
      <c r="C1920">
        <v>183</v>
      </c>
      <c r="D1920">
        <v>140</v>
      </c>
      <c r="E1920">
        <v>0</v>
      </c>
    </row>
    <row r="1921" spans="2:5" x14ac:dyDescent="0.35">
      <c r="B1921">
        <v>227</v>
      </c>
      <c r="C1921">
        <v>183</v>
      </c>
      <c r="D1921">
        <v>140</v>
      </c>
      <c r="E1921">
        <v>0</v>
      </c>
    </row>
    <row r="1922" spans="2:5" x14ac:dyDescent="0.35">
      <c r="B1922">
        <v>227</v>
      </c>
      <c r="C1922">
        <v>183</v>
      </c>
      <c r="D1922">
        <v>140</v>
      </c>
      <c r="E1922">
        <v>0</v>
      </c>
    </row>
    <row r="1923" spans="2:5" x14ac:dyDescent="0.35">
      <c r="B1923">
        <v>227</v>
      </c>
      <c r="C1923">
        <v>183</v>
      </c>
      <c r="D1923">
        <v>140</v>
      </c>
      <c r="E1923">
        <v>0</v>
      </c>
    </row>
    <row r="1924" spans="2:5" x14ac:dyDescent="0.35">
      <c r="B1924">
        <v>227</v>
      </c>
      <c r="C1924">
        <v>183</v>
      </c>
      <c r="D1924">
        <v>140</v>
      </c>
      <c r="E1924">
        <v>0</v>
      </c>
    </row>
    <row r="1925" spans="2:5" x14ac:dyDescent="0.35">
      <c r="B1925">
        <v>227</v>
      </c>
      <c r="C1925">
        <v>183</v>
      </c>
      <c r="D1925">
        <v>140</v>
      </c>
      <c r="E1925">
        <v>0</v>
      </c>
    </row>
    <row r="1926" spans="2:5" x14ac:dyDescent="0.35">
      <c r="B1926">
        <v>227</v>
      </c>
      <c r="C1926">
        <v>183</v>
      </c>
      <c r="D1926">
        <v>140</v>
      </c>
      <c r="E1926">
        <v>0</v>
      </c>
    </row>
    <row r="1927" spans="2:5" x14ac:dyDescent="0.35">
      <c r="B1927">
        <v>227</v>
      </c>
      <c r="C1927">
        <v>183</v>
      </c>
      <c r="D1927">
        <v>140</v>
      </c>
      <c r="E1927">
        <v>0</v>
      </c>
    </row>
    <row r="1928" spans="2:5" x14ac:dyDescent="0.35">
      <c r="B1928">
        <v>227</v>
      </c>
      <c r="C1928">
        <v>183</v>
      </c>
      <c r="D1928">
        <v>140</v>
      </c>
      <c r="E1928">
        <v>0</v>
      </c>
    </row>
    <row r="1929" spans="2:5" x14ac:dyDescent="0.35">
      <c r="B1929">
        <v>227</v>
      </c>
      <c r="C1929">
        <v>183</v>
      </c>
      <c r="D1929">
        <v>140</v>
      </c>
      <c r="E1929">
        <v>0</v>
      </c>
    </row>
    <row r="1930" spans="2:5" x14ac:dyDescent="0.35">
      <c r="B1930">
        <v>227</v>
      </c>
      <c r="C1930">
        <v>183</v>
      </c>
      <c r="D1930">
        <v>140</v>
      </c>
      <c r="E1930">
        <v>0</v>
      </c>
    </row>
    <row r="1931" spans="2:5" x14ac:dyDescent="0.35">
      <c r="B1931">
        <v>227</v>
      </c>
      <c r="C1931">
        <v>183</v>
      </c>
      <c r="D1931">
        <v>140</v>
      </c>
      <c r="E1931">
        <v>0</v>
      </c>
    </row>
    <row r="1932" spans="2:5" x14ac:dyDescent="0.35">
      <c r="B1932">
        <v>227</v>
      </c>
      <c r="C1932">
        <v>183</v>
      </c>
      <c r="D1932">
        <v>140</v>
      </c>
      <c r="E1932">
        <v>0</v>
      </c>
    </row>
    <row r="1933" spans="2:5" x14ac:dyDescent="0.35">
      <c r="B1933">
        <v>227</v>
      </c>
      <c r="C1933">
        <v>183</v>
      </c>
      <c r="D1933">
        <v>140</v>
      </c>
      <c r="E1933">
        <v>0</v>
      </c>
    </row>
    <row r="1934" spans="2:5" x14ac:dyDescent="0.35">
      <c r="B1934">
        <v>227</v>
      </c>
      <c r="C1934">
        <v>183</v>
      </c>
      <c r="D1934">
        <v>140</v>
      </c>
      <c r="E1934">
        <v>0</v>
      </c>
    </row>
    <row r="1935" spans="2:5" x14ac:dyDescent="0.35">
      <c r="B1935">
        <v>227</v>
      </c>
      <c r="C1935">
        <v>183</v>
      </c>
      <c r="D1935">
        <v>140</v>
      </c>
      <c r="E1935">
        <v>0</v>
      </c>
    </row>
    <row r="1936" spans="2:5" x14ac:dyDescent="0.35">
      <c r="B1936">
        <v>227</v>
      </c>
      <c r="C1936">
        <v>183</v>
      </c>
      <c r="D1936">
        <v>140</v>
      </c>
      <c r="E1936">
        <v>0</v>
      </c>
    </row>
    <row r="1937" spans="2:5" x14ac:dyDescent="0.35">
      <c r="B1937">
        <v>227</v>
      </c>
      <c r="C1937">
        <v>180</v>
      </c>
      <c r="D1937">
        <v>140</v>
      </c>
      <c r="E1937">
        <v>0</v>
      </c>
    </row>
    <row r="1938" spans="2:5" x14ac:dyDescent="0.35">
      <c r="B1938">
        <v>227</v>
      </c>
      <c r="C1938">
        <v>180</v>
      </c>
      <c r="D1938">
        <v>140</v>
      </c>
      <c r="E1938">
        <v>0</v>
      </c>
    </row>
    <row r="1939" spans="2:5" x14ac:dyDescent="0.35">
      <c r="B1939">
        <v>227</v>
      </c>
      <c r="C1939">
        <v>180</v>
      </c>
      <c r="D1939">
        <v>140</v>
      </c>
      <c r="E1939">
        <v>0</v>
      </c>
    </row>
    <row r="1940" spans="2:5" x14ac:dyDescent="0.35">
      <c r="B1940">
        <v>227</v>
      </c>
      <c r="C1940">
        <v>180</v>
      </c>
      <c r="D1940">
        <v>140</v>
      </c>
      <c r="E1940">
        <v>0</v>
      </c>
    </row>
    <row r="1941" spans="2:5" x14ac:dyDescent="0.35">
      <c r="B1941">
        <v>227</v>
      </c>
      <c r="C1941">
        <v>180</v>
      </c>
      <c r="D1941">
        <v>140</v>
      </c>
      <c r="E1941">
        <v>0</v>
      </c>
    </row>
    <row r="1942" spans="2:5" x14ac:dyDescent="0.35">
      <c r="B1942">
        <v>227</v>
      </c>
      <c r="C1942">
        <v>180</v>
      </c>
      <c r="D1942">
        <v>140</v>
      </c>
      <c r="E1942">
        <v>0</v>
      </c>
    </row>
    <row r="1943" spans="2:5" x14ac:dyDescent="0.35">
      <c r="B1943">
        <v>227</v>
      </c>
      <c r="C1943">
        <v>180</v>
      </c>
      <c r="D1943">
        <v>140</v>
      </c>
      <c r="E1943">
        <v>0</v>
      </c>
    </row>
    <row r="1944" spans="2:5" x14ac:dyDescent="0.35">
      <c r="B1944">
        <v>227</v>
      </c>
      <c r="C1944">
        <v>180</v>
      </c>
      <c r="D1944">
        <v>140</v>
      </c>
      <c r="E1944">
        <v>0</v>
      </c>
    </row>
    <row r="1945" spans="2:5" x14ac:dyDescent="0.35">
      <c r="B1945">
        <v>227</v>
      </c>
      <c r="C1945">
        <v>180</v>
      </c>
      <c r="D1945">
        <v>140</v>
      </c>
      <c r="E1945">
        <v>0</v>
      </c>
    </row>
    <row r="1946" spans="2:5" x14ac:dyDescent="0.35">
      <c r="B1946">
        <v>227</v>
      </c>
      <c r="C1946">
        <v>180</v>
      </c>
      <c r="D1946">
        <v>140</v>
      </c>
      <c r="E1946">
        <v>0</v>
      </c>
    </row>
    <row r="1947" spans="2:5" x14ac:dyDescent="0.35">
      <c r="B1947">
        <v>227</v>
      </c>
      <c r="C1947">
        <v>180</v>
      </c>
      <c r="D1947">
        <v>140</v>
      </c>
      <c r="E1947">
        <v>0</v>
      </c>
    </row>
    <row r="1948" spans="2:5" x14ac:dyDescent="0.35">
      <c r="B1948">
        <v>227</v>
      </c>
      <c r="C1948">
        <v>180</v>
      </c>
      <c r="D1948">
        <v>140</v>
      </c>
      <c r="E1948">
        <v>0</v>
      </c>
    </row>
    <row r="1949" spans="2:5" x14ac:dyDescent="0.35">
      <c r="B1949">
        <v>227</v>
      </c>
      <c r="C1949">
        <v>180</v>
      </c>
      <c r="D1949">
        <v>140</v>
      </c>
      <c r="E1949">
        <v>0</v>
      </c>
    </row>
    <row r="1950" spans="2:5" x14ac:dyDescent="0.35">
      <c r="B1950">
        <v>227</v>
      </c>
      <c r="C1950">
        <v>180</v>
      </c>
      <c r="D1950">
        <v>140</v>
      </c>
      <c r="E1950">
        <v>0</v>
      </c>
    </row>
    <row r="1951" spans="2:5" x14ac:dyDescent="0.35">
      <c r="B1951">
        <v>227</v>
      </c>
      <c r="C1951">
        <v>180</v>
      </c>
      <c r="D1951">
        <v>140</v>
      </c>
      <c r="E1951">
        <v>0</v>
      </c>
    </row>
    <row r="1952" spans="2:5" x14ac:dyDescent="0.35">
      <c r="B1952">
        <v>227</v>
      </c>
      <c r="C1952">
        <v>180</v>
      </c>
      <c r="D1952">
        <v>140</v>
      </c>
      <c r="E1952">
        <v>0</v>
      </c>
    </row>
    <row r="1953" spans="2:5" x14ac:dyDescent="0.35">
      <c r="B1953">
        <v>227</v>
      </c>
      <c r="C1953">
        <v>180</v>
      </c>
      <c r="D1953">
        <v>140</v>
      </c>
      <c r="E1953">
        <v>0</v>
      </c>
    </row>
    <row r="1954" spans="2:5" x14ac:dyDescent="0.35">
      <c r="B1954">
        <v>227</v>
      </c>
      <c r="C1954">
        <v>180</v>
      </c>
      <c r="D1954">
        <v>140</v>
      </c>
      <c r="E1954">
        <v>0</v>
      </c>
    </row>
    <row r="1955" spans="2:5" x14ac:dyDescent="0.35">
      <c r="B1955">
        <v>227</v>
      </c>
      <c r="C1955">
        <v>180</v>
      </c>
      <c r="D1955">
        <v>140</v>
      </c>
      <c r="E1955">
        <v>0</v>
      </c>
    </row>
    <row r="1956" spans="2:5" x14ac:dyDescent="0.35">
      <c r="B1956">
        <v>227</v>
      </c>
      <c r="C1956">
        <v>180</v>
      </c>
      <c r="D1956">
        <v>140</v>
      </c>
      <c r="E1956">
        <v>0</v>
      </c>
    </row>
    <row r="1957" spans="2:5" x14ac:dyDescent="0.35">
      <c r="B1957">
        <v>225</v>
      </c>
      <c r="C1957">
        <v>180</v>
      </c>
      <c r="D1957">
        <v>140</v>
      </c>
      <c r="E1957">
        <v>0</v>
      </c>
    </row>
    <row r="1958" spans="2:5" x14ac:dyDescent="0.35">
      <c r="B1958">
        <v>225</v>
      </c>
      <c r="C1958">
        <v>180</v>
      </c>
      <c r="D1958">
        <v>140</v>
      </c>
      <c r="E1958">
        <v>0</v>
      </c>
    </row>
    <row r="1959" spans="2:5" x14ac:dyDescent="0.35">
      <c r="B1959">
        <v>225</v>
      </c>
      <c r="C1959">
        <v>180</v>
      </c>
      <c r="D1959">
        <v>140</v>
      </c>
      <c r="E1959">
        <v>0</v>
      </c>
    </row>
    <row r="1960" spans="2:5" x14ac:dyDescent="0.35">
      <c r="B1960">
        <v>225</v>
      </c>
      <c r="C1960">
        <v>180</v>
      </c>
      <c r="D1960">
        <v>140</v>
      </c>
      <c r="E1960">
        <v>0</v>
      </c>
    </row>
    <row r="1961" spans="2:5" x14ac:dyDescent="0.35">
      <c r="B1961">
        <v>225</v>
      </c>
      <c r="C1961">
        <v>180</v>
      </c>
      <c r="D1961">
        <v>140</v>
      </c>
      <c r="E1961">
        <v>0</v>
      </c>
    </row>
    <row r="1962" spans="2:5" x14ac:dyDescent="0.35">
      <c r="B1962">
        <v>225</v>
      </c>
      <c r="C1962">
        <v>180</v>
      </c>
      <c r="D1962">
        <v>140</v>
      </c>
      <c r="E1962">
        <v>0</v>
      </c>
    </row>
    <row r="1963" spans="2:5" x14ac:dyDescent="0.35">
      <c r="B1963">
        <v>225</v>
      </c>
      <c r="C1963">
        <v>180</v>
      </c>
      <c r="D1963">
        <v>140</v>
      </c>
      <c r="E1963">
        <v>0</v>
      </c>
    </row>
    <row r="1964" spans="2:5" x14ac:dyDescent="0.35">
      <c r="B1964">
        <v>225</v>
      </c>
      <c r="C1964">
        <v>180</v>
      </c>
      <c r="D1964">
        <v>140</v>
      </c>
      <c r="E1964">
        <v>0</v>
      </c>
    </row>
    <row r="1965" spans="2:5" x14ac:dyDescent="0.35">
      <c r="B1965">
        <v>225</v>
      </c>
      <c r="C1965">
        <v>180</v>
      </c>
      <c r="D1965">
        <v>140</v>
      </c>
      <c r="E1965">
        <v>0</v>
      </c>
    </row>
    <row r="1966" spans="2:5" x14ac:dyDescent="0.35">
      <c r="B1966">
        <v>225</v>
      </c>
      <c r="C1966">
        <v>180</v>
      </c>
      <c r="D1966">
        <v>140</v>
      </c>
      <c r="E1966">
        <v>0</v>
      </c>
    </row>
    <row r="1967" spans="2:5" x14ac:dyDescent="0.35">
      <c r="B1967">
        <v>225</v>
      </c>
      <c r="C1967">
        <v>180</v>
      </c>
      <c r="D1967">
        <v>140</v>
      </c>
      <c r="E1967">
        <v>0</v>
      </c>
    </row>
    <row r="1968" spans="2:5" x14ac:dyDescent="0.35">
      <c r="B1968">
        <v>225</v>
      </c>
      <c r="C1968">
        <v>180</v>
      </c>
      <c r="D1968">
        <v>140</v>
      </c>
      <c r="E1968">
        <v>0</v>
      </c>
    </row>
    <row r="1969" spans="2:5" x14ac:dyDescent="0.35">
      <c r="B1969">
        <v>225</v>
      </c>
      <c r="C1969">
        <v>180</v>
      </c>
      <c r="D1969">
        <v>140</v>
      </c>
      <c r="E1969">
        <v>0</v>
      </c>
    </row>
    <row r="1970" spans="2:5" x14ac:dyDescent="0.35">
      <c r="B1970">
        <v>225</v>
      </c>
      <c r="C1970">
        <v>180</v>
      </c>
      <c r="D1970">
        <v>140</v>
      </c>
      <c r="E1970">
        <v>0</v>
      </c>
    </row>
    <row r="1971" spans="2:5" x14ac:dyDescent="0.35">
      <c r="B1971">
        <v>225</v>
      </c>
      <c r="C1971">
        <v>180</v>
      </c>
      <c r="D1971">
        <v>140</v>
      </c>
      <c r="E1971">
        <v>0</v>
      </c>
    </row>
    <row r="1972" spans="2:5" x14ac:dyDescent="0.35">
      <c r="B1972">
        <v>225</v>
      </c>
      <c r="C1972">
        <v>180</v>
      </c>
      <c r="D1972">
        <v>140</v>
      </c>
      <c r="E1972">
        <v>0</v>
      </c>
    </row>
    <row r="1973" spans="2:5" x14ac:dyDescent="0.35">
      <c r="B1973">
        <v>225</v>
      </c>
      <c r="C1973">
        <v>180</v>
      </c>
      <c r="D1973">
        <v>140</v>
      </c>
      <c r="E1973">
        <v>0</v>
      </c>
    </row>
    <row r="1974" spans="2:5" x14ac:dyDescent="0.35">
      <c r="B1974">
        <v>225</v>
      </c>
      <c r="C1974">
        <v>180</v>
      </c>
      <c r="D1974">
        <v>140</v>
      </c>
      <c r="E1974">
        <v>0</v>
      </c>
    </row>
    <row r="1975" spans="2:5" x14ac:dyDescent="0.35">
      <c r="B1975">
        <v>225</v>
      </c>
      <c r="C1975">
        <v>180</v>
      </c>
      <c r="D1975">
        <v>140</v>
      </c>
      <c r="E1975">
        <v>0</v>
      </c>
    </row>
    <row r="1976" spans="2:5" x14ac:dyDescent="0.35">
      <c r="B1976">
        <v>225</v>
      </c>
      <c r="C1976">
        <v>180</v>
      </c>
      <c r="D1976">
        <v>140</v>
      </c>
      <c r="E1976">
        <v>0</v>
      </c>
    </row>
    <row r="1977" spans="2:5" x14ac:dyDescent="0.35">
      <c r="B1977">
        <v>225</v>
      </c>
      <c r="C1977">
        <v>180</v>
      </c>
      <c r="D1977">
        <v>140</v>
      </c>
      <c r="E1977">
        <v>0</v>
      </c>
    </row>
    <row r="1978" spans="2:5" x14ac:dyDescent="0.35">
      <c r="B1978">
        <v>225</v>
      </c>
      <c r="C1978">
        <v>180</v>
      </c>
      <c r="D1978">
        <v>140</v>
      </c>
      <c r="E1978">
        <v>0</v>
      </c>
    </row>
    <row r="1979" spans="2:5" x14ac:dyDescent="0.35">
      <c r="B1979">
        <v>225</v>
      </c>
      <c r="C1979">
        <v>180</v>
      </c>
      <c r="D1979">
        <v>140</v>
      </c>
      <c r="E1979">
        <v>0</v>
      </c>
    </row>
    <row r="1980" spans="2:5" x14ac:dyDescent="0.35">
      <c r="B1980">
        <v>225</v>
      </c>
      <c r="C1980">
        <v>180</v>
      </c>
      <c r="D1980">
        <v>140</v>
      </c>
      <c r="E1980">
        <v>0</v>
      </c>
    </row>
    <row r="1981" spans="2:5" x14ac:dyDescent="0.35">
      <c r="B1981">
        <v>225</v>
      </c>
      <c r="C1981">
        <v>180</v>
      </c>
      <c r="D1981">
        <v>140</v>
      </c>
      <c r="E1981">
        <v>0</v>
      </c>
    </row>
    <row r="1982" spans="2:5" x14ac:dyDescent="0.35">
      <c r="B1982">
        <v>225</v>
      </c>
      <c r="C1982">
        <v>180</v>
      </c>
      <c r="D1982">
        <v>140</v>
      </c>
      <c r="E1982">
        <v>0</v>
      </c>
    </row>
    <row r="1983" spans="2:5" x14ac:dyDescent="0.35">
      <c r="B1983">
        <v>225</v>
      </c>
      <c r="C1983">
        <v>180</v>
      </c>
      <c r="D1983">
        <v>140</v>
      </c>
      <c r="E1983">
        <v>0</v>
      </c>
    </row>
    <row r="1984" spans="2:5" x14ac:dyDescent="0.35">
      <c r="B1984">
        <v>225</v>
      </c>
      <c r="C1984">
        <v>180</v>
      </c>
      <c r="D1984">
        <v>140</v>
      </c>
      <c r="E1984">
        <v>0</v>
      </c>
    </row>
    <row r="1985" spans="2:5" x14ac:dyDescent="0.35">
      <c r="B1985">
        <v>225</v>
      </c>
      <c r="C1985">
        <v>180</v>
      </c>
      <c r="D1985">
        <v>140</v>
      </c>
      <c r="E1985">
        <v>0</v>
      </c>
    </row>
    <row r="1986" spans="2:5" x14ac:dyDescent="0.35">
      <c r="B1986">
        <v>225</v>
      </c>
      <c r="C1986">
        <v>180</v>
      </c>
      <c r="D1986">
        <v>140</v>
      </c>
      <c r="E1986">
        <v>0</v>
      </c>
    </row>
    <row r="1987" spans="2:5" x14ac:dyDescent="0.35">
      <c r="B1987">
        <v>225</v>
      </c>
      <c r="C1987">
        <v>180</v>
      </c>
      <c r="D1987">
        <v>140</v>
      </c>
      <c r="E1987">
        <v>0</v>
      </c>
    </row>
    <row r="1988" spans="2:5" x14ac:dyDescent="0.35">
      <c r="B1988">
        <v>225</v>
      </c>
      <c r="C1988">
        <v>180</v>
      </c>
      <c r="D1988">
        <v>140</v>
      </c>
      <c r="E1988">
        <v>0</v>
      </c>
    </row>
    <row r="1989" spans="2:5" x14ac:dyDescent="0.35">
      <c r="B1989">
        <v>225</v>
      </c>
      <c r="C1989">
        <v>180</v>
      </c>
      <c r="D1989">
        <v>140</v>
      </c>
      <c r="E1989">
        <v>0</v>
      </c>
    </row>
    <row r="1990" spans="2:5" x14ac:dyDescent="0.35">
      <c r="B1990">
        <v>225</v>
      </c>
      <c r="C1990">
        <v>180</v>
      </c>
      <c r="D1990">
        <v>140</v>
      </c>
      <c r="E1990">
        <v>0</v>
      </c>
    </row>
    <row r="1991" spans="2:5" x14ac:dyDescent="0.35">
      <c r="B1991">
        <v>225</v>
      </c>
      <c r="C1991">
        <v>180</v>
      </c>
      <c r="D1991">
        <v>140</v>
      </c>
      <c r="E1991">
        <v>0</v>
      </c>
    </row>
    <row r="1992" spans="2:5" x14ac:dyDescent="0.35">
      <c r="B1992">
        <v>225</v>
      </c>
      <c r="C1992">
        <v>180</v>
      </c>
      <c r="D1992">
        <v>140</v>
      </c>
      <c r="E1992">
        <v>0</v>
      </c>
    </row>
    <row r="1993" spans="2:5" x14ac:dyDescent="0.35">
      <c r="B1993">
        <v>225</v>
      </c>
      <c r="C1993">
        <v>180</v>
      </c>
      <c r="D1993">
        <v>140</v>
      </c>
      <c r="E1993">
        <v>0</v>
      </c>
    </row>
    <row r="1994" spans="2:5" x14ac:dyDescent="0.35">
      <c r="B1994">
        <v>225</v>
      </c>
      <c r="C1994">
        <v>180</v>
      </c>
      <c r="D1994">
        <v>140</v>
      </c>
      <c r="E1994">
        <v>0</v>
      </c>
    </row>
    <row r="1995" spans="2:5" x14ac:dyDescent="0.35">
      <c r="B1995">
        <v>225</v>
      </c>
      <c r="C1995">
        <v>180</v>
      </c>
      <c r="D1995">
        <v>140</v>
      </c>
      <c r="E1995">
        <v>0</v>
      </c>
    </row>
    <row r="1996" spans="2:5" x14ac:dyDescent="0.35">
      <c r="B1996">
        <v>225</v>
      </c>
      <c r="C1996">
        <v>180</v>
      </c>
      <c r="D1996">
        <v>140</v>
      </c>
      <c r="E1996">
        <v>0</v>
      </c>
    </row>
    <row r="1997" spans="2:5" x14ac:dyDescent="0.35">
      <c r="B1997">
        <v>224</v>
      </c>
      <c r="C1997">
        <v>180</v>
      </c>
      <c r="D1997">
        <v>140</v>
      </c>
      <c r="E1997">
        <v>0</v>
      </c>
    </row>
    <row r="1998" spans="2:5" x14ac:dyDescent="0.35">
      <c r="B1998">
        <v>224</v>
      </c>
      <c r="C1998">
        <v>180</v>
      </c>
      <c r="D1998">
        <v>140</v>
      </c>
      <c r="E1998">
        <v>0</v>
      </c>
    </row>
    <row r="1999" spans="2:5" x14ac:dyDescent="0.35">
      <c r="B1999">
        <v>224</v>
      </c>
      <c r="C1999">
        <v>180</v>
      </c>
      <c r="D1999">
        <v>140</v>
      </c>
      <c r="E1999">
        <v>0</v>
      </c>
    </row>
    <row r="2000" spans="2:5" x14ac:dyDescent="0.35">
      <c r="B2000">
        <v>224</v>
      </c>
      <c r="C2000">
        <v>180</v>
      </c>
      <c r="D2000">
        <v>140</v>
      </c>
      <c r="E2000">
        <v>0</v>
      </c>
    </row>
    <row r="2001" spans="2:5" x14ac:dyDescent="0.35">
      <c r="B2001">
        <v>224</v>
      </c>
      <c r="C2001">
        <v>180</v>
      </c>
      <c r="D2001">
        <v>140</v>
      </c>
      <c r="E2001">
        <v>0</v>
      </c>
    </row>
    <row r="2002" spans="2:5" x14ac:dyDescent="0.35">
      <c r="B2002">
        <v>224</v>
      </c>
      <c r="C2002">
        <v>180</v>
      </c>
      <c r="D2002">
        <v>140</v>
      </c>
      <c r="E2002">
        <v>0</v>
      </c>
    </row>
    <row r="2003" spans="2:5" x14ac:dyDescent="0.35">
      <c r="B2003">
        <v>224</v>
      </c>
      <c r="C2003">
        <v>180</v>
      </c>
      <c r="D2003">
        <v>140</v>
      </c>
      <c r="E2003">
        <v>0</v>
      </c>
    </row>
    <row r="2004" spans="2:5" x14ac:dyDescent="0.35">
      <c r="B2004">
        <v>224</v>
      </c>
      <c r="C2004">
        <v>180</v>
      </c>
      <c r="D2004">
        <v>140</v>
      </c>
      <c r="E2004">
        <v>0</v>
      </c>
    </row>
    <row r="2005" spans="2:5" x14ac:dyDescent="0.35">
      <c r="B2005">
        <v>224</v>
      </c>
      <c r="C2005">
        <v>180</v>
      </c>
      <c r="D2005">
        <v>140</v>
      </c>
      <c r="E2005">
        <v>0</v>
      </c>
    </row>
    <row r="2006" spans="2:5" x14ac:dyDescent="0.35">
      <c r="B2006">
        <v>224</v>
      </c>
      <c r="C2006">
        <v>180</v>
      </c>
      <c r="D2006">
        <v>140</v>
      </c>
      <c r="E2006">
        <v>0</v>
      </c>
    </row>
    <row r="2007" spans="2:5" x14ac:dyDescent="0.35">
      <c r="B2007">
        <v>224</v>
      </c>
      <c r="C2007">
        <v>180</v>
      </c>
      <c r="D2007">
        <v>140</v>
      </c>
      <c r="E2007">
        <v>0</v>
      </c>
    </row>
    <row r="2008" spans="2:5" x14ac:dyDescent="0.35">
      <c r="B2008">
        <v>224</v>
      </c>
      <c r="C2008">
        <v>180</v>
      </c>
      <c r="D2008">
        <v>140</v>
      </c>
      <c r="E2008">
        <v>0</v>
      </c>
    </row>
    <row r="2009" spans="2:5" x14ac:dyDescent="0.35">
      <c r="B2009">
        <v>224</v>
      </c>
      <c r="C2009">
        <v>180</v>
      </c>
      <c r="D2009">
        <v>140</v>
      </c>
      <c r="E2009">
        <v>0</v>
      </c>
    </row>
    <row r="2010" spans="2:5" x14ac:dyDescent="0.35">
      <c r="B2010">
        <v>224</v>
      </c>
      <c r="C2010">
        <v>180</v>
      </c>
      <c r="D2010">
        <v>140</v>
      </c>
      <c r="E2010">
        <v>0</v>
      </c>
    </row>
    <row r="2011" spans="2:5" x14ac:dyDescent="0.35">
      <c r="B2011">
        <v>224</v>
      </c>
      <c r="C2011">
        <v>180</v>
      </c>
      <c r="D2011">
        <v>140</v>
      </c>
      <c r="E2011">
        <v>0</v>
      </c>
    </row>
    <row r="2012" spans="2:5" x14ac:dyDescent="0.35">
      <c r="B2012">
        <v>224</v>
      </c>
      <c r="C2012">
        <v>180</v>
      </c>
      <c r="D2012">
        <v>140</v>
      </c>
      <c r="E2012">
        <v>0</v>
      </c>
    </row>
    <row r="2013" spans="2:5" x14ac:dyDescent="0.35">
      <c r="B2013">
        <v>224</v>
      </c>
      <c r="C2013">
        <v>180</v>
      </c>
      <c r="D2013">
        <v>140</v>
      </c>
      <c r="E2013">
        <v>0</v>
      </c>
    </row>
    <row r="2014" spans="2:5" x14ac:dyDescent="0.35">
      <c r="B2014">
        <v>224</v>
      </c>
      <c r="C2014">
        <v>180</v>
      </c>
      <c r="D2014">
        <v>140</v>
      </c>
      <c r="E2014">
        <v>0</v>
      </c>
    </row>
    <row r="2015" spans="2:5" x14ac:dyDescent="0.35">
      <c r="B2015">
        <v>224</v>
      </c>
      <c r="C2015">
        <v>180</v>
      </c>
      <c r="D2015">
        <v>140</v>
      </c>
      <c r="E2015">
        <v>0</v>
      </c>
    </row>
    <row r="2016" spans="2:5" x14ac:dyDescent="0.35">
      <c r="B2016">
        <v>224</v>
      </c>
      <c r="C2016">
        <v>180</v>
      </c>
      <c r="D2016">
        <v>140</v>
      </c>
      <c r="E2016">
        <v>0</v>
      </c>
    </row>
    <row r="2017" spans="2:5" x14ac:dyDescent="0.35">
      <c r="B2017">
        <v>224</v>
      </c>
      <c r="C2017">
        <v>178</v>
      </c>
      <c r="D2017">
        <v>140</v>
      </c>
      <c r="E2017">
        <v>0</v>
      </c>
    </row>
    <row r="2018" spans="2:5" x14ac:dyDescent="0.35">
      <c r="B2018">
        <v>224</v>
      </c>
      <c r="C2018">
        <v>178</v>
      </c>
      <c r="D2018">
        <v>140</v>
      </c>
      <c r="E2018">
        <v>0</v>
      </c>
    </row>
    <row r="2019" spans="2:5" x14ac:dyDescent="0.35">
      <c r="B2019">
        <v>224</v>
      </c>
      <c r="C2019">
        <v>178</v>
      </c>
      <c r="D2019">
        <v>140</v>
      </c>
      <c r="E2019">
        <v>0</v>
      </c>
    </row>
    <row r="2020" spans="2:5" x14ac:dyDescent="0.35">
      <c r="B2020">
        <v>224</v>
      </c>
      <c r="C2020">
        <v>178</v>
      </c>
      <c r="D2020">
        <v>140</v>
      </c>
      <c r="E2020">
        <v>0</v>
      </c>
    </row>
    <row r="2021" spans="2:5" x14ac:dyDescent="0.35">
      <c r="B2021">
        <v>224</v>
      </c>
      <c r="C2021">
        <v>178</v>
      </c>
      <c r="D2021">
        <v>140</v>
      </c>
      <c r="E2021">
        <v>0</v>
      </c>
    </row>
    <row r="2022" spans="2:5" x14ac:dyDescent="0.35">
      <c r="B2022">
        <v>224</v>
      </c>
      <c r="C2022">
        <v>178</v>
      </c>
      <c r="D2022">
        <v>140</v>
      </c>
      <c r="E2022">
        <v>0</v>
      </c>
    </row>
    <row r="2023" spans="2:5" x14ac:dyDescent="0.35">
      <c r="B2023">
        <v>224</v>
      </c>
      <c r="C2023">
        <v>178</v>
      </c>
      <c r="D2023">
        <v>140</v>
      </c>
      <c r="E2023">
        <v>0</v>
      </c>
    </row>
    <row r="2024" spans="2:5" x14ac:dyDescent="0.35">
      <c r="B2024">
        <v>224</v>
      </c>
      <c r="C2024">
        <v>178</v>
      </c>
      <c r="D2024">
        <v>140</v>
      </c>
      <c r="E2024">
        <v>0</v>
      </c>
    </row>
    <row r="2025" spans="2:5" x14ac:dyDescent="0.35">
      <c r="B2025">
        <v>224</v>
      </c>
      <c r="C2025">
        <v>178</v>
      </c>
      <c r="D2025">
        <v>140</v>
      </c>
      <c r="E2025">
        <v>0</v>
      </c>
    </row>
    <row r="2026" spans="2:5" x14ac:dyDescent="0.35">
      <c r="B2026">
        <v>224</v>
      </c>
      <c r="C2026">
        <v>178</v>
      </c>
      <c r="D2026">
        <v>140</v>
      </c>
      <c r="E2026">
        <v>0</v>
      </c>
    </row>
    <row r="2027" spans="2:5" x14ac:dyDescent="0.35">
      <c r="B2027">
        <v>224</v>
      </c>
      <c r="C2027">
        <v>178</v>
      </c>
      <c r="D2027">
        <v>140</v>
      </c>
      <c r="E2027">
        <v>0</v>
      </c>
    </row>
    <row r="2028" spans="2:5" x14ac:dyDescent="0.35">
      <c r="B2028">
        <v>224</v>
      </c>
      <c r="C2028">
        <v>178</v>
      </c>
      <c r="D2028">
        <v>140</v>
      </c>
      <c r="E2028">
        <v>0</v>
      </c>
    </row>
    <row r="2029" spans="2:5" x14ac:dyDescent="0.35">
      <c r="B2029">
        <v>224</v>
      </c>
      <c r="C2029">
        <v>178</v>
      </c>
      <c r="D2029">
        <v>140</v>
      </c>
      <c r="E2029">
        <v>0</v>
      </c>
    </row>
    <row r="2030" spans="2:5" x14ac:dyDescent="0.35">
      <c r="B2030">
        <v>224</v>
      </c>
      <c r="C2030">
        <v>178</v>
      </c>
      <c r="D2030">
        <v>140</v>
      </c>
      <c r="E2030">
        <v>0</v>
      </c>
    </row>
    <row r="2031" spans="2:5" x14ac:dyDescent="0.35">
      <c r="B2031">
        <v>224</v>
      </c>
      <c r="C2031">
        <v>178</v>
      </c>
      <c r="D2031">
        <v>140</v>
      </c>
      <c r="E2031">
        <v>0</v>
      </c>
    </row>
    <row r="2032" spans="2:5" x14ac:dyDescent="0.35">
      <c r="B2032">
        <v>224</v>
      </c>
      <c r="C2032">
        <v>178</v>
      </c>
      <c r="D2032">
        <v>140</v>
      </c>
      <c r="E2032">
        <v>0</v>
      </c>
    </row>
    <row r="2033" spans="2:5" x14ac:dyDescent="0.35">
      <c r="B2033">
        <v>224</v>
      </c>
      <c r="C2033">
        <v>178</v>
      </c>
      <c r="D2033">
        <v>140</v>
      </c>
      <c r="E2033">
        <v>0</v>
      </c>
    </row>
    <row r="2034" spans="2:5" x14ac:dyDescent="0.35">
      <c r="B2034">
        <v>224</v>
      </c>
      <c r="C2034">
        <v>178</v>
      </c>
      <c r="D2034">
        <v>140</v>
      </c>
      <c r="E2034">
        <v>0</v>
      </c>
    </row>
    <row r="2035" spans="2:5" x14ac:dyDescent="0.35">
      <c r="B2035">
        <v>224</v>
      </c>
      <c r="C2035">
        <v>178</v>
      </c>
      <c r="D2035">
        <v>140</v>
      </c>
      <c r="E2035">
        <v>0</v>
      </c>
    </row>
    <row r="2036" spans="2:5" x14ac:dyDescent="0.35">
      <c r="B2036">
        <v>224</v>
      </c>
      <c r="C2036">
        <v>178</v>
      </c>
      <c r="D2036">
        <v>140</v>
      </c>
      <c r="E2036">
        <v>0</v>
      </c>
    </row>
    <row r="2037" spans="2:5" x14ac:dyDescent="0.35">
      <c r="B2037">
        <v>222</v>
      </c>
      <c r="C2037">
        <v>178</v>
      </c>
      <c r="D2037">
        <v>140</v>
      </c>
      <c r="E2037">
        <v>0</v>
      </c>
    </row>
    <row r="2038" spans="2:5" x14ac:dyDescent="0.35">
      <c r="B2038">
        <v>222</v>
      </c>
      <c r="C2038">
        <v>178</v>
      </c>
      <c r="D2038">
        <v>140</v>
      </c>
      <c r="E2038">
        <v>0</v>
      </c>
    </row>
    <row r="2039" spans="2:5" x14ac:dyDescent="0.35">
      <c r="B2039">
        <v>222</v>
      </c>
      <c r="C2039">
        <v>178</v>
      </c>
      <c r="D2039">
        <v>140</v>
      </c>
      <c r="E2039">
        <v>0</v>
      </c>
    </row>
    <row r="2040" spans="2:5" x14ac:dyDescent="0.35">
      <c r="B2040">
        <v>222</v>
      </c>
      <c r="C2040">
        <v>178</v>
      </c>
      <c r="D2040">
        <v>140</v>
      </c>
      <c r="E2040">
        <v>0</v>
      </c>
    </row>
    <row r="2041" spans="2:5" x14ac:dyDescent="0.35">
      <c r="B2041">
        <v>222</v>
      </c>
      <c r="C2041">
        <v>178</v>
      </c>
      <c r="D2041">
        <v>140</v>
      </c>
      <c r="E2041">
        <v>0</v>
      </c>
    </row>
    <row r="2042" spans="2:5" x14ac:dyDescent="0.35">
      <c r="B2042">
        <v>222</v>
      </c>
      <c r="C2042">
        <v>178</v>
      </c>
      <c r="D2042">
        <v>140</v>
      </c>
      <c r="E2042">
        <v>0</v>
      </c>
    </row>
    <row r="2043" spans="2:5" x14ac:dyDescent="0.35">
      <c r="B2043">
        <v>222</v>
      </c>
      <c r="C2043">
        <v>178</v>
      </c>
      <c r="D2043">
        <v>140</v>
      </c>
      <c r="E2043">
        <v>0</v>
      </c>
    </row>
    <row r="2044" spans="2:5" x14ac:dyDescent="0.35">
      <c r="B2044">
        <v>222</v>
      </c>
      <c r="C2044">
        <v>178</v>
      </c>
      <c r="D2044">
        <v>140</v>
      </c>
      <c r="E2044">
        <v>0</v>
      </c>
    </row>
    <row r="2045" spans="2:5" x14ac:dyDescent="0.35">
      <c r="B2045">
        <v>222</v>
      </c>
      <c r="C2045">
        <v>178</v>
      </c>
      <c r="D2045">
        <v>140</v>
      </c>
      <c r="E2045">
        <v>0</v>
      </c>
    </row>
    <row r="2046" spans="2:5" x14ac:dyDescent="0.35">
      <c r="B2046">
        <v>222</v>
      </c>
      <c r="C2046">
        <v>178</v>
      </c>
      <c r="D2046">
        <v>140</v>
      </c>
      <c r="E2046">
        <v>0</v>
      </c>
    </row>
    <row r="2047" spans="2:5" x14ac:dyDescent="0.35">
      <c r="B2047">
        <v>222</v>
      </c>
      <c r="C2047">
        <v>178</v>
      </c>
      <c r="D2047">
        <v>140</v>
      </c>
      <c r="E2047">
        <v>0</v>
      </c>
    </row>
    <row r="2048" spans="2:5" x14ac:dyDescent="0.35">
      <c r="B2048">
        <v>222</v>
      </c>
      <c r="C2048">
        <v>178</v>
      </c>
      <c r="D2048">
        <v>140</v>
      </c>
      <c r="E2048">
        <v>0</v>
      </c>
    </row>
    <row r="2049" spans="2:5" x14ac:dyDescent="0.35">
      <c r="B2049">
        <v>222</v>
      </c>
      <c r="C2049">
        <v>178</v>
      </c>
      <c r="D2049">
        <v>140</v>
      </c>
      <c r="E2049">
        <v>0</v>
      </c>
    </row>
    <row r="2050" spans="2:5" x14ac:dyDescent="0.35">
      <c r="B2050">
        <v>222</v>
      </c>
      <c r="C2050">
        <v>178</v>
      </c>
      <c r="D2050">
        <v>140</v>
      </c>
      <c r="E2050">
        <v>0</v>
      </c>
    </row>
    <row r="2051" spans="2:5" x14ac:dyDescent="0.35">
      <c r="B2051">
        <v>222</v>
      </c>
      <c r="C2051">
        <v>178</v>
      </c>
      <c r="D2051">
        <v>140</v>
      </c>
      <c r="E2051">
        <v>0</v>
      </c>
    </row>
    <row r="2052" spans="2:5" x14ac:dyDescent="0.35">
      <c r="B2052">
        <v>222</v>
      </c>
      <c r="C2052">
        <v>178</v>
      </c>
      <c r="D2052">
        <v>140</v>
      </c>
      <c r="E2052">
        <v>0</v>
      </c>
    </row>
    <row r="2053" spans="2:5" x14ac:dyDescent="0.35">
      <c r="B2053">
        <v>222</v>
      </c>
      <c r="C2053">
        <v>178</v>
      </c>
      <c r="D2053">
        <v>140</v>
      </c>
      <c r="E2053">
        <v>0</v>
      </c>
    </row>
    <row r="2054" spans="2:5" x14ac:dyDescent="0.35">
      <c r="B2054">
        <v>222</v>
      </c>
      <c r="C2054">
        <v>178</v>
      </c>
      <c r="D2054">
        <v>140</v>
      </c>
      <c r="E2054">
        <v>0</v>
      </c>
    </row>
    <row r="2055" spans="2:5" x14ac:dyDescent="0.35">
      <c r="B2055">
        <v>222</v>
      </c>
      <c r="C2055">
        <v>178</v>
      </c>
      <c r="D2055">
        <v>140</v>
      </c>
      <c r="E2055">
        <v>0</v>
      </c>
    </row>
    <row r="2056" spans="2:5" x14ac:dyDescent="0.35">
      <c r="B2056">
        <v>222</v>
      </c>
      <c r="C2056">
        <v>178</v>
      </c>
      <c r="D2056">
        <v>140</v>
      </c>
      <c r="E2056">
        <v>0</v>
      </c>
    </row>
    <row r="2057" spans="2:5" x14ac:dyDescent="0.35">
      <c r="B2057">
        <v>222</v>
      </c>
      <c r="C2057">
        <v>178</v>
      </c>
      <c r="D2057">
        <v>140</v>
      </c>
      <c r="E2057">
        <v>0</v>
      </c>
    </row>
    <row r="2058" spans="2:5" x14ac:dyDescent="0.35">
      <c r="B2058">
        <v>222</v>
      </c>
      <c r="C2058">
        <v>178</v>
      </c>
      <c r="D2058">
        <v>140</v>
      </c>
      <c r="E2058">
        <v>0</v>
      </c>
    </row>
    <row r="2059" spans="2:5" x14ac:dyDescent="0.35">
      <c r="B2059">
        <v>222</v>
      </c>
      <c r="C2059">
        <v>178</v>
      </c>
      <c r="D2059">
        <v>140</v>
      </c>
      <c r="E2059">
        <v>0</v>
      </c>
    </row>
    <row r="2060" spans="2:5" x14ac:dyDescent="0.35">
      <c r="B2060">
        <v>222</v>
      </c>
      <c r="C2060">
        <v>178</v>
      </c>
      <c r="D2060">
        <v>140</v>
      </c>
      <c r="E2060">
        <v>0</v>
      </c>
    </row>
    <row r="2061" spans="2:5" x14ac:dyDescent="0.35">
      <c r="B2061">
        <v>222</v>
      </c>
      <c r="C2061">
        <v>178</v>
      </c>
      <c r="D2061">
        <v>140</v>
      </c>
      <c r="E2061">
        <v>0</v>
      </c>
    </row>
    <row r="2062" spans="2:5" x14ac:dyDescent="0.35">
      <c r="B2062">
        <v>222</v>
      </c>
      <c r="C2062">
        <v>178</v>
      </c>
      <c r="D2062">
        <v>140</v>
      </c>
      <c r="E2062">
        <v>0</v>
      </c>
    </row>
    <row r="2063" spans="2:5" x14ac:dyDescent="0.35">
      <c r="B2063">
        <v>222</v>
      </c>
      <c r="C2063">
        <v>178</v>
      </c>
      <c r="D2063">
        <v>140</v>
      </c>
      <c r="E2063">
        <v>0</v>
      </c>
    </row>
    <row r="2064" spans="2:5" x14ac:dyDescent="0.35">
      <c r="B2064">
        <v>222</v>
      </c>
      <c r="C2064">
        <v>178</v>
      </c>
      <c r="D2064">
        <v>140</v>
      </c>
      <c r="E2064">
        <v>0</v>
      </c>
    </row>
    <row r="2065" spans="2:5" x14ac:dyDescent="0.35">
      <c r="B2065">
        <v>222</v>
      </c>
      <c r="C2065">
        <v>178</v>
      </c>
      <c r="D2065">
        <v>140</v>
      </c>
      <c r="E2065">
        <v>0</v>
      </c>
    </row>
    <row r="2066" spans="2:5" x14ac:dyDescent="0.35">
      <c r="B2066">
        <v>222</v>
      </c>
      <c r="C2066">
        <v>178</v>
      </c>
      <c r="D2066">
        <v>140</v>
      </c>
      <c r="E2066">
        <v>0</v>
      </c>
    </row>
    <row r="2067" spans="2:5" x14ac:dyDescent="0.35">
      <c r="B2067">
        <v>222</v>
      </c>
      <c r="C2067">
        <v>178</v>
      </c>
      <c r="D2067">
        <v>140</v>
      </c>
      <c r="E2067">
        <v>0</v>
      </c>
    </row>
    <row r="2068" spans="2:5" x14ac:dyDescent="0.35">
      <c r="B2068">
        <v>222</v>
      </c>
      <c r="C2068">
        <v>178</v>
      </c>
      <c r="D2068">
        <v>140</v>
      </c>
      <c r="E2068">
        <v>0</v>
      </c>
    </row>
    <row r="2069" spans="2:5" x14ac:dyDescent="0.35">
      <c r="B2069">
        <v>222</v>
      </c>
      <c r="C2069">
        <v>178</v>
      </c>
      <c r="D2069">
        <v>140</v>
      </c>
      <c r="E2069">
        <v>0</v>
      </c>
    </row>
    <row r="2070" spans="2:5" x14ac:dyDescent="0.35">
      <c r="B2070">
        <v>222</v>
      </c>
      <c r="C2070">
        <v>178</v>
      </c>
      <c r="D2070">
        <v>140</v>
      </c>
      <c r="E2070">
        <v>0</v>
      </c>
    </row>
    <row r="2071" spans="2:5" x14ac:dyDescent="0.35">
      <c r="B2071">
        <v>222</v>
      </c>
      <c r="C2071">
        <v>178</v>
      </c>
      <c r="D2071">
        <v>140</v>
      </c>
      <c r="E2071">
        <v>0</v>
      </c>
    </row>
    <row r="2072" spans="2:5" x14ac:dyDescent="0.35">
      <c r="B2072">
        <v>222</v>
      </c>
      <c r="C2072">
        <v>178</v>
      </c>
      <c r="D2072">
        <v>140</v>
      </c>
      <c r="E2072">
        <v>0</v>
      </c>
    </row>
    <row r="2073" spans="2:5" x14ac:dyDescent="0.35">
      <c r="B2073">
        <v>222</v>
      </c>
      <c r="C2073">
        <v>178</v>
      </c>
      <c r="D2073">
        <v>140</v>
      </c>
      <c r="E2073">
        <v>0</v>
      </c>
    </row>
    <row r="2074" spans="2:5" x14ac:dyDescent="0.35">
      <c r="B2074">
        <v>222</v>
      </c>
      <c r="C2074">
        <v>178</v>
      </c>
      <c r="D2074">
        <v>140</v>
      </c>
      <c r="E2074">
        <v>0</v>
      </c>
    </row>
    <row r="2075" spans="2:5" x14ac:dyDescent="0.35">
      <c r="B2075">
        <v>222</v>
      </c>
      <c r="C2075">
        <v>178</v>
      </c>
      <c r="D2075">
        <v>140</v>
      </c>
      <c r="E2075">
        <v>0</v>
      </c>
    </row>
    <row r="2076" spans="2:5" x14ac:dyDescent="0.35">
      <c r="B2076">
        <v>222</v>
      </c>
      <c r="C2076">
        <v>178</v>
      </c>
      <c r="D2076">
        <v>140</v>
      </c>
      <c r="E2076">
        <v>0</v>
      </c>
    </row>
    <row r="2077" spans="2:5" x14ac:dyDescent="0.35">
      <c r="B2077">
        <v>220</v>
      </c>
      <c r="C2077">
        <v>178</v>
      </c>
      <c r="D2077">
        <v>140</v>
      </c>
      <c r="E2077">
        <v>0</v>
      </c>
    </row>
    <row r="2078" spans="2:5" x14ac:dyDescent="0.35">
      <c r="B2078">
        <v>220</v>
      </c>
      <c r="C2078">
        <v>178</v>
      </c>
      <c r="D2078">
        <v>140</v>
      </c>
      <c r="E2078">
        <v>0</v>
      </c>
    </row>
    <row r="2079" spans="2:5" x14ac:dyDescent="0.35">
      <c r="B2079">
        <v>220</v>
      </c>
      <c r="C2079">
        <v>178</v>
      </c>
      <c r="D2079">
        <v>140</v>
      </c>
      <c r="E2079">
        <v>0</v>
      </c>
    </row>
    <row r="2080" spans="2:5" x14ac:dyDescent="0.35">
      <c r="B2080">
        <v>220</v>
      </c>
      <c r="C2080">
        <v>178</v>
      </c>
      <c r="D2080">
        <v>140</v>
      </c>
      <c r="E2080">
        <v>0</v>
      </c>
    </row>
    <row r="2081" spans="2:5" x14ac:dyDescent="0.35">
      <c r="B2081">
        <v>220</v>
      </c>
      <c r="C2081">
        <v>178</v>
      </c>
      <c r="D2081">
        <v>140</v>
      </c>
      <c r="E2081">
        <v>0</v>
      </c>
    </row>
    <row r="2082" spans="2:5" x14ac:dyDescent="0.35">
      <c r="B2082">
        <v>220</v>
      </c>
      <c r="C2082">
        <v>178</v>
      </c>
      <c r="D2082">
        <v>140</v>
      </c>
      <c r="E2082">
        <v>0</v>
      </c>
    </row>
    <row r="2083" spans="2:5" x14ac:dyDescent="0.35">
      <c r="B2083">
        <v>220</v>
      </c>
      <c r="C2083">
        <v>178</v>
      </c>
      <c r="D2083">
        <v>140</v>
      </c>
      <c r="E2083">
        <v>0</v>
      </c>
    </row>
    <row r="2084" spans="2:5" x14ac:dyDescent="0.35">
      <c r="B2084">
        <v>220</v>
      </c>
      <c r="C2084">
        <v>178</v>
      </c>
      <c r="D2084">
        <v>140</v>
      </c>
      <c r="E2084">
        <v>0</v>
      </c>
    </row>
    <row r="2085" spans="2:5" x14ac:dyDescent="0.35">
      <c r="B2085">
        <v>220</v>
      </c>
      <c r="C2085">
        <v>178</v>
      </c>
      <c r="D2085">
        <v>140</v>
      </c>
      <c r="E2085">
        <v>0</v>
      </c>
    </row>
    <row r="2086" spans="2:5" x14ac:dyDescent="0.35">
      <c r="B2086">
        <v>220</v>
      </c>
      <c r="C2086">
        <v>178</v>
      </c>
      <c r="D2086">
        <v>140</v>
      </c>
      <c r="E2086">
        <v>0</v>
      </c>
    </row>
    <row r="2087" spans="2:5" x14ac:dyDescent="0.35">
      <c r="B2087">
        <v>220</v>
      </c>
      <c r="C2087">
        <v>178</v>
      </c>
      <c r="D2087">
        <v>140</v>
      </c>
      <c r="E2087">
        <v>0</v>
      </c>
    </row>
    <row r="2088" spans="2:5" x14ac:dyDescent="0.35">
      <c r="B2088">
        <v>220</v>
      </c>
      <c r="C2088">
        <v>178</v>
      </c>
      <c r="D2088">
        <v>140</v>
      </c>
      <c r="E2088">
        <v>0</v>
      </c>
    </row>
    <row r="2089" spans="2:5" x14ac:dyDescent="0.35">
      <c r="B2089">
        <v>220</v>
      </c>
      <c r="C2089">
        <v>178</v>
      </c>
      <c r="D2089">
        <v>140</v>
      </c>
      <c r="E2089">
        <v>0</v>
      </c>
    </row>
    <row r="2090" spans="2:5" x14ac:dyDescent="0.35">
      <c r="B2090">
        <v>220</v>
      </c>
      <c r="C2090">
        <v>178</v>
      </c>
      <c r="D2090">
        <v>140</v>
      </c>
      <c r="E2090">
        <v>0</v>
      </c>
    </row>
    <row r="2091" spans="2:5" x14ac:dyDescent="0.35">
      <c r="B2091">
        <v>220</v>
      </c>
      <c r="C2091">
        <v>178</v>
      </c>
      <c r="D2091">
        <v>140</v>
      </c>
      <c r="E2091">
        <v>0</v>
      </c>
    </row>
    <row r="2092" spans="2:5" x14ac:dyDescent="0.35">
      <c r="B2092">
        <v>220</v>
      </c>
      <c r="C2092">
        <v>178</v>
      </c>
      <c r="D2092">
        <v>140</v>
      </c>
      <c r="E2092">
        <v>0</v>
      </c>
    </row>
    <row r="2093" spans="2:5" x14ac:dyDescent="0.35">
      <c r="B2093">
        <v>220</v>
      </c>
      <c r="C2093">
        <v>178</v>
      </c>
      <c r="D2093">
        <v>140</v>
      </c>
      <c r="E2093">
        <v>0</v>
      </c>
    </row>
    <row r="2094" spans="2:5" x14ac:dyDescent="0.35">
      <c r="B2094">
        <v>220</v>
      </c>
      <c r="C2094">
        <v>178</v>
      </c>
      <c r="D2094">
        <v>140</v>
      </c>
      <c r="E2094">
        <v>0</v>
      </c>
    </row>
    <row r="2095" spans="2:5" x14ac:dyDescent="0.35">
      <c r="B2095">
        <v>220</v>
      </c>
      <c r="C2095">
        <v>178</v>
      </c>
      <c r="D2095">
        <v>140</v>
      </c>
      <c r="E2095">
        <v>0</v>
      </c>
    </row>
    <row r="2096" spans="2:5" x14ac:dyDescent="0.35">
      <c r="B2096">
        <v>220</v>
      </c>
      <c r="C2096">
        <v>178</v>
      </c>
      <c r="D2096">
        <v>140</v>
      </c>
      <c r="E2096">
        <v>0</v>
      </c>
    </row>
    <row r="2097" spans="2:5" x14ac:dyDescent="0.35">
      <c r="B2097">
        <v>220</v>
      </c>
      <c r="C2097">
        <v>175</v>
      </c>
      <c r="D2097">
        <v>140</v>
      </c>
      <c r="E2097">
        <v>0</v>
      </c>
    </row>
    <row r="2098" spans="2:5" x14ac:dyDescent="0.35">
      <c r="B2098">
        <v>220</v>
      </c>
      <c r="C2098">
        <v>175</v>
      </c>
      <c r="D2098">
        <v>140</v>
      </c>
      <c r="E2098">
        <v>0</v>
      </c>
    </row>
    <row r="2099" spans="2:5" x14ac:dyDescent="0.35">
      <c r="B2099">
        <v>220</v>
      </c>
      <c r="C2099">
        <v>175</v>
      </c>
      <c r="D2099">
        <v>140</v>
      </c>
      <c r="E2099">
        <v>0</v>
      </c>
    </row>
    <row r="2100" spans="2:5" x14ac:dyDescent="0.35">
      <c r="B2100">
        <v>220</v>
      </c>
      <c r="C2100">
        <v>175</v>
      </c>
      <c r="D2100">
        <v>140</v>
      </c>
      <c r="E2100">
        <v>0</v>
      </c>
    </row>
    <row r="2101" spans="2:5" x14ac:dyDescent="0.35">
      <c r="B2101">
        <v>220</v>
      </c>
      <c r="C2101">
        <v>175</v>
      </c>
      <c r="D2101">
        <v>140</v>
      </c>
      <c r="E2101">
        <v>0</v>
      </c>
    </row>
    <row r="2102" spans="2:5" x14ac:dyDescent="0.35">
      <c r="B2102">
        <v>220</v>
      </c>
      <c r="C2102">
        <v>175</v>
      </c>
      <c r="D2102">
        <v>140</v>
      </c>
      <c r="E2102">
        <v>0</v>
      </c>
    </row>
    <row r="2103" spans="2:5" x14ac:dyDescent="0.35">
      <c r="B2103">
        <v>220</v>
      </c>
      <c r="C2103">
        <v>175</v>
      </c>
      <c r="D2103">
        <v>140</v>
      </c>
      <c r="E2103">
        <v>0</v>
      </c>
    </row>
    <row r="2104" spans="2:5" x14ac:dyDescent="0.35">
      <c r="B2104">
        <v>220</v>
      </c>
      <c r="C2104">
        <v>175</v>
      </c>
      <c r="D2104">
        <v>140</v>
      </c>
      <c r="E2104">
        <v>0</v>
      </c>
    </row>
    <row r="2105" spans="2:5" x14ac:dyDescent="0.35">
      <c r="B2105">
        <v>220</v>
      </c>
      <c r="C2105">
        <v>175</v>
      </c>
      <c r="D2105">
        <v>140</v>
      </c>
      <c r="E2105">
        <v>0</v>
      </c>
    </row>
    <row r="2106" spans="2:5" x14ac:dyDescent="0.35">
      <c r="B2106">
        <v>220</v>
      </c>
      <c r="C2106">
        <v>175</v>
      </c>
      <c r="D2106">
        <v>140</v>
      </c>
      <c r="E2106">
        <v>0</v>
      </c>
    </row>
    <row r="2107" spans="2:5" x14ac:dyDescent="0.35">
      <c r="B2107">
        <v>220</v>
      </c>
      <c r="C2107">
        <v>175</v>
      </c>
      <c r="D2107">
        <v>140</v>
      </c>
      <c r="E2107">
        <v>0</v>
      </c>
    </row>
    <row r="2108" spans="2:5" x14ac:dyDescent="0.35">
      <c r="B2108">
        <v>220</v>
      </c>
      <c r="C2108">
        <v>175</v>
      </c>
      <c r="D2108">
        <v>140</v>
      </c>
      <c r="E2108">
        <v>0</v>
      </c>
    </row>
    <row r="2109" spans="2:5" x14ac:dyDescent="0.35">
      <c r="B2109">
        <v>220</v>
      </c>
      <c r="C2109">
        <v>175</v>
      </c>
      <c r="D2109">
        <v>140</v>
      </c>
      <c r="E2109">
        <v>0</v>
      </c>
    </row>
    <row r="2110" spans="2:5" x14ac:dyDescent="0.35">
      <c r="B2110">
        <v>220</v>
      </c>
      <c r="C2110">
        <v>175</v>
      </c>
      <c r="D2110">
        <v>140</v>
      </c>
      <c r="E2110">
        <v>0</v>
      </c>
    </row>
    <row r="2111" spans="2:5" x14ac:dyDescent="0.35">
      <c r="B2111">
        <v>220</v>
      </c>
      <c r="C2111">
        <v>175</v>
      </c>
      <c r="D2111">
        <v>140</v>
      </c>
      <c r="E2111">
        <v>0</v>
      </c>
    </row>
    <row r="2112" spans="2:5" x14ac:dyDescent="0.35">
      <c r="B2112">
        <v>220</v>
      </c>
      <c r="C2112">
        <v>175</v>
      </c>
      <c r="D2112">
        <v>140</v>
      </c>
      <c r="E2112">
        <v>0</v>
      </c>
    </row>
    <row r="2113" spans="2:5" x14ac:dyDescent="0.35">
      <c r="B2113">
        <v>220</v>
      </c>
      <c r="C2113">
        <v>175</v>
      </c>
      <c r="D2113">
        <v>140</v>
      </c>
      <c r="E2113">
        <v>0</v>
      </c>
    </row>
    <row r="2114" spans="2:5" x14ac:dyDescent="0.35">
      <c r="B2114">
        <v>220</v>
      </c>
      <c r="C2114">
        <v>175</v>
      </c>
      <c r="D2114">
        <v>140</v>
      </c>
      <c r="E2114">
        <v>0</v>
      </c>
    </row>
    <row r="2115" spans="2:5" x14ac:dyDescent="0.35">
      <c r="B2115">
        <v>220</v>
      </c>
      <c r="C2115">
        <v>175</v>
      </c>
      <c r="D2115">
        <v>140</v>
      </c>
      <c r="E2115">
        <v>0</v>
      </c>
    </row>
    <row r="2116" spans="2:5" x14ac:dyDescent="0.35">
      <c r="B2116">
        <v>220</v>
      </c>
      <c r="C2116">
        <v>175</v>
      </c>
      <c r="D2116">
        <v>140</v>
      </c>
      <c r="E2116">
        <v>0</v>
      </c>
    </row>
    <row r="2117" spans="2:5" x14ac:dyDescent="0.35">
      <c r="B2117">
        <v>219</v>
      </c>
      <c r="C2117">
        <v>175</v>
      </c>
      <c r="D2117">
        <v>140</v>
      </c>
      <c r="E2117">
        <v>0</v>
      </c>
    </row>
    <row r="2118" spans="2:5" x14ac:dyDescent="0.35">
      <c r="B2118">
        <v>219</v>
      </c>
      <c r="C2118">
        <v>175</v>
      </c>
      <c r="D2118">
        <v>140</v>
      </c>
      <c r="E2118">
        <v>0</v>
      </c>
    </row>
    <row r="2119" spans="2:5" x14ac:dyDescent="0.35">
      <c r="B2119">
        <v>219</v>
      </c>
      <c r="C2119">
        <v>175</v>
      </c>
      <c r="D2119">
        <v>140</v>
      </c>
      <c r="E2119">
        <v>0</v>
      </c>
    </row>
    <row r="2120" spans="2:5" x14ac:dyDescent="0.35">
      <c r="B2120">
        <v>219</v>
      </c>
      <c r="C2120">
        <v>175</v>
      </c>
      <c r="D2120">
        <v>140</v>
      </c>
      <c r="E2120">
        <v>0</v>
      </c>
    </row>
    <row r="2121" spans="2:5" x14ac:dyDescent="0.35">
      <c r="B2121">
        <v>219</v>
      </c>
      <c r="C2121">
        <v>175</v>
      </c>
      <c r="D2121">
        <v>140</v>
      </c>
      <c r="E2121">
        <v>0</v>
      </c>
    </row>
    <row r="2122" spans="2:5" x14ac:dyDescent="0.35">
      <c r="B2122">
        <v>219</v>
      </c>
      <c r="C2122">
        <v>175</v>
      </c>
      <c r="D2122">
        <v>140</v>
      </c>
      <c r="E2122">
        <v>0</v>
      </c>
    </row>
    <row r="2123" spans="2:5" x14ac:dyDescent="0.35">
      <c r="B2123">
        <v>219</v>
      </c>
      <c r="C2123">
        <v>175</v>
      </c>
      <c r="D2123">
        <v>140</v>
      </c>
      <c r="E2123">
        <v>0</v>
      </c>
    </row>
    <row r="2124" spans="2:5" x14ac:dyDescent="0.35">
      <c r="B2124">
        <v>219</v>
      </c>
      <c r="C2124">
        <v>175</v>
      </c>
      <c r="D2124">
        <v>140</v>
      </c>
      <c r="E2124">
        <v>0</v>
      </c>
    </row>
    <row r="2125" spans="2:5" x14ac:dyDescent="0.35">
      <c r="B2125">
        <v>219</v>
      </c>
      <c r="C2125">
        <v>175</v>
      </c>
      <c r="D2125">
        <v>140</v>
      </c>
      <c r="E2125">
        <v>0</v>
      </c>
    </row>
    <row r="2126" spans="2:5" x14ac:dyDescent="0.35">
      <c r="B2126">
        <v>219</v>
      </c>
      <c r="C2126">
        <v>175</v>
      </c>
      <c r="D2126">
        <v>140</v>
      </c>
      <c r="E2126">
        <v>0</v>
      </c>
    </row>
    <row r="2127" spans="2:5" x14ac:dyDescent="0.35">
      <c r="B2127">
        <v>219</v>
      </c>
      <c r="C2127">
        <v>175</v>
      </c>
      <c r="D2127">
        <v>140</v>
      </c>
      <c r="E2127">
        <v>0</v>
      </c>
    </row>
    <row r="2128" spans="2:5" x14ac:dyDescent="0.35">
      <c r="B2128">
        <v>219</v>
      </c>
      <c r="C2128">
        <v>175</v>
      </c>
      <c r="D2128">
        <v>140</v>
      </c>
      <c r="E2128">
        <v>0</v>
      </c>
    </row>
    <row r="2129" spans="2:5" x14ac:dyDescent="0.35">
      <c r="B2129">
        <v>219</v>
      </c>
      <c r="C2129">
        <v>175</v>
      </c>
      <c r="D2129">
        <v>140</v>
      </c>
      <c r="E2129">
        <v>0</v>
      </c>
    </row>
    <row r="2130" spans="2:5" x14ac:dyDescent="0.35">
      <c r="B2130">
        <v>219</v>
      </c>
      <c r="C2130">
        <v>175</v>
      </c>
      <c r="D2130">
        <v>140</v>
      </c>
      <c r="E2130">
        <v>0</v>
      </c>
    </row>
    <row r="2131" spans="2:5" x14ac:dyDescent="0.35">
      <c r="B2131">
        <v>219</v>
      </c>
      <c r="C2131">
        <v>175</v>
      </c>
      <c r="D2131">
        <v>140</v>
      </c>
      <c r="E2131">
        <v>0</v>
      </c>
    </row>
    <row r="2132" spans="2:5" x14ac:dyDescent="0.35">
      <c r="B2132">
        <v>219</v>
      </c>
      <c r="C2132">
        <v>175</v>
      </c>
      <c r="D2132">
        <v>140</v>
      </c>
      <c r="E2132">
        <v>0</v>
      </c>
    </row>
    <row r="2133" spans="2:5" x14ac:dyDescent="0.35">
      <c r="B2133">
        <v>219</v>
      </c>
      <c r="C2133">
        <v>175</v>
      </c>
      <c r="D2133">
        <v>140</v>
      </c>
      <c r="E2133">
        <v>0</v>
      </c>
    </row>
    <row r="2134" spans="2:5" x14ac:dyDescent="0.35">
      <c r="B2134">
        <v>219</v>
      </c>
      <c r="C2134">
        <v>175</v>
      </c>
      <c r="D2134">
        <v>140</v>
      </c>
      <c r="E2134">
        <v>0</v>
      </c>
    </row>
    <row r="2135" spans="2:5" x14ac:dyDescent="0.35">
      <c r="B2135">
        <v>219</v>
      </c>
      <c r="C2135">
        <v>175</v>
      </c>
      <c r="D2135">
        <v>140</v>
      </c>
      <c r="E2135">
        <v>0</v>
      </c>
    </row>
    <row r="2136" spans="2:5" x14ac:dyDescent="0.35">
      <c r="B2136">
        <v>219</v>
      </c>
      <c r="C2136">
        <v>175</v>
      </c>
      <c r="D2136">
        <v>140</v>
      </c>
      <c r="E2136">
        <v>0</v>
      </c>
    </row>
    <row r="2137" spans="2:5" x14ac:dyDescent="0.35">
      <c r="B2137">
        <v>219</v>
      </c>
      <c r="C2137">
        <v>175</v>
      </c>
      <c r="D2137">
        <v>140</v>
      </c>
      <c r="E2137">
        <v>0</v>
      </c>
    </row>
    <row r="2138" spans="2:5" x14ac:dyDescent="0.35">
      <c r="B2138">
        <v>219</v>
      </c>
      <c r="C2138">
        <v>175</v>
      </c>
      <c r="D2138">
        <v>140</v>
      </c>
      <c r="E2138">
        <v>0</v>
      </c>
    </row>
    <row r="2139" spans="2:5" x14ac:dyDescent="0.35">
      <c r="B2139">
        <v>219</v>
      </c>
      <c r="C2139">
        <v>175</v>
      </c>
      <c r="D2139">
        <v>140</v>
      </c>
      <c r="E2139">
        <v>0</v>
      </c>
    </row>
    <row r="2140" spans="2:5" x14ac:dyDescent="0.35">
      <c r="B2140">
        <v>219</v>
      </c>
      <c r="C2140">
        <v>175</v>
      </c>
      <c r="D2140">
        <v>140</v>
      </c>
      <c r="E2140">
        <v>0</v>
      </c>
    </row>
    <row r="2141" spans="2:5" x14ac:dyDescent="0.35">
      <c r="B2141">
        <v>219</v>
      </c>
      <c r="C2141">
        <v>175</v>
      </c>
      <c r="D2141">
        <v>140</v>
      </c>
      <c r="E2141">
        <v>0</v>
      </c>
    </row>
    <row r="2142" spans="2:5" x14ac:dyDescent="0.35">
      <c r="B2142">
        <v>219</v>
      </c>
      <c r="C2142">
        <v>175</v>
      </c>
      <c r="D2142">
        <v>140</v>
      </c>
      <c r="E2142">
        <v>0</v>
      </c>
    </row>
    <row r="2143" spans="2:5" x14ac:dyDescent="0.35">
      <c r="B2143">
        <v>219</v>
      </c>
      <c r="C2143">
        <v>175</v>
      </c>
      <c r="D2143">
        <v>140</v>
      </c>
      <c r="E2143">
        <v>0</v>
      </c>
    </row>
    <row r="2144" spans="2:5" x14ac:dyDescent="0.35">
      <c r="B2144">
        <v>219</v>
      </c>
      <c r="C2144">
        <v>175</v>
      </c>
      <c r="D2144">
        <v>140</v>
      </c>
      <c r="E2144">
        <v>0</v>
      </c>
    </row>
    <row r="2145" spans="2:5" x14ac:dyDescent="0.35">
      <c r="B2145">
        <v>219</v>
      </c>
      <c r="C2145">
        <v>175</v>
      </c>
      <c r="D2145">
        <v>140</v>
      </c>
      <c r="E2145">
        <v>0</v>
      </c>
    </row>
    <row r="2146" spans="2:5" x14ac:dyDescent="0.35">
      <c r="B2146">
        <v>219</v>
      </c>
      <c r="C2146">
        <v>175</v>
      </c>
      <c r="D2146">
        <v>140</v>
      </c>
      <c r="E2146">
        <v>0</v>
      </c>
    </row>
    <row r="2147" spans="2:5" x14ac:dyDescent="0.35">
      <c r="B2147">
        <v>219</v>
      </c>
      <c r="C2147">
        <v>175</v>
      </c>
      <c r="D2147">
        <v>140</v>
      </c>
      <c r="E2147">
        <v>0</v>
      </c>
    </row>
    <row r="2148" spans="2:5" x14ac:dyDescent="0.35">
      <c r="B2148">
        <v>219</v>
      </c>
      <c r="C2148">
        <v>175</v>
      </c>
      <c r="D2148">
        <v>140</v>
      </c>
      <c r="E2148">
        <v>0</v>
      </c>
    </row>
    <row r="2149" spans="2:5" x14ac:dyDescent="0.35">
      <c r="B2149">
        <v>219</v>
      </c>
      <c r="C2149">
        <v>175</v>
      </c>
      <c r="D2149">
        <v>140</v>
      </c>
      <c r="E2149">
        <v>0</v>
      </c>
    </row>
    <row r="2150" spans="2:5" x14ac:dyDescent="0.35">
      <c r="B2150">
        <v>219</v>
      </c>
      <c r="C2150">
        <v>175</v>
      </c>
      <c r="D2150">
        <v>140</v>
      </c>
      <c r="E2150">
        <v>0</v>
      </c>
    </row>
    <row r="2151" spans="2:5" x14ac:dyDescent="0.35">
      <c r="B2151">
        <v>219</v>
      </c>
      <c r="C2151">
        <v>175</v>
      </c>
      <c r="D2151">
        <v>140</v>
      </c>
      <c r="E2151">
        <v>0</v>
      </c>
    </row>
    <row r="2152" spans="2:5" x14ac:dyDescent="0.35">
      <c r="B2152">
        <v>219</v>
      </c>
      <c r="C2152">
        <v>175</v>
      </c>
      <c r="D2152">
        <v>140</v>
      </c>
      <c r="E2152">
        <v>0</v>
      </c>
    </row>
    <row r="2153" spans="2:5" x14ac:dyDescent="0.35">
      <c r="B2153">
        <v>219</v>
      </c>
      <c r="C2153">
        <v>175</v>
      </c>
      <c r="D2153">
        <v>140</v>
      </c>
      <c r="E2153">
        <v>0</v>
      </c>
    </row>
    <row r="2154" spans="2:5" x14ac:dyDescent="0.35">
      <c r="B2154">
        <v>219</v>
      </c>
      <c r="C2154">
        <v>175</v>
      </c>
      <c r="D2154">
        <v>140</v>
      </c>
      <c r="E2154">
        <v>0</v>
      </c>
    </row>
    <row r="2155" spans="2:5" x14ac:dyDescent="0.35">
      <c r="B2155">
        <v>219</v>
      </c>
      <c r="C2155">
        <v>175</v>
      </c>
      <c r="D2155">
        <v>140</v>
      </c>
      <c r="E215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A03C-FD99-46E9-8054-74B260A1E93C}">
  <sheetPr codeName="Sheet8"/>
  <dimension ref="A1:F1217"/>
  <sheetViews>
    <sheetView workbookViewId="0">
      <selection activeCell="A2" sqref="A2"/>
    </sheetView>
  </sheetViews>
  <sheetFormatPr defaultRowHeight="14.5" x14ac:dyDescent="0.35"/>
  <cols>
    <col min="1" max="6" width="10.54296875" bestFit="1" customWidth="1"/>
  </cols>
  <sheetData>
    <row r="1" spans="1:6" x14ac:dyDescent="0.3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</row>
    <row r="2" spans="1:6" x14ac:dyDescent="0.35">
      <c r="A2">
        <v>7</v>
      </c>
      <c r="B2">
        <v>7</v>
      </c>
      <c r="C2">
        <v>0</v>
      </c>
      <c r="D2">
        <v>0</v>
      </c>
      <c r="E2">
        <v>250</v>
      </c>
      <c r="F2">
        <v>250</v>
      </c>
    </row>
    <row r="3" spans="1:6" x14ac:dyDescent="0.35">
      <c r="A3">
        <v>6</v>
      </c>
      <c r="B3">
        <v>7</v>
      </c>
      <c r="C3">
        <v>0</v>
      </c>
      <c r="D3">
        <v>0</v>
      </c>
      <c r="E3">
        <v>250</v>
      </c>
      <c r="F3">
        <v>250</v>
      </c>
    </row>
    <row r="4" spans="1:6" x14ac:dyDescent="0.35">
      <c r="A4">
        <v>7</v>
      </c>
      <c r="B4">
        <v>6</v>
      </c>
      <c r="C4">
        <v>0</v>
      </c>
      <c r="D4">
        <v>0</v>
      </c>
      <c r="E4">
        <v>250</v>
      </c>
      <c r="F4">
        <v>250</v>
      </c>
    </row>
    <row r="5" spans="1:6" x14ac:dyDescent="0.35">
      <c r="A5">
        <v>7</v>
      </c>
      <c r="B5">
        <v>6</v>
      </c>
      <c r="C5">
        <v>0</v>
      </c>
      <c r="D5">
        <v>0</v>
      </c>
      <c r="E5">
        <v>250</v>
      </c>
      <c r="F5">
        <v>250</v>
      </c>
    </row>
    <row r="6" spans="1:6" x14ac:dyDescent="0.35">
      <c r="A6">
        <v>7</v>
      </c>
      <c r="B6">
        <v>6</v>
      </c>
      <c r="C6">
        <v>0</v>
      </c>
      <c r="D6">
        <v>0</v>
      </c>
      <c r="E6">
        <v>250</v>
      </c>
      <c r="F6">
        <v>250</v>
      </c>
    </row>
    <row r="7" spans="1:6" x14ac:dyDescent="0.35">
      <c r="A7">
        <v>6</v>
      </c>
      <c r="B7">
        <v>6</v>
      </c>
      <c r="C7">
        <v>0</v>
      </c>
      <c r="D7">
        <v>0</v>
      </c>
      <c r="E7">
        <v>250</v>
      </c>
      <c r="F7">
        <v>250</v>
      </c>
    </row>
    <row r="8" spans="1:6" x14ac:dyDescent="0.35">
      <c r="A8">
        <v>7</v>
      </c>
      <c r="B8">
        <v>6</v>
      </c>
      <c r="C8">
        <v>0</v>
      </c>
      <c r="D8">
        <v>0</v>
      </c>
      <c r="E8">
        <v>250</v>
      </c>
      <c r="F8">
        <v>250</v>
      </c>
    </row>
    <row r="9" spans="1:6" x14ac:dyDescent="0.35">
      <c r="A9">
        <v>7</v>
      </c>
      <c r="B9">
        <v>6</v>
      </c>
      <c r="C9">
        <v>0</v>
      </c>
      <c r="D9">
        <v>0</v>
      </c>
      <c r="E9">
        <v>250</v>
      </c>
      <c r="F9">
        <v>250</v>
      </c>
    </row>
    <row r="10" spans="1:6" x14ac:dyDescent="0.35">
      <c r="A10">
        <v>7</v>
      </c>
      <c r="B10">
        <v>7</v>
      </c>
      <c r="C10">
        <v>0</v>
      </c>
      <c r="D10">
        <v>0</v>
      </c>
      <c r="E10">
        <v>250</v>
      </c>
      <c r="F10">
        <v>250</v>
      </c>
    </row>
    <row r="11" spans="1:6" x14ac:dyDescent="0.35">
      <c r="A11">
        <v>6</v>
      </c>
      <c r="B11">
        <v>6</v>
      </c>
      <c r="C11">
        <v>0</v>
      </c>
      <c r="D11">
        <v>0</v>
      </c>
      <c r="E11">
        <v>250</v>
      </c>
      <c r="F11">
        <v>250</v>
      </c>
    </row>
    <row r="12" spans="1:6" x14ac:dyDescent="0.35">
      <c r="A12">
        <v>8</v>
      </c>
      <c r="B12">
        <v>7</v>
      </c>
      <c r="C12">
        <v>0</v>
      </c>
      <c r="D12">
        <v>0</v>
      </c>
      <c r="E12">
        <v>250</v>
      </c>
      <c r="F12">
        <v>250</v>
      </c>
    </row>
    <row r="13" spans="1:6" x14ac:dyDescent="0.35">
      <c r="A13">
        <v>7</v>
      </c>
      <c r="B13">
        <v>6</v>
      </c>
      <c r="C13">
        <v>0</v>
      </c>
      <c r="D13">
        <v>0</v>
      </c>
      <c r="E13">
        <v>250</v>
      </c>
      <c r="F13">
        <v>250</v>
      </c>
    </row>
    <row r="14" spans="1:6" x14ac:dyDescent="0.35">
      <c r="A14">
        <v>6</v>
      </c>
      <c r="B14">
        <v>6</v>
      </c>
      <c r="C14">
        <v>0</v>
      </c>
      <c r="D14">
        <v>0</v>
      </c>
      <c r="E14">
        <v>250</v>
      </c>
      <c r="F14">
        <v>250</v>
      </c>
    </row>
    <row r="15" spans="1:6" x14ac:dyDescent="0.35">
      <c r="A15">
        <v>7</v>
      </c>
      <c r="B15">
        <v>6</v>
      </c>
      <c r="C15">
        <v>0</v>
      </c>
      <c r="D15">
        <v>0</v>
      </c>
      <c r="E15">
        <v>250</v>
      </c>
      <c r="F15">
        <v>250</v>
      </c>
    </row>
    <row r="16" spans="1:6" x14ac:dyDescent="0.35">
      <c r="A16">
        <v>7</v>
      </c>
      <c r="B16">
        <v>6</v>
      </c>
      <c r="C16">
        <v>0</v>
      </c>
      <c r="D16">
        <v>0</v>
      </c>
      <c r="E16">
        <v>250</v>
      </c>
      <c r="F16">
        <v>250</v>
      </c>
    </row>
    <row r="17" spans="1:6" x14ac:dyDescent="0.35">
      <c r="A17">
        <v>6</v>
      </c>
      <c r="B17">
        <v>6</v>
      </c>
      <c r="C17">
        <v>0</v>
      </c>
      <c r="D17">
        <v>0</v>
      </c>
      <c r="E17">
        <v>250</v>
      </c>
      <c r="F17">
        <v>250</v>
      </c>
    </row>
    <row r="18" spans="1:6" x14ac:dyDescent="0.35">
      <c r="A18">
        <v>6</v>
      </c>
      <c r="B18">
        <v>6</v>
      </c>
      <c r="C18">
        <v>0</v>
      </c>
      <c r="D18">
        <v>0</v>
      </c>
      <c r="E18">
        <v>250</v>
      </c>
      <c r="F18">
        <v>250</v>
      </c>
    </row>
    <row r="19" spans="1:6" x14ac:dyDescent="0.35">
      <c r="A19">
        <v>6</v>
      </c>
      <c r="B19">
        <v>6</v>
      </c>
      <c r="C19">
        <v>0</v>
      </c>
      <c r="D19">
        <v>0</v>
      </c>
      <c r="E19">
        <v>250</v>
      </c>
      <c r="F19">
        <v>250</v>
      </c>
    </row>
    <row r="20" spans="1:6" x14ac:dyDescent="0.35">
      <c r="A20">
        <v>7</v>
      </c>
      <c r="B20">
        <v>6</v>
      </c>
      <c r="C20">
        <v>0</v>
      </c>
      <c r="D20">
        <v>0</v>
      </c>
      <c r="E20">
        <v>250</v>
      </c>
      <c r="F20">
        <v>250</v>
      </c>
    </row>
    <row r="21" spans="1:6" x14ac:dyDescent="0.35">
      <c r="A21">
        <v>6</v>
      </c>
      <c r="B21">
        <v>7</v>
      </c>
      <c r="C21">
        <v>0</v>
      </c>
      <c r="D21">
        <v>0</v>
      </c>
      <c r="E21">
        <v>250</v>
      </c>
      <c r="F21">
        <v>250</v>
      </c>
    </row>
    <row r="22" spans="1:6" x14ac:dyDescent="0.35">
      <c r="A22">
        <v>6</v>
      </c>
      <c r="B22">
        <v>6</v>
      </c>
      <c r="C22">
        <v>0</v>
      </c>
      <c r="D22">
        <v>0</v>
      </c>
      <c r="E22">
        <v>250</v>
      </c>
      <c r="F22">
        <v>250</v>
      </c>
    </row>
    <row r="23" spans="1:6" x14ac:dyDescent="0.35">
      <c r="A23">
        <v>7</v>
      </c>
      <c r="B23">
        <v>6</v>
      </c>
      <c r="C23">
        <v>0</v>
      </c>
      <c r="D23">
        <v>0</v>
      </c>
      <c r="E23">
        <v>250</v>
      </c>
      <c r="F23">
        <v>250</v>
      </c>
    </row>
    <row r="24" spans="1:6" x14ac:dyDescent="0.35">
      <c r="A24">
        <v>7</v>
      </c>
      <c r="B24">
        <v>7</v>
      </c>
      <c r="C24">
        <v>0</v>
      </c>
      <c r="D24">
        <v>0</v>
      </c>
      <c r="E24">
        <v>250</v>
      </c>
      <c r="F24">
        <v>250</v>
      </c>
    </row>
    <row r="25" spans="1:6" x14ac:dyDescent="0.35">
      <c r="A25">
        <v>7</v>
      </c>
      <c r="B25">
        <v>6</v>
      </c>
      <c r="C25">
        <v>0</v>
      </c>
      <c r="D25">
        <v>0</v>
      </c>
      <c r="E25">
        <v>250</v>
      </c>
      <c r="F25">
        <v>250</v>
      </c>
    </row>
    <row r="26" spans="1:6" x14ac:dyDescent="0.35">
      <c r="A26">
        <v>6</v>
      </c>
      <c r="B26">
        <v>6</v>
      </c>
      <c r="C26">
        <v>0</v>
      </c>
      <c r="D26">
        <v>0</v>
      </c>
      <c r="E26">
        <v>250</v>
      </c>
      <c r="F26">
        <v>250</v>
      </c>
    </row>
    <row r="27" spans="1:6" x14ac:dyDescent="0.35">
      <c r="A27">
        <v>7</v>
      </c>
      <c r="B27">
        <v>6</v>
      </c>
      <c r="C27">
        <v>0</v>
      </c>
      <c r="D27">
        <v>0</v>
      </c>
      <c r="E27">
        <v>250</v>
      </c>
      <c r="F27">
        <v>250</v>
      </c>
    </row>
    <row r="28" spans="1:6" x14ac:dyDescent="0.35">
      <c r="A28">
        <v>7</v>
      </c>
      <c r="B28">
        <v>6</v>
      </c>
      <c r="C28">
        <v>0</v>
      </c>
      <c r="D28">
        <v>0</v>
      </c>
      <c r="E28">
        <v>250</v>
      </c>
      <c r="F28">
        <v>250</v>
      </c>
    </row>
    <row r="29" spans="1:6" x14ac:dyDescent="0.35">
      <c r="A29">
        <v>6</v>
      </c>
      <c r="B29">
        <v>6</v>
      </c>
      <c r="C29">
        <v>0</v>
      </c>
      <c r="D29">
        <v>0</v>
      </c>
      <c r="E29">
        <v>250</v>
      </c>
      <c r="F29">
        <v>250</v>
      </c>
    </row>
    <row r="30" spans="1:6" x14ac:dyDescent="0.35">
      <c r="A30">
        <v>7</v>
      </c>
      <c r="B30">
        <v>7</v>
      </c>
      <c r="C30">
        <v>0</v>
      </c>
      <c r="D30">
        <v>0</v>
      </c>
      <c r="E30">
        <v>250</v>
      </c>
      <c r="F30">
        <v>250</v>
      </c>
    </row>
    <row r="31" spans="1:6" x14ac:dyDescent="0.35">
      <c r="A31">
        <v>6</v>
      </c>
      <c r="B31">
        <v>6</v>
      </c>
      <c r="C31">
        <v>0</v>
      </c>
      <c r="D31">
        <v>0</v>
      </c>
      <c r="E31">
        <v>250</v>
      </c>
      <c r="F31">
        <v>250</v>
      </c>
    </row>
    <row r="32" spans="1:6" x14ac:dyDescent="0.35">
      <c r="A32">
        <v>6</v>
      </c>
      <c r="B32">
        <v>7</v>
      </c>
      <c r="C32">
        <v>0</v>
      </c>
      <c r="D32">
        <v>0</v>
      </c>
      <c r="E32">
        <v>250</v>
      </c>
      <c r="F32">
        <v>250</v>
      </c>
    </row>
    <row r="33" spans="1:6" x14ac:dyDescent="0.35">
      <c r="A33">
        <v>7</v>
      </c>
      <c r="B33">
        <v>6</v>
      </c>
      <c r="C33">
        <v>0</v>
      </c>
      <c r="D33">
        <v>0</v>
      </c>
      <c r="E33">
        <v>250</v>
      </c>
      <c r="F33">
        <v>250</v>
      </c>
    </row>
    <row r="34" spans="1:6" x14ac:dyDescent="0.35">
      <c r="A34">
        <v>6</v>
      </c>
      <c r="B34">
        <v>6</v>
      </c>
      <c r="C34">
        <v>0</v>
      </c>
      <c r="D34">
        <v>0</v>
      </c>
      <c r="E34">
        <v>250</v>
      </c>
      <c r="F34">
        <v>250</v>
      </c>
    </row>
    <row r="35" spans="1:6" x14ac:dyDescent="0.35">
      <c r="A35">
        <v>7</v>
      </c>
      <c r="B35">
        <v>6</v>
      </c>
      <c r="C35">
        <v>0</v>
      </c>
      <c r="D35">
        <v>0</v>
      </c>
      <c r="E35">
        <v>250</v>
      </c>
      <c r="F35">
        <v>250</v>
      </c>
    </row>
    <row r="36" spans="1:6" x14ac:dyDescent="0.35">
      <c r="A36">
        <v>7</v>
      </c>
      <c r="B36">
        <v>5</v>
      </c>
      <c r="C36">
        <v>0</v>
      </c>
      <c r="D36">
        <v>0</v>
      </c>
      <c r="E36">
        <v>250</v>
      </c>
      <c r="F36">
        <v>250</v>
      </c>
    </row>
    <row r="37" spans="1:6" x14ac:dyDescent="0.35">
      <c r="A37">
        <v>6</v>
      </c>
      <c r="B37">
        <v>6</v>
      </c>
      <c r="C37">
        <v>0</v>
      </c>
      <c r="D37">
        <v>0</v>
      </c>
      <c r="E37">
        <v>250</v>
      </c>
      <c r="F37">
        <v>250</v>
      </c>
    </row>
    <row r="38" spans="1:6" x14ac:dyDescent="0.35">
      <c r="A38">
        <v>6</v>
      </c>
      <c r="B38">
        <v>7</v>
      </c>
      <c r="C38">
        <v>0</v>
      </c>
      <c r="D38">
        <v>0</v>
      </c>
      <c r="E38">
        <v>250</v>
      </c>
      <c r="F38">
        <v>250</v>
      </c>
    </row>
    <row r="39" spans="1:6" x14ac:dyDescent="0.35">
      <c r="A39">
        <v>7</v>
      </c>
      <c r="B39">
        <v>6</v>
      </c>
      <c r="C39">
        <v>0</v>
      </c>
      <c r="D39">
        <v>0</v>
      </c>
      <c r="E39">
        <v>250</v>
      </c>
      <c r="F39">
        <v>250</v>
      </c>
    </row>
    <row r="40" spans="1:6" x14ac:dyDescent="0.35">
      <c r="A40">
        <v>7</v>
      </c>
      <c r="B40">
        <v>5</v>
      </c>
      <c r="C40">
        <v>0</v>
      </c>
      <c r="D40">
        <v>0</v>
      </c>
      <c r="E40">
        <v>250</v>
      </c>
      <c r="F40">
        <v>250</v>
      </c>
    </row>
    <row r="41" spans="1:6" x14ac:dyDescent="0.35">
      <c r="A41">
        <v>7</v>
      </c>
      <c r="B41">
        <v>7</v>
      </c>
      <c r="C41">
        <v>0</v>
      </c>
      <c r="D41">
        <v>0</v>
      </c>
      <c r="E41">
        <v>250</v>
      </c>
      <c r="F41">
        <v>250</v>
      </c>
    </row>
    <row r="42" spans="1:6" x14ac:dyDescent="0.35">
      <c r="A42">
        <v>7</v>
      </c>
      <c r="B42">
        <v>6</v>
      </c>
      <c r="C42">
        <v>0</v>
      </c>
      <c r="D42">
        <v>0</v>
      </c>
      <c r="E42">
        <v>250</v>
      </c>
      <c r="F42">
        <v>250</v>
      </c>
    </row>
    <row r="43" spans="1:6" x14ac:dyDescent="0.35">
      <c r="A43">
        <v>6</v>
      </c>
      <c r="B43">
        <v>6</v>
      </c>
      <c r="C43">
        <v>0</v>
      </c>
      <c r="D43">
        <v>0</v>
      </c>
      <c r="E43">
        <v>250</v>
      </c>
      <c r="F43">
        <v>250</v>
      </c>
    </row>
    <row r="44" spans="1:6" x14ac:dyDescent="0.35">
      <c r="A44">
        <v>7</v>
      </c>
      <c r="B44">
        <v>6</v>
      </c>
      <c r="C44">
        <v>0</v>
      </c>
      <c r="D44">
        <v>0</v>
      </c>
      <c r="E44">
        <v>250</v>
      </c>
      <c r="F44">
        <v>250</v>
      </c>
    </row>
    <row r="45" spans="1:6" x14ac:dyDescent="0.35">
      <c r="A45">
        <v>6</v>
      </c>
      <c r="B45">
        <v>6</v>
      </c>
      <c r="C45">
        <v>0</v>
      </c>
      <c r="D45">
        <v>0</v>
      </c>
      <c r="E45">
        <v>250</v>
      </c>
      <c r="F45">
        <v>250</v>
      </c>
    </row>
    <row r="46" spans="1:6" x14ac:dyDescent="0.35">
      <c r="A46">
        <v>6</v>
      </c>
      <c r="B46">
        <v>6</v>
      </c>
      <c r="C46">
        <v>0</v>
      </c>
      <c r="D46">
        <v>0</v>
      </c>
      <c r="E46">
        <v>250</v>
      </c>
      <c r="F46">
        <v>250</v>
      </c>
    </row>
    <row r="47" spans="1:6" x14ac:dyDescent="0.35">
      <c r="A47">
        <v>6</v>
      </c>
      <c r="B47">
        <v>6</v>
      </c>
      <c r="C47">
        <v>0</v>
      </c>
      <c r="D47">
        <v>0</v>
      </c>
      <c r="E47">
        <v>250</v>
      </c>
      <c r="F47">
        <v>250</v>
      </c>
    </row>
    <row r="48" spans="1:6" x14ac:dyDescent="0.35">
      <c r="A48">
        <v>7</v>
      </c>
      <c r="B48">
        <v>6</v>
      </c>
      <c r="C48">
        <v>0</v>
      </c>
      <c r="D48">
        <v>0</v>
      </c>
      <c r="E48">
        <v>250</v>
      </c>
      <c r="F48">
        <v>250</v>
      </c>
    </row>
    <row r="49" spans="1:6" x14ac:dyDescent="0.35">
      <c r="A49">
        <v>7</v>
      </c>
      <c r="B49">
        <v>7</v>
      </c>
      <c r="C49">
        <v>0</v>
      </c>
      <c r="D49">
        <v>0</v>
      </c>
      <c r="E49">
        <v>250</v>
      </c>
      <c r="F49">
        <v>250</v>
      </c>
    </row>
    <row r="50" spans="1:6" x14ac:dyDescent="0.35">
      <c r="A50">
        <v>7</v>
      </c>
      <c r="B50">
        <v>6</v>
      </c>
      <c r="C50">
        <v>0</v>
      </c>
      <c r="D50">
        <v>0</v>
      </c>
      <c r="E50">
        <v>250</v>
      </c>
      <c r="F50">
        <v>250</v>
      </c>
    </row>
    <row r="51" spans="1:6" x14ac:dyDescent="0.35">
      <c r="A51">
        <v>7</v>
      </c>
      <c r="B51">
        <v>6</v>
      </c>
      <c r="C51">
        <v>0</v>
      </c>
      <c r="D51">
        <v>0</v>
      </c>
      <c r="E51">
        <v>250</v>
      </c>
      <c r="F51">
        <v>250</v>
      </c>
    </row>
    <row r="52" spans="1:6" x14ac:dyDescent="0.35">
      <c r="A52">
        <v>7</v>
      </c>
      <c r="B52">
        <v>6</v>
      </c>
      <c r="C52">
        <v>0</v>
      </c>
      <c r="D52">
        <v>0</v>
      </c>
      <c r="E52">
        <v>250</v>
      </c>
      <c r="F52">
        <v>250</v>
      </c>
    </row>
    <row r="53" spans="1:6" x14ac:dyDescent="0.35">
      <c r="A53">
        <v>7</v>
      </c>
      <c r="B53">
        <v>6</v>
      </c>
      <c r="C53">
        <v>0</v>
      </c>
      <c r="D53">
        <v>0</v>
      </c>
      <c r="E53">
        <v>250</v>
      </c>
      <c r="F53">
        <v>250</v>
      </c>
    </row>
    <row r="54" spans="1:6" x14ac:dyDescent="0.35">
      <c r="A54">
        <v>6</v>
      </c>
      <c r="B54">
        <v>6</v>
      </c>
      <c r="C54">
        <v>0</v>
      </c>
      <c r="D54">
        <v>0</v>
      </c>
      <c r="E54">
        <v>250</v>
      </c>
      <c r="F54">
        <v>250</v>
      </c>
    </row>
    <row r="55" spans="1:6" x14ac:dyDescent="0.35">
      <c r="A55">
        <v>7</v>
      </c>
      <c r="B55">
        <v>6</v>
      </c>
      <c r="C55">
        <v>0</v>
      </c>
      <c r="D55">
        <v>0</v>
      </c>
      <c r="E55">
        <v>250</v>
      </c>
      <c r="F55">
        <v>250</v>
      </c>
    </row>
    <row r="56" spans="1:6" x14ac:dyDescent="0.35">
      <c r="A56">
        <v>6</v>
      </c>
      <c r="B56">
        <v>7</v>
      </c>
      <c r="C56">
        <v>0</v>
      </c>
      <c r="D56">
        <v>0</v>
      </c>
      <c r="E56">
        <v>250</v>
      </c>
      <c r="F56">
        <v>250</v>
      </c>
    </row>
    <row r="57" spans="1:6" x14ac:dyDescent="0.35">
      <c r="A57">
        <v>6</v>
      </c>
      <c r="B57">
        <v>6</v>
      </c>
      <c r="C57">
        <v>0</v>
      </c>
      <c r="D57">
        <v>0</v>
      </c>
      <c r="E57">
        <v>250</v>
      </c>
      <c r="F57">
        <v>250</v>
      </c>
    </row>
    <row r="58" spans="1:6" x14ac:dyDescent="0.35">
      <c r="A58">
        <v>6</v>
      </c>
      <c r="B58">
        <v>7</v>
      </c>
      <c r="C58">
        <v>0</v>
      </c>
      <c r="D58">
        <v>0</v>
      </c>
      <c r="E58">
        <v>250</v>
      </c>
      <c r="F58">
        <v>250</v>
      </c>
    </row>
    <row r="59" spans="1:6" x14ac:dyDescent="0.35">
      <c r="A59">
        <v>7</v>
      </c>
      <c r="B59">
        <v>7</v>
      </c>
      <c r="C59">
        <v>0</v>
      </c>
      <c r="D59">
        <v>0</v>
      </c>
      <c r="E59">
        <v>250</v>
      </c>
      <c r="F59">
        <v>250</v>
      </c>
    </row>
    <row r="60" spans="1:6" x14ac:dyDescent="0.35">
      <c r="A60">
        <v>6</v>
      </c>
      <c r="B60">
        <v>6</v>
      </c>
      <c r="C60">
        <v>0</v>
      </c>
      <c r="D60">
        <v>0</v>
      </c>
      <c r="E60">
        <v>250</v>
      </c>
      <c r="F60">
        <v>250</v>
      </c>
    </row>
    <row r="61" spans="1:6" x14ac:dyDescent="0.35">
      <c r="A61">
        <v>6</v>
      </c>
      <c r="B61">
        <v>6</v>
      </c>
      <c r="C61">
        <v>0</v>
      </c>
      <c r="D61">
        <v>0</v>
      </c>
      <c r="E61">
        <v>250</v>
      </c>
      <c r="F61">
        <v>250</v>
      </c>
    </row>
    <row r="62" spans="1:6" x14ac:dyDescent="0.35">
      <c r="A62">
        <v>6</v>
      </c>
      <c r="B62">
        <v>6</v>
      </c>
      <c r="C62">
        <v>0</v>
      </c>
      <c r="D62">
        <v>0</v>
      </c>
      <c r="E62">
        <v>250</v>
      </c>
      <c r="F62">
        <v>250</v>
      </c>
    </row>
    <row r="63" spans="1:6" x14ac:dyDescent="0.35">
      <c r="A63">
        <v>7</v>
      </c>
      <c r="B63">
        <v>6</v>
      </c>
      <c r="C63">
        <v>0</v>
      </c>
      <c r="D63">
        <v>0</v>
      </c>
      <c r="E63">
        <v>250</v>
      </c>
      <c r="F63">
        <v>250</v>
      </c>
    </row>
    <row r="64" spans="1:6" x14ac:dyDescent="0.35">
      <c r="A64">
        <v>7</v>
      </c>
      <c r="B64">
        <v>6</v>
      </c>
      <c r="C64">
        <v>0</v>
      </c>
      <c r="D64">
        <v>0</v>
      </c>
      <c r="E64">
        <v>250</v>
      </c>
      <c r="F64">
        <v>250</v>
      </c>
    </row>
    <row r="65" spans="1:6" x14ac:dyDescent="0.35">
      <c r="A65">
        <v>7</v>
      </c>
      <c r="B65">
        <v>6</v>
      </c>
      <c r="C65">
        <v>0</v>
      </c>
      <c r="D65">
        <v>0</v>
      </c>
      <c r="E65">
        <v>250</v>
      </c>
      <c r="F65">
        <v>250</v>
      </c>
    </row>
    <row r="66" spans="1:6" x14ac:dyDescent="0.35">
      <c r="A66">
        <v>7</v>
      </c>
      <c r="B66">
        <v>6</v>
      </c>
      <c r="C66">
        <v>0</v>
      </c>
      <c r="D66">
        <v>0</v>
      </c>
      <c r="E66">
        <v>250</v>
      </c>
      <c r="F66">
        <v>250</v>
      </c>
    </row>
    <row r="67" spans="1:6" x14ac:dyDescent="0.35">
      <c r="A67">
        <v>6</v>
      </c>
      <c r="B67">
        <v>6</v>
      </c>
      <c r="C67">
        <v>0</v>
      </c>
      <c r="D67">
        <v>0</v>
      </c>
      <c r="E67">
        <v>250</v>
      </c>
      <c r="F67">
        <v>250</v>
      </c>
    </row>
    <row r="68" spans="1:6" x14ac:dyDescent="0.35">
      <c r="A68">
        <v>6</v>
      </c>
      <c r="B68">
        <v>7</v>
      </c>
      <c r="C68">
        <v>0</v>
      </c>
      <c r="D68">
        <v>0</v>
      </c>
      <c r="E68">
        <v>250</v>
      </c>
      <c r="F68">
        <v>250</v>
      </c>
    </row>
    <row r="69" spans="1:6" x14ac:dyDescent="0.35">
      <c r="A69">
        <v>7</v>
      </c>
      <c r="B69">
        <v>6</v>
      </c>
      <c r="C69">
        <v>0</v>
      </c>
      <c r="D69">
        <v>0</v>
      </c>
      <c r="E69">
        <v>250</v>
      </c>
      <c r="F69">
        <v>250</v>
      </c>
    </row>
    <row r="70" spans="1:6" x14ac:dyDescent="0.35">
      <c r="A70">
        <v>6</v>
      </c>
      <c r="B70">
        <v>7</v>
      </c>
      <c r="C70">
        <v>0</v>
      </c>
      <c r="D70">
        <v>0</v>
      </c>
      <c r="E70">
        <v>250</v>
      </c>
      <c r="F70">
        <v>250</v>
      </c>
    </row>
    <row r="71" spans="1:6" x14ac:dyDescent="0.35">
      <c r="A71">
        <v>6</v>
      </c>
      <c r="B71">
        <v>6</v>
      </c>
      <c r="C71">
        <v>0</v>
      </c>
      <c r="D71">
        <v>0</v>
      </c>
      <c r="E71">
        <v>250</v>
      </c>
      <c r="F71">
        <v>250</v>
      </c>
    </row>
    <row r="72" spans="1:6" x14ac:dyDescent="0.35">
      <c r="A72">
        <v>6</v>
      </c>
      <c r="B72">
        <v>6</v>
      </c>
      <c r="C72">
        <v>0</v>
      </c>
      <c r="D72">
        <v>0</v>
      </c>
      <c r="E72">
        <v>250</v>
      </c>
      <c r="F72">
        <v>250</v>
      </c>
    </row>
    <row r="73" spans="1:6" x14ac:dyDescent="0.35">
      <c r="A73">
        <v>6</v>
      </c>
      <c r="B73">
        <v>6</v>
      </c>
      <c r="C73">
        <v>0</v>
      </c>
      <c r="D73">
        <v>0</v>
      </c>
      <c r="E73">
        <v>250</v>
      </c>
      <c r="F73">
        <v>250</v>
      </c>
    </row>
    <row r="74" spans="1:6" x14ac:dyDescent="0.35">
      <c r="A74">
        <v>6</v>
      </c>
      <c r="B74">
        <v>6</v>
      </c>
      <c r="C74">
        <v>0</v>
      </c>
      <c r="D74">
        <v>0</v>
      </c>
      <c r="E74">
        <v>250</v>
      </c>
      <c r="F74">
        <v>250</v>
      </c>
    </row>
    <row r="75" spans="1:6" x14ac:dyDescent="0.35">
      <c r="A75">
        <v>6</v>
      </c>
      <c r="B75">
        <v>6</v>
      </c>
      <c r="C75">
        <v>0</v>
      </c>
      <c r="D75">
        <v>0</v>
      </c>
      <c r="E75">
        <v>250</v>
      </c>
      <c r="F75">
        <v>250</v>
      </c>
    </row>
    <row r="76" spans="1:6" x14ac:dyDescent="0.35">
      <c r="A76">
        <v>6</v>
      </c>
      <c r="B76">
        <v>6</v>
      </c>
      <c r="C76">
        <v>0</v>
      </c>
      <c r="D76">
        <v>0</v>
      </c>
      <c r="E76">
        <v>250</v>
      </c>
      <c r="F76">
        <v>250</v>
      </c>
    </row>
    <row r="77" spans="1:6" x14ac:dyDescent="0.35">
      <c r="A77">
        <v>6</v>
      </c>
      <c r="B77">
        <v>6</v>
      </c>
      <c r="C77">
        <v>0</v>
      </c>
      <c r="D77">
        <v>0</v>
      </c>
      <c r="E77">
        <v>250</v>
      </c>
      <c r="F77">
        <v>250</v>
      </c>
    </row>
    <row r="78" spans="1:6" x14ac:dyDescent="0.35">
      <c r="A78">
        <v>6</v>
      </c>
      <c r="B78">
        <v>6</v>
      </c>
      <c r="C78">
        <v>0</v>
      </c>
      <c r="D78">
        <v>0</v>
      </c>
      <c r="E78">
        <v>250</v>
      </c>
      <c r="F78">
        <v>250</v>
      </c>
    </row>
    <row r="79" spans="1:6" x14ac:dyDescent="0.35">
      <c r="A79">
        <v>7</v>
      </c>
      <c r="B79">
        <v>6</v>
      </c>
      <c r="C79">
        <v>0</v>
      </c>
      <c r="D79">
        <v>0</v>
      </c>
      <c r="E79">
        <v>250</v>
      </c>
      <c r="F79">
        <v>250</v>
      </c>
    </row>
    <row r="80" spans="1:6" x14ac:dyDescent="0.35">
      <c r="A80">
        <v>6</v>
      </c>
      <c r="B80">
        <v>6</v>
      </c>
      <c r="C80">
        <v>0</v>
      </c>
      <c r="D80">
        <v>0</v>
      </c>
      <c r="E80">
        <v>250</v>
      </c>
      <c r="F80">
        <v>250</v>
      </c>
    </row>
    <row r="81" spans="1:6" x14ac:dyDescent="0.35">
      <c r="A81">
        <v>7</v>
      </c>
      <c r="B81">
        <v>6</v>
      </c>
      <c r="C81">
        <v>0</v>
      </c>
      <c r="D81">
        <v>0</v>
      </c>
      <c r="E81">
        <v>250</v>
      </c>
      <c r="F81">
        <v>250</v>
      </c>
    </row>
    <row r="82" spans="1:6" x14ac:dyDescent="0.35">
      <c r="A82">
        <v>7</v>
      </c>
      <c r="B82">
        <v>7</v>
      </c>
      <c r="C82">
        <v>0</v>
      </c>
      <c r="D82">
        <v>0</v>
      </c>
      <c r="E82">
        <v>250</v>
      </c>
      <c r="F82">
        <v>250</v>
      </c>
    </row>
    <row r="83" spans="1:6" x14ac:dyDescent="0.35">
      <c r="A83">
        <v>6</v>
      </c>
      <c r="B83">
        <v>6</v>
      </c>
      <c r="C83">
        <v>0</v>
      </c>
      <c r="D83">
        <v>0</v>
      </c>
      <c r="E83">
        <v>250</v>
      </c>
      <c r="F83">
        <v>250</v>
      </c>
    </row>
    <row r="84" spans="1:6" x14ac:dyDescent="0.35">
      <c r="A84">
        <v>6</v>
      </c>
      <c r="B84">
        <v>6</v>
      </c>
      <c r="C84">
        <v>0</v>
      </c>
      <c r="D84">
        <v>0</v>
      </c>
      <c r="E84">
        <v>250</v>
      </c>
      <c r="F84">
        <v>250</v>
      </c>
    </row>
    <row r="85" spans="1:6" x14ac:dyDescent="0.35">
      <c r="A85">
        <v>6</v>
      </c>
      <c r="B85">
        <v>7</v>
      </c>
      <c r="C85">
        <v>0</v>
      </c>
      <c r="D85">
        <v>0</v>
      </c>
      <c r="E85">
        <v>250</v>
      </c>
      <c r="F85">
        <v>250</v>
      </c>
    </row>
    <row r="86" spans="1:6" x14ac:dyDescent="0.35">
      <c r="A86">
        <v>6</v>
      </c>
      <c r="B86">
        <v>6</v>
      </c>
      <c r="C86">
        <v>0</v>
      </c>
      <c r="D86">
        <v>0</v>
      </c>
      <c r="E86">
        <v>250</v>
      </c>
      <c r="F86">
        <v>250</v>
      </c>
    </row>
    <row r="87" spans="1:6" x14ac:dyDescent="0.35">
      <c r="A87">
        <v>7</v>
      </c>
      <c r="B87">
        <v>6</v>
      </c>
      <c r="C87">
        <v>0</v>
      </c>
      <c r="D87">
        <v>0</v>
      </c>
      <c r="E87">
        <v>250</v>
      </c>
      <c r="F87">
        <v>250</v>
      </c>
    </row>
    <row r="88" spans="1:6" x14ac:dyDescent="0.35">
      <c r="A88">
        <v>7</v>
      </c>
      <c r="B88">
        <v>7</v>
      </c>
      <c r="C88">
        <v>0</v>
      </c>
      <c r="D88">
        <v>0</v>
      </c>
      <c r="E88">
        <v>250</v>
      </c>
      <c r="F88">
        <v>250</v>
      </c>
    </row>
    <row r="89" spans="1:6" x14ac:dyDescent="0.35">
      <c r="A89">
        <v>7</v>
      </c>
      <c r="B89">
        <v>6</v>
      </c>
      <c r="C89">
        <v>0</v>
      </c>
      <c r="D89">
        <v>0</v>
      </c>
      <c r="E89">
        <v>250</v>
      </c>
      <c r="F89">
        <v>250</v>
      </c>
    </row>
    <row r="90" spans="1:6" x14ac:dyDescent="0.35">
      <c r="A90">
        <v>6</v>
      </c>
      <c r="B90">
        <v>6</v>
      </c>
      <c r="C90">
        <v>0</v>
      </c>
      <c r="D90">
        <v>0</v>
      </c>
      <c r="E90">
        <v>250</v>
      </c>
      <c r="F90">
        <v>250</v>
      </c>
    </row>
    <row r="91" spans="1:6" x14ac:dyDescent="0.35">
      <c r="A91">
        <v>7</v>
      </c>
      <c r="B91">
        <v>6</v>
      </c>
      <c r="C91">
        <v>0</v>
      </c>
      <c r="D91">
        <v>0</v>
      </c>
      <c r="E91">
        <v>250</v>
      </c>
      <c r="F91">
        <v>250</v>
      </c>
    </row>
    <row r="92" spans="1:6" x14ac:dyDescent="0.35">
      <c r="A92">
        <v>7</v>
      </c>
      <c r="B92">
        <v>6</v>
      </c>
      <c r="C92">
        <v>0</v>
      </c>
      <c r="D92">
        <v>0</v>
      </c>
      <c r="E92">
        <v>250</v>
      </c>
      <c r="F92">
        <v>250</v>
      </c>
    </row>
    <row r="93" spans="1:6" x14ac:dyDescent="0.35">
      <c r="A93">
        <v>7</v>
      </c>
      <c r="B93">
        <v>6</v>
      </c>
      <c r="C93">
        <v>0</v>
      </c>
      <c r="D93">
        <v>0</v>
      </c>
      <c r="E93">
        <v>250</v>
      </c>
      <c r="F93">
        <v>250</v>
      </c>
    </row>
    <row r="94" spans="1:6" x14ac:dyDescent="0.35">
      <c r="A94">
        <v>7</v>
      </c>
      <c r="B94">
        <v>6</v>
      </c>
      <c r="C94">
        <v>0</v>
      </c>
      <c r="D94">
        <v>0</v>
      </c>
      <c r="E94">
        <v>250</v>
      </c>
      <c r="F94">
        <v>250</v>
      </c>
    </row>
    <row r="95" spans="1:6" x14ac:dyDescent="0.35">
      <c r="A95">
        <v>6</v>
      </c>
      <c r="B95">
        <v>7</v>
      </c>
      <c r="C95">
        <v>0</v>
      </c>
      <c r="D95">
        <v>0</v>
      </c>
      <c r="E95">
        <v>250</v>
      </c>
      <c r="F95">
        <v>250</v>
      </c>
    </row>
    <row r="96" spans="1:6" x14ac:dyDescent="0.35">
      <c r="A96">
        <v>6</v>
      </c>
      <c r="B96">
        <v>6</v>
      </c>
      <c r="C96">
        <v>0</v>
      </c>
      <c r="D96">
        <v>0</v>
      </c>
      <c r="E96">
        <v>250</v>
      </c>
      <c r="F96">
        <v>250</v>
      </c>
    </row>
    <row r="97" spans="1:6" x14ac:dyDescent="0.35">
      <c r="A97">
        <v>6</v>
      </c>
      <c r="B97">
        <v>6</v>
      </c>
      <c r="C97">
        <v>0</v>
      </c>
      <c r="D97">
        <v>0</v>
      </c>
      <c r="E97">
        <v>250</v>
      </c>
      <c r="F97">
        <v>250</v>
      </c>
    </row>
    <row r="98" spans="1:6" x14ac:dyDescent="0.35">
      <c r="A98">
        <v>7</v>
      </c>
      <c r="B98">
        <v>6</v>
      </c>
      <c r="C98">
        <v>0</v>
      </c>
      <c r="D98">
        <v>0</v>
      </c>
      <c r="E98">
        <v>250</v>
      </c>
      <c r="F98">
        <v>250</v>
      </c>
    </row>
    <row r="99" spans="1:6" x14ac:dyDescent="0.35">
      <c r="A99">
        <v>6</v>
      </c>
      <c r="B99">
        <v>6</v>
      </c>
      <c r="C99">
        <v>0</v>
      </c>
      <c r="D99">
        <v>0</v>
      </c>
      <c r="E99">
        <v>250</v>
      </c>
      <c r="F99">
        <v>250</v>
      </c>
    </row>
    <row r="100" spans="1:6" x14ac:dyDescent="0.35">
      <c r="A100">
        <v>7</v>
      </c>
      <c r="B100">
        <v>6</v>
      </c>
      <c r="C100">
        <v>0</v>
      </c>
      <c r="D100">
        <v>0</v>
      </c>
      <c r="E100">
        <v>250</v>
      </c>
      <c r="F100">
        <v>250</v>
      </c>
    </row>
    <row r="101" spans="1:6" x14ac:dyDescent="0.35">
      <c r="A101">
        <v>7</v>
      </c>
      <c r="B101">
        <v>6</v>
      </c>
      <c r="C101">
        <v>0</v>
      </c>
      <c r="D101">
        <v>0</v>
      </c>
      <c r="E101">
        <v>250</v>
      </c>
      <c r="F101">
        <v>250</v>
      </c>
    </row>
    <row r="102" spans="1:6" x14ac:dyDescent="0.35">
      <c r="A102">
        <v>5</v>
      </c>
      <c r="B102">
        <v>6</v>
      </c>
      <c r="C102">
        <v>0</v>
      </c>
      <c r="D102">
        <v>0</v>
      </c>
      <c r="E102">
        <v>250</v>
      </c>
      <c r="F102">
        <v>250</v>
      </c>
    </row>
    <row r="103" spans="1:6" x14ac:dyDescent="0.35">
      <c r="A103">
        <v>6</v>
      </c>
      <c r="B103">
        <v>6</v>
      </c>
      <c r="C103">
        <v>0</v>
      </c>
      <c r="D103">
        <v>0</v>
      </c>
      <c r="E103">
        <v>250</v>
      </c>
      <c r="F103">
        <v>250</v>
      </c>
    </row>
    <row r="104" spans="1:6" x14ac:dyDescent="0.35">
      <c r="A104">
        <v>7</v>
      </c>
      <c r="B104">
        <v>6</v>
      </c>
      <c r="C104">
        <v>0</v>
      </c>
      <c r="D104">
        <v>0</v>
      </c>
      <c r="E104">
        <v>250</v>
      </c>
      <c r="F104">
        <v>250</v>
      </c>
    </row>
    <row r="105" spans="1:6" x14ac:dyDescent="0.35">
      <c r="A105">
        <v>7</v>
      </c>
      <c r="B105">
        <v>6</v>
      </c>
      <c r="C105">
        <v>0</v>
      </c>
      <c r="D105">
        <v>0</v>
      </c>
      <c r="E105">
        <v>250</v>
      </c>
      <c r="F105">
        <v>250</v>
      </c>
    </row>
    <row r="106" spans="1:6" x14ac:dyDescent="0.35">
      <c r="A106">
        <v>7</v>
      </c>
      <c r="B106">
        <v>6</v>
      </c>
      <c r="C106">
        <v>0</v>
      </c>
      <c r="D106">
        <v>0</v>
      </c>
      <c r="E106">
        <v>250</v>
      </c>
      <c r="F106">
        <v>250</v>
      </c>
    </row>
    <row r="107" spans="1:6" x14ac:dyDescent="0.35">
      <c r="A107">
        <v>6</v>
      </c>
      <c r="B107">
        <v>7</v>
      </c>
      <c r="C107">
        <v>0</v>
      </c>
      <c r="D107">
        <v>0</v>
      </c>
      <c r="E107">
        <v>250</v>
      </c>
      <c r="F107">
        <v>250</v>
      </c>
    </row>
    <row r="108" spans="1:6" x14ac:dyDescent="0.35">
      <c r="A108">
        <v>7</v>
      </c>
      <c r="B108">
        <v>7</v>
      </c>
      <c r="C108">
        <v>0</v>
      </c>
      <c r="D108">
        <v>0</v>
      </c>
      <c r="E108">
        <v>250</v>
      </c>
      <c r="F108">
        <v>250</v>
      </c>
    </row>
    <row r="109" spans="1:6" x14ac:dyDescent="0.35">
      <c r="A109">
        <v>6</v>
      </c>
      <c r="B109">
        <v>6</v>
      </c>
      <c r="C109">
        <v>0</v>
      </c>
      <c r="D109">
        <v>0</v>
      </c>
      <c r="E109">
        <v>250</v>
      </c>
      <c r="F109">
        <v>250</v>
      </c>
    </row>
    <row r="110" spans="1:6" x14ac:dyDescent="0.35">
      <c r="A110">
        <v>7</v>
      </c>
      <c r="B110">
        <v>6</v>
      </c>
      <c r="C110">
        <v>0</v>
      </c>
      <c r="D110">
        <v>0</v>
      </c>
      <c r="E110">
        <v>250</v>
      </c>
      <c r="F110">
        <v>250</v>
      </c>
    </row>
    <row r="111" spans="1:6" x14ac:dyDescent="0.35">
      <c r="A111">
        <v>6</v>
      </c>
      <c r="B111">
        <v>6</v>
      </c>
      <c r="C111">
        <v>0</v>
      </c>
      <c r="D111">
        <v>0</v>
      </c>
      <c r="E111">
        <v>250</v>
      </c>
      <c r="F111">
        <v>250</v>
      </c>
    </row>
    <row r="112" spans="1:6" x14ac:dyDescent="0.35">
      <c r="A112">
        <v>7</v>
      </c>
      <c r="B112">
        <v>6</v>
      </c>
      <c r="C112">
        <v>0</v>
      </c>
      <c r="D112">
        <v>0</v>
      </c>
      <c r="E112">
        <v>250</v>
      </c>
      <c r="F112">
        <v>250</v>
      </c>
    </row>
    <row r="113" spans="1:6" x14ac:dyDescent="0.35">
      <c r="A113">
        <v>7</v>
      </c>
      <c r="B113">
        <v>6</v>
      </c>
      <c r="C113">
        <v>0</v>
      </c>
      <c r="D113">
        <v>0</v>
      </c>
      <c r="E113">
        <v>250</v>
      </c>
      <c r="F113">
        <v>250</v>
      </c>
    </row>
    <row r="114" spans="1:6" x14ac:dyDescent="0.35">
      <c r="A114">
        <v>6</v>
      </c>
      <c r="B114">
        <v>6</v>
      </c>
      <c r="C114">
        <v>0</v>
      </c>
      <c r="D114">
        <v>0</v>
      </c>
      <c r="E114">
        <v>250</v>
      </c>
      <c r="F114">
        <v>250</v>
      </c>
    </row>
    <row r="115" spans="1:6" x14ac:dyDescent="0.35">
      <c r="A115">
        <v>7</v>
      </c>
      <c r="B115">
        <v>7</v>
      </c>
      <c r="C115">
        <v>0</v>
      </c>
      <c r="D115">
        <v>0</v>
      </c>
      <c r="E115">
        <v>250</v>
      </c>
      <c r="F115">
        <v>250</v>
      </c>
    </row>
    <row r="116" spans="1:6" x14ac:dyDescent="0.35">
      <c r="A116">
        <v>7</v>
      </c>
      <c r="B116">
        <v>6</v>
      </c>
      <c r="C116">
        <v>0</v>
      </c>
      <c r="D116">
        <v>0</v>
      </c>
      <c r="E116">
        <v>250</v>
      </c>
      <c r="F116">
        <v>250</v>
      </c>
    </row>
    <row r="117" spans="1:6" x14ac:dyDescent="0.35">
      <c r="A117">
        <v>7</v>
      </c>
      <c r="B117">
        <v>6</v>
      </c>
      <c r="C117">
        <v>0</v>
      </c>
      <c r="D117">
        <v>0</v>
      </c>
      <c r="E117">
        <v>250</v>
      </c>
      <c r="F117">
        <v>250</v>
      </c>
    </row>
    <row r="118" spans="1:6" x14ac:dyDescent="0.35">
      <c r="A118">
        <v>7</v>
      </c>
      <c r="B118">
        <v>6</v>
      </c>
      <c r="C118">
        <v>0</v>
      </c>
      <c r="D118">
        <v>0</v>
      </c>
      <c r="E118">
        <v>250</v>
      </c>
      <c r="F118">
        <v>250</v>
      </c>
    </row>
    <row r="119" spans="1:6" x14ac:dyDescent="0.35">
      <c r="A119">
        <v>7</v>
      </c>
      <c r="B119">
        <v>5</v>
      </c>
      <c r="C119">
        <v>0</v>
      </c>
      <c r="D119">
        <v>0</v>
      </c>
      <c r="E119">
        <v>250</v>
      </c>
      <c r="F119">
        <v>250</v>
      </c>
    </row>
    <row r="120" spans="1:6" x14ac:dyDescent="0.35">
      <c r="A120">
        <v>7</v>
      </c>
      <c r="B120">
        <v>6</v>
      </c>
      <c r="C120">
        <v>0</v>
      </c>
      <c r="D120">
        <v>0</v>
      </c>
      <c r="E120">
        <v>250</v>
      </c>
      <c r="F120">
        <v>250</v>
      </c>
    </row>
    <row r="121" spans="1:6" x14ac:dyDescent="0.35">
      <c r="A121">
        <v>6</v>
      </c>
      <c r="B121">
        <v>6</v>
      </c>
      <c r="C121">
        <v>0</v>
      </c>
      <c r="D121">
        <v>0</v>
      </c>
      <c r="E121">
        <v>250</v>
      </c>
      <c r="F121">
        <v>250</v>
      </c>
    </row>
    <row r="122" spans="1:6" x14ac:dyDescent="0.35">
      <c r="A122">
        <v>7</v>
      </c>
      <c r="B122">
        <v>5</v>
      </c>
      <c r="C122">
        <v>0</v>
      </c>
      <c r="D122">
        <v>0</v>
      </c>
      <c r="E122">
        <v>250</v>
      </c>
      <c r="F122">
        <v>250</v>
      </c>
    </row>
    <row r="123" spans="1:6" x14ac:dyDescent="0.35">
      <c r="A123">
        <v>7</v>
      </c>
      <c r="B123">
        <v>5</v>
      </c>
      <c r="C123">
        <v>0</v>
      </c>
      <c r="D123">
        <v>0</v>
      </c>
      <c r="E123">
        <v>250</v>
      </c>
      <c r="F123">
        <v>250</v>
      </c>
    </row>
    <row r="124" spans="1:6" x14ac:dyDescent="0.35">
      <c r="A124">
        <v>7</v>
      </c>
      <c r="B124">
        <v>6</v>
      </c>
      <c r="C124">
        <v>0</v>
      </c>
      <c r="D124">
        <v>0</v>
      </c>
      <c r="E124">
        <v>250</v>
      </c>
      <c r="F124">
        <v>250</v>
      </c>
    </row>
    <row r="125" spans="1:6" x14ac:dyDescent="0.35">
      <c r="A125">
        <v>7</v>
      </c>
      <c r="B125">
        <v>6</v>
      </c>
      <c r="C125">
        <v>0</v>
      </c>
      <c r="D125">
        <v>0</v>
      </c>
      <c r="E125">
        <v>250</v>
      </c>
      <c r="F125">
        <v>250</v>
      </c>
    </row>
    <row r="126" spans="1:6" x14ac:dyDescent="0.35">
      <c r="A126">
        <v>7</v>
      </c>
      <c r="B126">
        <v>6</v>
      </c>
      <c r="C126">
        <v>0</v>
      </c>
      <c r="D126">
        <v>0</v>
      </c>
      <c r="E126">
        <v>250</v>
      </c>
      <c r="F126">
        <v>250</v>
      </c>
    </row>
    <row r="127" spans="1:6" x14ac:dyDescent="0.35">
      <c r="A127">
        <v>7</v>
      </c>
      <c r="B127">
        <v>6</v>
      </c>
      <c r="C127">
        <v>0</v>
      </c>
      <c r="D127">
        <v>0</v>
      </c>
      <c r="E127">
        <v>250</v>
      </c>
      <c r="F127">
        <v>250</v>
      </c>
    </row>
    <row r="128" spans="1:6" x14ac:dyDescent="0.35">
      <c r="A128">
        <v>6</v>
      </c>
      <c r="B128">
        <v>6</v>
      </c>
      <c r="C128">
        <v>0</v>
      </c>
      <c r="D128">
        <v>0</v>
      </c>
      <c r="E128">
        <v>250</v>
      </c>
      <c r="F128">
        <v>250</v>
      </c>
    </row>
    <row r="129" spans="1:6" x14ac:dyDescent="0.35">
      <c r="A129">
        <v>6</v>
      </c>
      <c r="B129">
        <v>6</v>
      </c>
      <c r="C129">
        <v>0</v>
      </c>
      <c r="D129">
        <v>0</v>
      </c>
      <c r="E129">
        <v>250</v>
      </c>
      <c r="F129">
        <v>250</v>
      </c>
    </row>
    <row r="130" spans="1:6" x14ac:dyDescent="0.35">
      <c r="A130">
        <v>6</v>
      </c>
      <c r="B130">
        <v>7</v>
      </c>
      <c r="C130">
        <v>0</v>
      </c>
      <c r="D130">
        <v>0</v>
      </c>
      <c r="E130">
        <v>250</v>
      </c>
      <c r="F130">
        <v>250</v>
      </c>
    </row>
    <row r="131" spans="1:6" x14ac:dyDescent="0.35">
      <c r="A131">
        <v>7</v>
      </c>
      <c r="B131">
        <v>6</v>
      </c>
      <c r="C131">
        <v>0</v>
      </c>
      <c r="D131">
        <v>0</v>
      </c>
      <c r="E131">
        <v>250</v>
      </c>
      <c r="F131">
        <v>250</v>
      </c>
    </row>
    <row r="132" spans="1:6" x14ac:dyDescent="0.35">
      <c r="A132">
        <v>6</v>
      </c>
      <c r="B132">
        <v>6</v>
      </c>
      <c r="C132">
        <v>0</v>
      </c>
      <c r="D132">
        <v>0</v>
      </c>
      <c r="E132">
        <v>250</v>
      </c>
      <c r="F132">
        <v>250</v>
      </c>
    </row>
    <row r="133" spans="1:6" x14ac:dyDescent="0.35">
      <c r="A133">
        <v>6</v>
      </c>
      <c r="B133">
        <v>7</v>
      </c>
      <c r="C133">
        <v>0</v>
      </c>
      <c r="D133">
        <v>0</v>
      </c>
      <c r="E133">
        <v>250</v>
      </c>
      <c r="F133">
        <v>250</v>
      </c>
    </row>
    <row r="134" spans="1:6" x14ac:dyDescent="0.35">
      <c r="A134">
        <v>6</v>
      </c>
      <c r="B134">
        <v>6</v>
      </c>
      <c r="C134">
        <v>0</v>
      </c>
      <c r="D134">
        <v>0</v>
      </c>
      <c r="E134">
        <v>250</v>
      </c>
      <c r="F134">
        <v>250</v>
      </c>
    </row>
    <row r="135" spans="1:6" x14ac:dyDescent="0.35">
      <c r="A135">
        <v>7</v>
      </c>
      <c r="B135">
        <v>6</v>
      </c>
      <c r="C135">
        <v>0</v>
      </c>
      <c r="D135">
        <v>0</v>
      </c>
      <c r="E135">
        <v>250</v>
      </c>
      <c r="F135">
        <v>250</v>
      </c>
    </row>
    <row r="136" spans="1:6" x14ac:dyDescent="0.35">
      <c r="A136">
        <v>6</v>
      </c>
      <c r="B136">
        <v>6</v>
      </c>
      <c r="C136">
        <v>0</v>
      </c>
      <c r="D136">
        <v>0</v>
      </c>
      <c r="E136">
        <v>250</v>
      </c>
      <c r="F136">
        <v>250</v>
      </c>
    </row>
    <row r="137" spans="1:6" x14ac:dyDescent="0.35">
      <c r="A137">
        <v>7</v>
      </c>
      <c r="B137">
        <v>6</v>
      </c>
      <c r="C137">
        <v>0</v>
      </c>
      <c r="D137">
        <v>0</v>
      </c>
      <c r="E137">
        <v>250</v>
      </c>
      <c r="F137">
        <v>250</v>
      </c>
    </row>
    <row r="138" spans="1:6" x14ac:dyDescent="0.35">
      <c r="A138">
        <v>7</v>
      </c>
      <c r="B138">
        <v>6</v>
      </c>
      <c r="C138">
        <v>0</v>
      </c>
      <c r="D138">
        <v>0</v>
      </c>
      <c r="E138">
        <v>250</v>
      </c>
      <c r="F138">
        <v>250</v>
      </c>
    </row>
    <row r="139" spans="1:6" x14ac:dyDescent="0.35">
      <c r="A139">
        <v>7</v>
      </c>
      <c r="B139">
        <v>6</v>
      </c>
      <c r="C139">
        <v>0</v>
      </c>
      <c r="D139">
        <v>0</v>
      </c>
      <c r="E139">
        <v>250</v>
      </c>
      <c r="F139">
        <v>250</v>
      </c>
    </row>
    <row r="140" spans="1:6" x14ac:dyDescent="0.35">
      <c r="A140">
        <v>7</v>
      </c>
      <c r="B140">
        <v>6</v>
      </c>
      <c r="C140">
        <v>0</v>
      </c>
      <c r="D140">
        <v>0</v>
      </c>
      <c r="E140">
        <v>250</v>
      </c>
      <c r="F140">
        <v>250</v>
      </c>
    </row>
    <row r="141" spans="1:6" x14ac:dyDescent="0.35">
      <c r="A141">
        <v>7</v>
      </c>
      <c r="B141">
        <v>6</v>
      </c>
      <c r="C141">
        <v>0</v>
      </c>
      <c r="D141">
        <v>0</v>
      </c>
      <c r="E141">
        <v>250</v>
      </c>
      <c r="F141">
        <v>250</v>
      </c>
    </row>
    <row r="142" spans="1:6" x14ac:dyDescent="0.35">
      <c r="A142">
        <v>7</v>
      </c>
      <c r="B142">
        <v>6</v>
      </c>
      <c r="C142">
        <v>0</v>
      </c>
      <c r="D142">
        <v>0</v>
      </c>
      <c r="E142">
        <v>250</v>
      </c>
      <c r="F142">
        <v>250</v>
      </c>
    </row>
    <row r="143" spans="1:6" x14ac:dyDescent="0.35">
      <c r="A143">
        <v>6</v>
      </c>
      <c r="B143">
        <v>6</v>
      </c>
      <c r="C143">
        <v>0</v>
      </c>
      <c r="D143">
        <v>0</v>
      </c>
      <c r="E143">
        <v>250</v>
      </c>
      <c r="F143">
        <v>250</v>
      </c>
    </row>
    <row r="144" spans="1:6" x14ac:dyDescent="0.35">
      <c r="A144">
        <v>7</v>
      </c>
      <c r="B144">
        <v>6</v>
      </c>
      <c r="C144">
        <v>0</v>
      </c>
      <c r="D144">
        <v>0</v>
      </c>
      <c r="E144">
        <v>250</v>
      </c>
      <c r="F144">
        <v>250</v>
      </c>
    </row>
    <row r="145" spans="1:6" x14ac:dyDescent="0.35">
      <c r="A145">
        <v>7</v>
      </c>
      <c r="B145">
        <v>6</v>
      </c>
      <c r="C145">
        <v>0</v>
      </c>
      <c r="D145">
        <v>0</v>
      </c>
      <c r="E145">
        <v>250</v>
      </c>
      <c r="F145">
        <v>250</v>
      </c>
    </row>
    <row r="146" spans="1:6" x14ac:dyDescent="0.35">
      <c r="A146">
        <v>6</v>
      </c>
      <c r="B146">
        <v>6</v>
      </c>
      <c r="C146">
        <v>0</v>
      </c>
      <c r="D146">
        <v>0</v>
      </c>
      <c r="E146">
        <v>250</v>
      </c>
      <c r="F146">
        <v>250</v>
      </c>
    </row>
    <row r="147" spans="1:6" x14ac:dyDescent="0.35">
      <c r="A147">
        <v>6</v>
      </c>
      <c r="B147">
        <v>6</v>
      </c>
      <c r="C147">
        <v>0</v>
      </c>
      <c r="D147">
        <v>0</v>
      </c>
      <c r="E147">
        <v>250</v>
      </c>
      <c r="F147">
        <v>250</v>
      </c>
    </row>
    <row r="148" spans="1:6" x14ac:dyDescent="0.35">
      <c r="A148">
        <v>7</v>
      </c>
      <c r="B148">
        <v>6</v>
      </c>
      <c r="C148">
        <v>0</v>
      </c>
      <c r="D148">
        <v>0</v>
      </c>
      <c r="E148">
        <v>250</v>
      </c>
      <c r="F148">
        <v>250</v>
      </c>
    </row>
    <row r="149" spans="1:6" x14ac:dyDescent="0.35">
      <c r="A149">
        <v>7</v>
      </c>
      <c r="B149">
        <v>6</v>
      </c>
      <c r="C149">
        <v>0</v>
      </c>
      <c r="D149">
        <v>0</v>
      </c>
      <c r="E149">
        <v>250</v>
      </c>
      <c r="F149">
        <v>250</v>
      </c>
    </row>
    <row r="150" spans="1:6" x14ac:dyDescent="0.35">
      <c r="A150">
        <v>7</v>
      </c>
      <c r="B150">
        <v>6</v>
      </c>
      <c r="C150">
        <v>0</v>
      </c>
      <c r="D150">
        <v>0</v>
      </c>
      <c r="E150">
        <v>250</v>
      </c>
      <c r="F150">
        <v>250</v>
      </c>
    </row>
    <row r="151" spans="1:6" x14ac:dyDescent="0.35">
      <c r="A151">
        <v>6</v>
      </c>
      <c r="B151">
        <v>6</v>
      </c>
      <c r="C151">
        <v>0</v>
      </c>
      <c r="D151">
        <v>0</v>
      </c>
      <c r="E151">
        <v>250</v>
      </c>
      <c r="F151">
        <v>250</v>
      </c>
    </row>
    <row r="152" spans="1:6" x14ac:dyDescent="0.35">
      <c r="A152">
        <v>7</v>
      </c>
      <c r="B152">
        <v>6</v>
      </c>
      <c r="C152">
        <v>0</v>
      </c>
      <c r="D152">
        <v>0</v>
      </c>
      <c r="E152">
        <v>250</v>
      </c>
      <c r="F152">
        <v>250</v>
      </c>
    </row>
    <row r="153" spans="1:6" x14ac:dyDescent="0.35">
      <c r="A153">
        <v>6</v>
      </c>
      <c r="B153">
        <v>6</v>
      </c>
      <c r="C153">
        <v>0</v>
      </c>
      <c r="D153">
        <v>0</v>
      </c>
      <c r="E153">
        <v>250</v>
      </c>
      <c r="F153">
        <v>250</v>
      </c>
    </row>
    <row r="154" spans="1:6" x14ac:dyDescent="0.35">
      <c r="A154">
        <v>6</v>
      </c>
      <c r="B154">
        <v>6</v>
      </c>
      <c r="C154">
        <v>0</v>
      </c>
      <c r="D154">
        <v>0</v>
      </c>
      <c r="E154">
        <v>250</v>
      </c>
      <c r="F154">
        <v>250</v>
      </c>
    </row>
    <row r="155" spans="1:6" x14ac:dyDescent="0.35">
      <c r="A155">
        <v>6</v>
      </c>
      <c r="B155">
        <v>6</v>
      </c>
      <c r="C155">
        <v>0</v>
      </c>
      <c r="D155">
        <v>0</v>
      </c>
      <c r="E155">
        <v>250</v>
      </c>
      <c r="F155">
        <v>250</v>
      </c>
    </row>
    <row r="156" spans="1:6" x14ac:dyDescent="0.35">
      <c r="A156">
        <v>7</v>
      </c>
      <c r="B156">
        <v>6</v>
      </c>
      <c r="C156">
        <v>0</v>
      </c>
      <c r="D156">
        <v>0</v>
      </c>
      <c r="E156">
        <v>250</v>
      </c>
      <c r="F156">
        <v>250</v>
      </c>
    </row>
    <row r="157" spans="1:6" x14ac:dyDescent="0.35">
      <c r="A157">
        <v>6</v>
      </c>
      <c r="B157">
        <v>5</v>
      </c>
      <c r="C157">
        <v>0</v>
      </c>
      <c r="D157">
        <v>0</v>
      </c>
      <c r="E157">
        <v>250</v>
      </c>
      <c r="F157">
        <v>250</v>
      </c>
    </row>
    <row r="158" spans="1:6" x14ac:dyDescent="0.35">
      <c r="A158">
        <v>6</v>
      </c>
      <c r="B158">
        <v>6</v>
      </c>
      <c r="C158">
        <v>0</v>
      </c>
      <c r="D158">
        <v>0</v>
      </c>
      <c r="E158">
        <v>250</v>
      </c>
      <c r="F158">
        <v>250</v>
      </c>
    </row>
    <row r="159" spans="1:6" x14ac:dyDescent="0.35">
      <c r="A159">
        <v>6</v>
      </c>
      <c r="B159">
        <v>6</v>
      </c>
      <c r="C159">
        <v>0</v>
      </c>
      <c r="D159">
        <v>0</v>
      </c>
      <c r="E159">
        <v>250</v>
      </c>
      <c r="F159">
        <v>250</v>
      </c>
    </row>
    <row r="160" spans="1:6" x14ac:dyDescent="0.35">
      <c r="A160">
        <v>6</v>
      </c>
      <c r="B160">
        <v>6</v>
      </c>
      <c r="C160">
        <v>0</v>
      </c>
      <c r="D160">
        <v>0</v>
      </c>
      <c r="E160">
        <v>250</v>
      </c>
      <c r="F160">
        <v>250</v>
      </c>
    </row>
    <row r="161" spans="1:6" x14ac:dyDescent="0.35">
      <c r="A161">
        <v>6</v>
      </c>
      <c r="B161">
        <v>6</v>
      </c>
      <c r="C161">
        <v>0</v>
      </c>
      <c r="D161">
        <v>0</v>
      </c>
      <c r="E161">
        <v>250</v>
      </c>
      <c r="F161">
        <v>250</v>
      </c>
    </row>
    <row r="162" spans="1:6" x14ac:dyDescent="0.35">
      <c r="A162">
        <v>7</v>
      </c>
      <c r="B162">
        <v>6</v>
      </c>
      <c r="C162">
        <v>0</v>
      </c>
      <c r="D162">
        <v>0</v>
      </c>
      <c r="E162">
        <v>250</v>
      </c>
      <c r="F162">
        <v>250</v>
      </c>
    </row>
    <row r="163" spans="1:6" x14ac:dyDescent="0.35">
      <c r="A163">
        <v>6</v>
      </c>
      <c r="B163">
        <v>6</v>
      </c>
      <c r="C163">
        <v>0</v>
      </c>
      <c r="D163">
        <v>0</v>
      </c>
      <c r="E163">
        <v>250</v>
      </c>
      <c r="F163">
        <v>250</v>
      </c>
    </row>
    <row r="164" spans="1:6" x14ac:dyDescent="0.35">
      <c r="A164">
        <v>6</v>
      </c>
      <c r="B164">
        <v>6</v>
      </c>
      <c r="C164">
        <v>0</v>
      </c>
      <c r="D164">
        <v>0</v>
      </c>
      <c r="E164">
        <v>250</v>
      </c>
      <c r="F164">
        <v>250</v>
      </c>
    </row>
    <row r="165" spans="1:6" x14ac:dyDescent="0.35">
      <c r="A165">
        <v>7</v>
      </c>
      <c r="B165">
        <v>6</v>
      </c>
      <c r="C165">
        <v>0</v>
      </c>
      <c r="D165">
        <v>0</v>
      </c>
      <c r="E165">
        <v>250</v>
      </c>
      <c r="F165">
        <v>250</v>
      </c>
    </row>
    <row r="166" spans="1:6" x14ac:dyDescent="0.35">
      <c r="A166">
        <v>6</v>
      </c>
      <c r="B166">
        <v>6</v>
      </c>
      <c r="C166">
        <v>0</v>
      </c>
      <c r="D166">
        <v>0</v>
      </c>
      <c r="E166">
        <v>250</v>
      </c>
      <c r="F166">
        <v>250</v>
      </c>
    </row>
    <row r="167" spans="1:6" x14ac:dyDescent="0.35">
      <c r="A167">
        <v>7</v>
      </c>
      <c r="B167">
        <v>6</v>
      </c>
      <c r="C167">
        <v>0</v>
      </c>
      <c r="D167">
        <v>0</v>
      </c>
      <c r="E167">
        <v>250</v>
      </c>
      <c r="F167">
        <v>250</v>
      </c>
    </row>
    <row r="168" spans="1:6" x14ac:dyDescent="0.35">
      <c r="A168">
        <v>7</v>
      </c>
      <c r="B168">
        <v>6</v>
      </c>
      <c r="C168">
        <v>0</v>
      </c>
      <c r="D168">
        <v>0</v>
      </c>
      <c r="E168">
        <v>250</v>
      </c>
      <c r="F168">
        <v>250</v>
      </c>
    </row>
    <row r="169" spans="1:6" x14ac:dyDescent="0.35">
      <c r="A169">
        <v>7</v>
      </c>
      <c r="B169">
        <v>6</v>
      </c>
      <c r="C169">
        <v>0</v>
      </c>
      <c r="D169">
        <v>0</v>
      </c>
      <c r="E169">
        <v>250</v>
      </c>
      <c r="F169">
        <v>250</v>
      </c>
    </row>
    <row r="170" spans="1:6" x14ac:dyDescent="0.35">
      <c r="A170">
        <v>7</v>
      </c>
      <c r="B170">
        <v>7</v>
      </c>
      <c r="C170">
        <v>0</v>
      </c>
      <c r="D170">
        <v>0</v>
      </c>
      <c r="E170">
        <v>250</v>
      </c>
      <c r="F170">
        <v>250</v>
      </c>
    </row>
    <row r="171" spans="1:6" x14ac:dyDescent="0.35">
      <c r="A171">
        <v>6</v>
      </c>
      <c r="B171">
        <v>6</v>
      </c>
      <c r="C171">
        <v>0</v>
      </c>
      <c r="D171">
        <v>0</v>
      </c>
      <c r="E171">
        <v>250</v>
      </c>
      <c r="F171">
        <v>250</v>
      </c>
    </row>
    <row r="172" spans="1:6" x14ac:dyDescent="0.35">
      <c r="A172">
        <v>6</v>
      </c>
      <c r="B172">
        <v>6</v>
      </c>
      <c r="C172">
        <v>0</v>
      </c>
      <c r="D172">
        <v>0</v>
      </c>
      <c r="E172">
        <v>250</v>
      </c>
      <c r="F172">
        <v>250</v>
      </c>
    </row>
    <row r="173" spans="1:6" x14ac:dyDescent="0.35">
      <c r="A173">
        <v>6</v>
      </c>
      <c r="B173">
        <v>6</v>
      </c>
      <c r="C173">
        <v>0</v>
      </c>
      <c r="D173">
        <v>0</v>
      </c>
      <c r="E173">
        <v>250</v>
      </c>
      <c r="F173">
        <v>250</v>
      </c>
    </row>
    <row r="174" spans="1:6" x14ac:dyDescent="0.35">
      <c r="A174">
        <v>7</v>
      </c>
      <c r="B174">
        <v>7</v>
      </c>
      <c r="C174">
        <v>0</v>
      </c>
      <c r="D174">
        <v>0</v>
      </c>
      <c r="E174">
        <v>250</v>
      </c>
      <c r="F174">
        <v>250</v>
      </c>
    </row>
    <row r="175" spans="1:6" x14ac:dyDescent="0.35">
      <c r="A175">
        <v>6</v>
      </c>
      <c r="B175">
        <v>6</v>
      </c>
      <c r="C175">
        <v>0</v>
      </c>
      <c r="D175">
        <v>0</v>
      </c>
      <c r="E175">
        <v>250</v>
      </c>
      <c r="F175">
        <v>250</v>
      </c>
    </row>
    <row r="176" spans="1:6" x14ac:dyDescent="0.35">
      <c r="A176">
        <v>7</v>
      </c>
      <c r="B176">
        <v>6</v>
      </c>
      <c r="C176">
        <v>0</v>
      </c>
      <c r="D176">
        <v>0</v>
      </c>
      <c r="E176">
        <v>250</v>
      </c>
      <c r="F176">
        <v>250</v>
      </c>
    </row>
    <row r="177" spans="1:6" x14ac:dyDescent="0.35">
      <c r="A177">
        <v>7</v>
      </c>
      <c r="B177">
        <v>7</v>
      </c>
      <c r="C177">
        <v>0</v>
      </c>
      <c r="D177">
        <v>0</v>
      </c>
      <c r="E177">
        <v>250</v>
      </c>
      <c r="F177">
        <v>250</v>
      </c>
    </row>
    <row r="178" spans="1:6" x14ac:dyDescent="0.35">
      <c r="A178">
        <v>7</v>
      </c>
      <c r="B178">
        <v>6</v>
      </c>
      <c r="C178">
        <v>0</v>
      </c>
      <c r="D178">
        <v>0</v>
      </c>
      <c r="E178">
        <v>250</v>
      </c>
      <c r="F178">
        <v>250</v>
      </c>
    </row>
    <row r="179" spans="1:6" x14ac:dyDescent="0.35">
      <c r="A179">
        <v>7</v>
      </c>
      <c r="B179">
        <v>5</v>
      </c>
      <c r="C179">
        <v>0</v>
      </c>
      <c r="D179">
        <v>0</v>
      </c>
      <c r="E179">
        <v>250</v>
      </c>
      <c r="F179">
        <v>250</v>
      </c>
    </row>
    <row r="180" spans="1:6" x14ac:dyDescent="0.35">
      <c r="A180">
        <v>6</v>
      </c>
      <c r="B180">
        <v>6</v>
      </c>
      <c r="C180">
        <v>0</v>
      </c>
      <c r="D180">
        <v>0</v>
      </c>
      <c r="E180">
        <v>250</v>
      </c>
      <c r="F180">
        <v>250</v>
      </c>
    </row>
    <row r="181" spans="1:6" x14ac:dyDescent="0.35">
      <c r="A181">
        <v>6</v>
      </c>
      <c r="B181">
        <v>7</v>
      </c>
      <c r="C181">
        <v>0</v>
      </c>
      <c r="D181">
        <v>0</v>
      </c>
      <c r="E181">
        <v>250</v>
      </c>
      <c r="F181">
        <v>250</v>
      </c>
    </row>
    <row r="182" spans="1:6" x14ac:dyDescent="0.35">
      <c r="A182">
        <v>7</v>
      </c>
      <c r="B182">
        <v>6</v>
      </c>
      <c r="C182">
        <v>0</v>
      </c>
      <c r="D182">
        <v>0</v>
      </c>
      <c r="E182">
        <v>250</v>
      </c>
      <c r="F182">
        <v>250</v>
      </c>
    </row>
    <row r="183" spans="1:6" x14ac:dyDescent="0.35">
      <c r="A183">
        <v>6</v>
      </c>
      <c r="B183">
        <v>6</v>
      </c>
      <c r="C183">
        <v>0</v>
      </c>
      <c r="D183">
        <v>0</v>
      </c>
      <c r="E183">
        <v>250</v>
      </c>
      <c r="F183">
        <v>250</v>
      </c>
    </row>
    <row r="184" spans="1:6" x14ac:dyDescent="0.35">
      <c r="A184">
        <v>6</v>
      </c>
      <c r="B184">
        <v>7</v>
      </c>
      <c r="C184">
        <v>0</v>
      </c>
      <c r="D184">
        <v>0</v>
      </c>
      <c r="E184">
        <v>250</v>
      </c>
      <c r="F184">
        <v>250</v>
      </c>
    </row>
    <row r="185" spans="1:6" x14ac:dyDescent="0.35">
      <c r="A185">
        <v>7</v>
      </c>
      <c r="B185">
        <v>6</v>
      </c>
      <c r="C185">
        <v>0</v>
      </c>
      <c r="D185">
        <v>0</v>
      </c>
      <c r="E185">
        <v>250</v>
      </c>
      <c r="F185">
        <v>250</v>
      </c>
    </row>
    <row r="186" spans="1:6" x14ac:dyDescent="0.35">
      <c r="A186">
        <v>6</v>
      </c>
      <c r="B186">
        <v>6</v>
      </c>
      <c r="C186">
        <v>0</v>
      </c>
      <c r="D186">
        <v>0</v>
      </c>
      <c r="E186">
        <v>250</v>
      </c>
      <c r="F186">
        <v>250</v>
      </c>
    </row>
    <row r="187" spans="1:6" x14ac:dyDescent="0.35">
      <c r="A187">
        <v>7</v>
      </c>
      <c r="B187">
        <v>6</v>
      </c>
      <c r="C187">
        <v>0</v>
      </c>
      <c r="D187">
        <v>0</v>
      </c>
      <c r="E187">
        <v>250</v>
      </c>
      <c r="F187">
        <v>250</v>
      </c>
    </row>
    <row r="188" spans="1:6" x14ac:dyDescent="0.35">
      <c r="A188">
        <v>6</v>
      </c>
      <c r="B188">
        <v>7</v>
      </c>
      <c r="C188">
        <v>0</v>
      </c>
      <c r="D188">
        <v>0</v>
      </c>
      <c r="E188">
        <v>250</v>
      </c>
      <c r="F188">
        <v>250</v>
      </c>
    </row>
    <row r="189" spans="1:6" x14ac:dyDescent="0.35">
      <c r="A189">
        <v>6</v>
      </c>
      <c r="B189">
        <v>6</v>
      </c>
      <c r="C189">
        <v>0</v>
      </c>
      <c r="D189">
        <v>0</v>
      </c>
      <c r="E189">
        <v>250</v>
      </c>
      <c r="F189">
        <v>250</v>
      </c>
    </row>
    <row r="190" spans="1:6" x14ac:dyDescent="0.35">
      <c r="A190">
        <v>6</v>
      </c>
      <c r="B190">
        <v>7</v>
      </c>
      <c r="C190">
        <v>0</v>
      </c>
      <c r="D190">
        <v>0</v>
      </c>
      <c r="E190">
        <v>250</v>
      </c>
      <c r="F190">
        <v>250</v>
      </c>
    </row>
    <row r="191" spans="1:6" x14ac:dyDescent="0.35">
      <c r="A191">
        <v>6</v>
      </c>
      <c r="B191">
        <v>6</v>
      </c>
      <c r="C191">
        <v>0</v>
      </c>
      <c r="D191">
        <v>0</v>
      </c>
      <c r="E191">
        <v>250</v>
      </c>
      <c r="F191">
        <v>250</v>
      </c>
    </row>
    <row r="192" spans="1:6" x14ac:dyDescent="0.35">
      <c r="A192">
        <v>7</v>
      </c>
      <c r="B192">
        <v>6</v>
      </c>
      <c r="C192">
        <v>0</v>
      </c>
      <c r="D192">
        <v>0</v>
      </c>
      <c r="E192">
        <v>250</v>
      </c>
      <c r="F192">
        <v>250</v>
      </c>
    </row>
    <row r="193" spans="1:6" x14ac:dyDescent="0.35">
      <c r="A193">
        <v>7</v>
      </c>
      <c r="B193">
        <v>6</v>
      </c>
      <c r="C193">
        <v>0</v>
      </c>
      <c r="D193">
        <v>0</v>
      </c>
      <c r="E193">
        <v>250</v>
      </c>
      <c r="F193">
        <v>250</v>
      </c>
    </row>
    <row r="194" spans="1:6" x14ac:dyDescent="0.35">
      <c r="A194">
        <v>7</v>
      </c>
      <c r="B194">
        <v>6</v>
      </c>
      <c r="C194">
        <v>0</v>
      </c>
      <c r="D194">
        <v>0</v>
      </c>
      <c r="E194">
        <v>250</v>
      </c>
      <c r="F194">
        <v>250</v>
      </c>
    </row>
    <row r="195" spans="1:6" x14ac:dyDescent="0.35">
      <c r="A195">
        <v>7</v>
      </c>
      <c r="B195">
        <v>6</v>
      </c>
      <c r="C195">
        <v>0</v>
      </c>
      <c r="D195">
        <v>0</v>
      </c>
      <c r="E195">
        <v>250</v>
      </c>
      <c r="F195">
        <v>250</v>
      </c>
    </row>
    <row r="196" spans="1:6" x14ac:dyDescent="0.35">
      <c r="A196">
        <v>7</v>
      </c>
      <c r="B196">
        <v>6</v>
      </c>
      <c r="C196">
        <v>0</v>
      </c>
      <c r="D196">
        <v>0</v>
      </c>
      <c r="E196">
        <v>250</v>
      </c>
      <c r="F196">
        <v>250</v>
      </c>
    </row>
    <row r="197" spans="1:6" x14ac:dyDescent="0.35">
      <c r="A197">
        <v>7</v>
      </c>
      <c r="B197">
        <v>7</v>
      </c>
      <c r="C197">
        <v>0</v>
      </c>
      <c r="D197">
        <v>0</v>
      </c>
      <c r="E197">
        <v>250</v>
      </c>
      <c r="F197">
        <v>250</v>
      </c>
    </row>
    <row r="198" spans="1:6" x14ac:dyDescent="0.35">
      <c r="A198">
        <v>7</v>
      </c>
      <c r="B198">
        <v>6</v>
      </c>
      <c r="C198">
        <v>0</v>
      </c>
      <c r="D198">
        <v>0</v>
      </c>
      <c r="E198">
        <v>250</v>
      </c>
      <c r="F198">
        <v>250</v>
      </c>
    </row>
    <row r="199" spans="1:6" x14ac:dyDescent="0.35">
      <c r="A199">
        <v>7</v>
      </c>
      <c r="B199">
        <v>5</v>
      </c>
      <c r="C199">
        <v>0</v>
      </c>
      <c r="D199">
        <v>0</v>
      </c>
      <c r="E199">
        <v>250</v>
      </c>
      <c r="F199">
        <v>250</v>
      </c>
    </row>
    <row r="200" spans="1:6" x14ac:dyDescent="0.35">
      <c r="A200">
        <v>7</v>
      </c>
      <c r="B200">
        <v>6</v>
      </c>
      <c r="C200">
        <v>0</v>
      </c>
      <c r="D200">
        <v>0</v>
      </c>
      <c r="E200">
        <v>250</v>
      </c>
      <c r="F200">
        <v>250</v>
      </c>
    </row>
    <row r="201" spans="1:6" x14ac:dyDescent="0.35">
      <c r="A201">
        <v>7</v>
      </c>
      <c r="B201">
        <v>6</v>
      </c>
      <c r="C201">
        <v>0</v>
      </c>
      <c r="D201">
        <v>0</v>
      </c>
      <c r="E201">
        <v>250</v>
      </c>
      <c r="F201">
        <v>250</v>
      </c>
    </row>
    <row r="202" spans="1:6" x14ac:dyDescent="0.35">
      <c r="A202">
        <v>7</v>
      </c>
      <c r="B202">
        <v>6</v>
      </c>
      <c r="C202">
        <v>0</v>
      </c>
      <c r="D202">
        <v>0</v>
      </c>
      <c r="E202">
        <v>250</v>
      </c>
      <c r="F202">
        <v>250</v>
      </c>
    </row>
    <row r="203" spans="1:6" x14ac:dyDescent="0.35">
      <c r="A203">
        <v>6</v>
      </c>
      <c r="B203">
        <v>6</v>
      </c>
      <c r="C203">
        <v>0</v>
      </c>
      <c r="D203">
        <v>0</v>
      </c>
      <c r="E203">
        <v>250</v>
      </c>
      <c r="F203">
        <v>250</v>
      </c>
    </row>
    <row r="204" spans="1:6" x14ac:dyDescent="0.35">
      <c r="A204">
        <v>7</v>
      </c>
      <c r="B204">
        <v>6</v>
      </c>
      <c r="C204">
        <v>0</v>
      </c>
      <c r="D204">
        <v>0</v>
      </c>
      <c r="E204">
        <v>250</v>
      </c>
      <c r="F204">
        <v>250</v>
      </c>
    </row>
    <row r="205" spans="1:6" x14ac:dyDescent="0.35">
      <c r="A205">
        <v>7</v>
      </c>
      <c r="B205">
        <v>6</v>
      </c>
      <c r="C205">
        <v>0</v>
      </c>
      <c r="D205">
        <v>0</v>
      </c>
      <c r="E205">
        <v>250</v>
      </c>
      <c r="F205">
        <v>250</v>
      </c>
    </row>
    <row r="206" spans="1:6" x14ac:dyDescent="0.35">
      <c r="A206">
        <v>7</v>
      </c>
      <c r="B206">
        <v>6</v>
      </c>
      <c r="C206">
        <v>0</v>
      </c>
      <c r="D206">
        <v>0</v>
      </c>
      <c r="E206">
        <v>250</v>
      </c>
      <c r="F206">
        <v>250</v>
      </c>
    </row>
    <row r="207" spans="1:6" x14ac:dyDescent="0.35">
      <c r="A207">
        <v>7</v>
      </c>
      <c r="B207">
        <v>6</v>
      </c>
      <c r="C207">
        <v>0</v>
      </c>
      <c r="D207">
        <v>0</v>
      </c>
      <c r="E207">
        <v>250</v>
      </c>
      <c r="F207">
        <v>250</v>
      </c>
    </row>
    <row r="208" spans="1:6" x14ac:dyDescent="0.35">
      <c r="A208">
        <v>7</v>
      </c>
      <c r="B208">
        <v>5</v>
      </c>
      <c r="C208">
        <v>0</v>
      </c>
      <c r="D208">
        <v>0</v>
      </c>
      <c r="E208">
        <v>250</v>
      </c>
      <c r="F208">
        <v>250</v>
      </c>
    </row>
    <row r="209" spans="1:6" x14ac:dyDescent="0.35">
      <c r="A209">
        <v>6</v>
      </c>
      <c r="B209">
        <v>6</v>
      </c>
      <c r="C209">
        <v>0</v>
      </c>
      <c r="D209">
        <v>0</v>
      </c>
      <c r="E209">
        <v>250</v>
      </c>
      <c r="F209">
        <v>250</v>
      </c>
    </row>
    <row r="210" spans="1:6" x14ac:dyDescent="0.35">
      <c r="A210">
        <v>7</v>
      </c>
      <c r="B210">
        <v>6</v>
      </c>
      <c r="C210">
        <v>0</v>
      </c>
      <c r="D210">
        <v>0</v>
      </c>
      <c r="E210">
        <v>250</v>
      </c>
      <c r="F210">
        <v>250</v>
      </c>
    </row>
    <row r="211" spans="1:6" x14ac:dyDescent="0.35">
      <c r="A211">
        <v>7</v>
      </c>
      <c r="B211">
        <v>6</v>
      </c>
      <c r="C211">
        <v>0</v>
      </c>
      <c r="D211">
        <v>0</v>
      </c>
      <c r="E211">
        <v>250</v>
      </c>
      <c r="F211">
        <v>250</v>
      </c>
    </row>
    <row r="212" spans="1:6" x14ac:dyDescent="0.35">
      <c r="A212">
        <v>7</v>
      </c>
      <c r="B212">
        <v>6</v>
      </c>
      <c r="C212">
        <v>0</v>
      </c>
      <c r="D212">
        <v>0</v>
      </c>
      <c r="E212">
        <v>250</v>
      </c>
      <c r="F212">
        <v>250</v>
      </c>
    </row>
    <row r="213" spans="1:6" x14ac:dyDescent="0.35">
      <c r="A213">
        <v>7</v>
      </c>
      <c r="B213">
        <v>6</v>
      </c>
      <c r="C213">
        <v>0</v>
      </c>
      <c r="D213">
        <v>0</v>
      </c>
      <c r="E213">
        <v>250</v>
      </c>
      <c r="F213">
        <v>250</v>
      </c>
    </row>
    <row r="214" spans="1:6" x14ac:dyDescent="0.35">
      <c r="A214">
        <v>7</v>
      </c>
      <c r="B214">
        <v>6</v>
      </c>
      <c r="C214">
        <v>0</v>
      </c>
      <c r="D214">
        <v>0</v>
      </c>
      <c r="E214">
        <v>250</v>
      </c>
      <c r="F214">
        <v>250</v>
      </c>
    </row>
    <row r="215" spans="1:6" x14ac:dyDescent="0.35">
      <c r="A215">
        <v>6</v>
      </c>
      <c r="B215">
        <v>6</v>
      </c>
      <c r="C215">
        <v>0</v>
      </c>
      <c r="D215">
        <v>0</v>
      </c>
      <c r="E215">
        <v>250</v>
      </c>
      <c r="F215">
        <v>250</v>
      </c>
    </row>
    <row r="216" spans="1:6" x14ac:dyDescent="0.35">
      <c r="A216">
        <v>7</v>
      </c>
      <c r="B216">
        <v>5</v>
      </c>
      <c r="C216">
        <v>0</v>
      </c>
      <c r="D216">
        <v>0</v>
      </c>
      <c r="E216">
        <v>250</v>
      </c>
      <c r="F216">
        <v>250</v>
      </c>
    </row>
    <row r="217" spans="1:6" x14ac:dyDescent="0.35">
      <c r="A217">
        <v>7</v>
      </c>
      <c r="B217">
        <v>6</v>
      </c>
      <c r="C217">
        <v>0</v>
      </c>
      <c r="D217">
        <v>0</v>
      </c>
      <c r="E217">
        <v>250</v>
      </c>
      <c r="F217">
        <v>250</v>
      </c>
    </row>
    <row r="218" spans="1:6" x14ac:dyDescent="0.35">
      <c r="A218">
        <v>7</v>
      </c>
      <c r="B218">
        <v>6</v>
      </c>
      <c r="C218">
        <v>0</v>
      </c>
      <c r="D218">
        <v>0</v>
      </c>
      <c r="E218">
        <v>250</v>
      </c>
      <c r="F218">
        <v>250</v>
      </c>
    </row>
    <row r="219" spans="1:6" x14ac:dyDescent="0.35">
      <c r="A219">
        <v>7</v>
      </c>
      <c r="B219">
        <v>6</v>
      </c>
      <c r="C219">
        <v>0</v>
      </c>
      <c r="D219">
        <v>0</v>
      </c>
      <c r="E219">
        <v>250</v>
      </c>
      <c r="F219">
        <v>250</v>
      </c>
    </row>
    <row r="220" spans="1:6" x14ac:dyDescent="0.35">
      <c r="A220">
        <v>6</v>
      </c>
      <c r="B220">
        <v>6</v>
      </c>
      <c r="C220">
        <v>0</v>
      </c>
      <c r="D220">
        <v>0</v>
      </c>
      <c r="E220">
        <v>250</v>
      </c>
      <c r="F220">
        <v>250</v>
      </c>
    </row>
    <row r="221" spans="1:6" x14ac:dyDescent="0.35">
      <c r="A221">
        <v>7</v>
      </c>
      <c r="B221">
        <v>6</v>
      </c>
      <c r="C221">
        <v>0</v>
      </c>
      <c r="D221">
        <v>0</v>
      </c>
      <c r="E221">
        <v>250</v>
      </c>
      <c r="F221">
        <v>250</v>
      </c>
    </row>
    <row r="222" spans="1:6" x14ac:dyDescent="0.35">
      <c r="A222">
        <v>6</v>
      </c>
      <c r="B222">
        <v>6</v>
      </c>
      <c r="C222">
        <v>0</v>
      </c>
      <c r="D222">
        <v>0</v>
      </c>
      <c r="E222">
        <v>250</v>
      </c>
      <c r="F222">
        <v>250</v>
      </c>
    </row>
    <row r="223" spans="1:6" x14ac:dyDescent="0.35">
      <c r="A223">
        <v>6</v>
      </c>
      <c r="B223">
        <v>6</v>
      </c>
      <c r="C223">
        <v>0</v>
      </c>
      <c r="D223">
        <v>0</v>
      </c>
      <c r="E223">
        <v>250</v>
      </c>
      <c r="F223">
        <v>250</v>
      </c>
    </row>
    <row r="224" spans="1:6" x14ac:dyDescent="0.35">
      <c r="A224">
        <v>6</v>
      </c>
      <c r="B224">
        <v>6</v>
      </c>
      <c r="C224">
        <v>0</v>
      </c>
      <c r="D224">
        <v>0</v>
      </c>
      <c r="E224">
        <v>250</v>
      </c>
      <c r="F224">
        <v>250</v>
      </c>
    </row>
    <row r="225" spans="1:6" x14ac:dyDescent="0.35">
      <c r="A225">
        <v>7</v>
      </c>
      <c r="B225">
        <v>6</v>
      </c>
      <c r="C225">
        <v>0</v>
      </c>
      <c r="D225">
        <v>0</v>
      </c>
      <c r="E225">
        <v>250</v>
      </c>
      <c r="F225">
        <v>250</v>
      </c>
    </row>
    <row r="226" spans="1:6" x14ac:dyDescent="0.35">
      <c r="A226">
        <v>7</v>
      </c>
      <c r="B226">
        <v>6</v>
      </c>
      <c r="C226">
        <v>0</v>
      </c>
      <c r="D226">
        <v>0</v>
      </c>
      <c r="E226">
        <v>250</v>
      </c>
      <c r="F226">
        <v>250</v>
      </c>
    </row>
    <row r="227" spans="1:6" x14ac:dyDescent="0.35">
      <c r="A227">
        <v>6</v>
      </c>
      <c r="B227">
        <v>7</v>
      </c>
      <c r="C227">
        <v>0</v>
      </c>
      <c r="D227">
        <v>0</v>
      </c>
      <c r="E227">
        <v>250</v>
      </c>
      <c r="F227">
        <v>250</v>
      </c>
    </row>
    <row r="228" spans="1:6" x14ac:dyDescent="0.35">
      <c r="A228">
        <v>7</v>
      </c>
      <c r="B228">
        <v>7</v>
      </c>
      <c r="C228">
        <v>0</v>
      </c>
      <c r="D228">
        <v>0</v>
      </c>
      <c r="E228">
        <v>250</v>
      </c>
      <c r="F228">
        <v>250</v>
      </c>
    </row>
    <row r="229" spans="1:6" x14ac:dyDescent="0.35">
      <c r="A229">
        <v>7</v>
      </c>
      <c r="B229">
        <v>6</v>
      </c>
      <c r="C229">
        <v>0</v>
      </c>
      <c r="D229">
        <v>0</v>
      </c>
      <c r="E229">
        <v>250</v>
      </c>
      <c r="F229">
        <v>250</v>
      </c>
    </row>
    <row r="230" spans="1:6" x14ac:dyDescent="0.35">
      <c r="A230">
        <v>6</v>
      </c>
      <c r="B230">
        <v>6</v>
      </c>
      <c r="C230">
        <v>0</v>
      </c>
      <c r="D230">
        <v>0</v>
      </c>
      <c r="E230">
        <v>250</v>
      </c>
      <c r="F230">
        <v>250</v>
      </c>
    </row>
    <row r="231" spans="1:6" x14ac:dyDescent="0.35">
      <c r="A231">
        <v>6</v>
      </c>
      <c r="B231">
        <v>6</v>
      </c>
      <c r="C231">
        <v>0</v>
      </c>
      <c r="D231">
        <v>0</v>
      </c>
      <c r="E231">
        <v>250</v>
      </c>
      <c r="F231">
        <v>250</v>
      </c>
    </row>
    <row r="232" spans="1:6" x14ac:dyDescent="0.35">
      <c r="A232">
        <v>6</v>
      </c>
      <c r="B232">
        <v>7</v>
      </c>
      <c r="C232">
        <v>0</v>
      </c>
      <c r="D232">
        <v>0</v>
      </c>
      <c r="E232">
        <v>250</v>
      </c>
      <c r="F232">
        <v>250</v>
      </c>
    </row>
    <row r="233" spans="1:6" x14ac:dyDescent="0.35">
      <c r="A233">
        <v>6</v>
      </c>
      <c r="B233">
        <v>6</v>
      </c>
      <c r="C233">
        <v>0</v>
      </c>
      <c r="D233">
        <v>0</v>
      </c>
      <c r="E233">
        <v>250</v>
      </c>
      <c r="F233">
        <v>250</v>
      </c>
    </row>
    <row r="234" spans="1:6" x14ac:dyDescent="0.35">
      <c r="A234">
        <v>7</v>
      </c>
      <c r="B234">
        <v>7</v>
      </c>
      <c r="C234">
        <v>0</v>
      </c>
      <c r="D234">
        <v>0</v>
      </c>
      <c r="E234">
        <v>250</v>
      </c>
      <c r="F234">
        <v>250</v>
      </c>
    </row>
    <row r="235" spans="1:6" x14ac:dyDescent="0.35">
      <c r="A235">
        <v>7</v>
      </c>
      <c r="B235">
        <v>5</v>
      </c>
      <c r="C235">
        <v>0</v>
      </c>
      <c r="D235">
        <v>0</v>
      </c>
      <c r="E235">
        <v>250</v>
      </c>
      <c r="F235">
        <v>250</v>
      </c>
    </row>
    <row r="236" spans="1:6" x14ac:dyDescent="0.35">
      <c r="A236">
        <v>6</v>
      </c>
      <c r="B236">
        <v>6</v>
      </c>
      <c r="C236">
        <v>0</v>
      </c>
      <c r="D236">
        <v>0</v>
      </c>
      <c r="E236">
        <v>250</v>
      </c>
      <c r="F236">
        <v>250</v>
      </c>
    </row>
    <row r="237" spans="1:6" x14ac:dyDescent="0.35">
      <c r="A237">
        <v>7</v>
      </c>
      <c r="B237">
        <v>6</v>
      </c>
      <c r="C237">
        <v>0</v>
      </c>
      <c r="D237">
        <v>0</v>
      </c>
      <c r="E237">
        <v>250</v>
      </c>
      <c r="F237">
        <v>250</v>
      </c>
    </row>
    <row r="238" spans="1:6" x14ac:dyDescent="0.35">
      <c r="A238">
        <v>7</v>
      </c>
      <c r="B238">
        <v>7</v>
      </c>
      <c r="C238">
        <v>0</v>
      </c>
      <c r="D238">
        <v>0</v>
      </c>
      <c r="E238">
        <v>250</v>
      </c>
      <c r="F238">
        <v>250</v>
      </c>
    </row>
    <row r="239" spans="1:6" x14ac:dyDescent="0.35">
      <c r="A239">
        <v>6</v>
      </c>
      <c r="B239">
        <v>6</v>
      </c>
      <c r="C239">
        <v>0</v>
      </c>
      <c r="D239">
        <v>0</v>
      </c>
      <c r="E239">
        <v>250</v>
      </c>
      <c r="F239">
        <v>250</v>
      </c>
    </row>
    <row r="240" spans="1:6" x14ac:dyDescent="0.35">
      <c r="A240">
        <v>7</v>
      </c>
      <c r="B240">
        <v>6</v>
      </c>
      <c r="C240">
        <v>0</v>
      </c>
      <c r="D240">
        <v>0</v>
      </c>
      <c r="E240">
        <v>250</v>
      </c>
      <c r="F240">
        <v>250</v>
      </c>
    </row>
    <row r="241" spans="1:6" x14ac:dyDescent="0.35">
      <c r="A241">
        <v>7</v>
      </c>
      <c r="B241">
        <v>6</v>
      </c>
      <c r="C241">
        <v>0</v>
      </c>
      <c r="D241">
        <v>0</v>
      </c>
      <c r="E241">
        <v>250</v>
      </c>
      <c r="F241">
        <v>250</v>
      </c>
    </row>
    <row r="242" spans="1:6" x14ac:dyDescent="0.35">
      <c r="A242">
        <v>7</v>
      </c>
      <c r="B242">
        <v>6</v>
      </c>
      <c r="C242">
        <v>0</v>
      </c>
      <c r="D242">
        <v>0</v>
      </c>
      <c r="E242">
        <v>250</v>
      </c>
      <c r="F242">
        <v>250</v>
      </c>
    </row>
    <row r="243" spans="1:6" x14ac:dyDescent="0.35">
      <c r="A243">
        <v>7</v>
      </c>
      <c r="B243">
        <v>6</v>
      </c>
      <c r="C243">
        <v>0</v>
      </c>
      <c r="D243">
        <v>0</v>
      </c>
      <c r="E243">
        <v>250</v>
      </c>
      <c r="F243">
        <v>250</v>
      </c>
    </row>
    <row r="244" spans="1:6" x14ac:dyDescent="0.35">
      <c r="A244">
        <v>7</v>
      </c>
      <c r="B244">
        <v>6</v>
      </c>
      <c r="C244">
        <v>0</v>
      </c>
      <c r="D244">
        <v>0</v>
      </c>
      <c r="E244">
        <v>250</v>
      </c>
      <c r="F244">
        <v>250</v>
      </c>
    </row>
    <row r="245" spans="1:6" x14ac:dyDescent="0.35">
      <c r="A245">
        <v>7</v>
      </c>
      <c r="B245">
        <v>6</v>
      </c>
      <c r="C245">
        <v>0</v>
      </c>
      <c r="D245">
        <v>0</v>
      </c>
      <c r="E245">
        <v>250</v>
      </c>
      <c r="F245">
        <v>250</v>
      </c>
    </row>
    <row r="246" spans="1:6" x14ac:dyDescent="0.35">
      <c r="A246">
        <v>7</v>
      </c>
      <c r="B246">
        <v>7</v>
      </c>
      <c r="C246">
        <v>0</v>
      </c>
      <c r="D246">
        <v>0</v>
      </c>
      <c r="E246">
        <v>250</v>
      </c>
      <c r="F246">
        <v>250</v>
      </c>
    </row>
    <row r="247" spans="1:6" x14ac:dyDescent="0.35">
      <c r="A247">
        <v>6</v>
      </c>
      <c r="B247">
        <v>7</v>
      </c>
      <c r="C247">
        <v>0</v>
      </c>
      <c r="D247">
        <v>0</v>
      </c>
      <c r="E247">
        <v>250</v>
      </c>
      <c r="F247">
        <v>250</v>
      </c>
    </row>
    <row r="248" spans="1:6" x14ac:dyDescent="0.35">
      <c r="A248">
        <v>6</v>
      </c>
      <c r="B248">
        <v>7</v>
      </c>
      <c r="C248">
        <v>0</v>
      </c>
      <c r="D248">
        <v>0</v>
      </c>
      <c r="E248">
        <v>250</v>
      </c>
      <c r="F248">
        <v>250</v>
      </c>
    </row>
    <row r="249" spans="1:6" x14ac:dyDescent="0.35">
      <c r="A249">
        <v>6</v>
      </c>
      <c r="B249">
        <v>6</v>
      </c>
      <c r="C249">
        <v>0</v>
      </c>
      <c r="D249">
        <v>0</v>
      </c>
      <c r="E249">
        <v>250</v>
      </c>
      <c r="F249">
        <v>250</v>
      </c>
    </row>
    <row r="250" spans="1:6" x14ac:dyDescent="0.35">
      <c r="A250">
        <v>7</v>
      </c>
      <c r="B250">
        <v>6</v>
      </c>
      <c r="C250">
        <v>0</v>
      </c>
      <c r="D250">
        <v>0</v>
      </c>
      <c r="E250">
        <v>250</v>
      </c>
      <c r="F250">
        <v>250</v>
      </c>
    </row>
    <row r="251" spans="1:6" x14ac:dyDescent="0.35">
      <c r="A251">
        <v>7</v>
      </c>
      <c r="B251">
        <v>6</v>
      </c>
      <c r="C251">
        <v>0</v>
      </c>
      <c r="D251">
        <v>0</v>
      </c>
      <c r="E251">
        <v>250</v>
      </c>
      <c r="F251">
        <v>250</v>
      </c>
    </row>
    <row r="252" spans="1:6" x14ac:dyDescent="0.35">
      <c r="A252">
        <v>7</v>
      </c>
      <c r="B252">
        <v>6</v>
      </c>
      <c r="C252">
        <v>0</v>
      </c>
      <c r="D252">
        <v>0</v>
      </c>
      <c r="E252">
        <v>250</v>
      </c>
      <c r="F252">
        <v>250</v>
      </c>
    </row>
    <row r="253" spans="1:6" x14ac:dyDescent="0.35">
      <c r="A253">
        <v>6</v>
      </c>
      <c r="B253">
        <v>7</v>
      </c>
      <c r="C253">
        <v>0</v>
      </c>
      <c r="D253">
        <v>0</v>
      </c>
      <c r="E253">
        <v>250</v>
      </c>
      <c r="F253">
        <v>250</v>
      </c>
    </row>
    <row r="254" spans="1:6" x14ac:dyDescent="0.35">
      <c r="A254">
        <v>7</v>
      </c>
      <c r="B254">
        <v>6</v>
      </c>
      <c r="C254">
        <v>0</v>
      </c>
      <c r="D254">
        <v>0</v>
      </c>
      <c r="E254">
        <v>250</v>
      </c>
      <c r="F254">
        <v>250</v>
      </c>
    </row>
    <row r="255" spans="1:6" x14ac:dyDescent="0.35">
      <c r="A255">
        <v>6</v>
      </c>
      <c r="B255">
        <v>7</v>
      </c>
      <c r="C255">
        <v>0</v>
      </c>
      <c r="D255">
        <v>0</v>
      </c>
      <c r="E255">
        <v>250</v>
      </c>
      <c r="F255">
        <v>250</v>
      </c>
    </row>
    <row r="256" spans="1:6" x14ac:dyDescent="0.35">
      <c r="A256">
        <v>7</v>
      </c>
      <c r="B256">
        <v>6</v>
      </c>
      <c r="C256">
        <v>0</v>
      </c>
      <c r="D256">
        <v>0</v>
      </c>
      <c r="E256">
        <v>250</v>
      </c>
      <c r="F256">
        <v>250</v>
      </c>
    </row>
    <row r="257" spans="1:6" x14ac:dyDescent="0.35">
      <c r="A257">
        <v>6</v>
      </c>
      <c r="B257">
        <v>7</v>
      </c>
      <c r="C257">
        <v>0</v>
      </c>
      <c r="D257">
        <v>0</v>
      </c>
      <c r="E257">
        <v>250</v>
      </c>
      <c r="F257">
        <v>250</v>
      </c>
    </row>
    <row r="258" spans="1:6" x14ac:dyDescent="0.35">
      <c r="A258">
        <v>6</v>
      </c>
      <c r="B258">
        <v>7</v>
      </c>
      <c r="C258">
        <v>0</v>
      </c>
      <c r="D258">
        <v>0</v>
      </c>
      <c r="E258">
        <v>250</v>
      </c>
      <c r="F258">
        <v>250</v>
      </c>
    </row>
    <row r="259" spans="1:6" x14ac:dyDescent="0.35">
      <c r="A259">
        <v>6</v>
      </c>
      <c r="B259">
        <v>7</v>
      </c>
      <c r="C259">
        <v>0</v>
      </c>
      <c r="D259">
        <v>0</v>
      </c>
      <c r="E259">
        <v>250</v>
      </c>
      <c r="F259">
        <v>250</v>
      </c>
    </row>
    <row r="260" spans="1:6" x14ac:dyDescent="0.35">
      <c r="A260">
        <v>6</v>
      </c>
      <c r="B260">
        <v>6</v>
      </c>
      <c r="C260">
        <v>0</v>
      </c>
      <c r="D260">
        <v>0</v>
      </c>
      <c r="E260">
        <v>250</v>
      </c>
      <c r="F260">
        <v>250</v>
      </c>
    </row>
    <row r="261" spans="1:6" x14ac:dyDescent="0.35">
      <c r="A261">
        <v>6</v>
      </c>
      <c r="B261">
        <v>6</v>
      </c>
      <c r="C261">
        <v>0</v>
      </c>
      <c r="D261">
        <v>0</v>
      </c>
      <c r="E261">
        <v>250</v>
      </c>
      <c r="F261">
        <v>250</v>
      </c>
    </row>
    <row r="262" spans="1:6" x14ac:dyDescent="0.35">
      <c r="A262">
        <v>6</v>
      </c>
      <c r="B262">
        <v>6</v>
      </c>
      <c r="C262">
        <v>0</v>
      </c>
      <c r="D262">
        <v>0</v>
      </c>
      <c r="E262">
        <v>250</v>
      </c>
      <c r="F262">
        <v>250</v>
      </c>
    </row>
    <row r="263" spans="1:6" x14ac:dyDescent="0.35">
      <c r="A263">
        <v>7</v>
      </c>
      <c r="B263">
        <v>6</v>
      </c>
      <c r="C263">
        <v>0</v>
      </c>
      <c r="D263">
        <v>0</v>
      </c>
      <c r="E263">
        <v>250</v>
      </c>
      <c r="F263">
        <v>250</v>
      </c>
    </row>
    <row r="264" spans="1:6" x14ac:dyDescent="0.35">
      <c r="A264">
        <v>6</v>
      </c>
      <c r="B264">
        <v>6</v>
      </c>
      <c r="C264">
        <v>0</v>
      </c>
      <c r="D264">
        <v>0</v>
      </c>
      <c r="E264">
        <v>250</v>
      </c>
      <c r="F264">
        <v>250</v>
      </c>
    </row>
    <row r="265" spans="1:6" x14ac:dyDescent="0.35">
      <c r="A265">
        <v>7</v>
      </c>
      <c r="B265">
        <v>6</v>
      </c>
      <c r="C265">
        <v>0</v>
      </c>
      <c r="D265">
        <v>0</v>
      </c>
      <c r="E265">
        <v>250</v>
      </c>
      <c r="F265">
        <v>250</v>
      </c>
    </row>
    <row r="266" spans="1:6" x14ac:dyDescent="0.35">
      <c r="A266">
        <v>7</v>
      </c>
      <c r="B266">
        <v>6</v>
      </c>
      <c r="C266">
        <v>0</v>
      </c>
      <c r="D266">
        <v>0</v>
      </c>
      <c r="E266">
        <v>250</v>
      </c>
      <c r="F266">
        <v>250</v>
      </c>
    </row>
    <row r="267" spans="1:6" x14ac:dyDescent="0.35">
      <c r="A267">
        <v>7</v>
      </c>
      <c r="B267">
        <v>6</v>
      </c>
      <c r="C267">
        <v>0</v>
      </c>
      <c r="D267">
        <v>0</v>
      </c>
      <c r="E267">
        <v>250</v>
      </c>
      <c r="F267">
        <v>250</v>
      </c>
    </row>
    <row r="268" spans="1:6" x14ac:dyDescent="0.35">
      <c r="A268">
        <v>6</v>
      </c>
      <c r="B268">
        <v>6</v>
      </c>
      <c r="C268">
        <v>0</v>
      </c>
      <c r="D268">
        <v>0</v>
      </c>
      <c r="E268">
        <v>250</v>
      </c>
      <c r="F268">
        <v>250</v>
      </c>
    </row>
    <row r="269" spans="1:6" x14ac:dyDescent="0.35">
      <c r="A269">
        <v>7</v>
      </c>
      <c r="B269">
        <v>6</v>
      </c>
      <c r="C269">
        <v>0</v>
      </c>
      <c r="D269">
        <v>0</v>
      </c>
      <c r="E269">
        <v>250</v>
      </c>
      <c r="F269">
        <v>250</v>
      </c>
    </row>
    <row r="270" spans="1:6" x14ac:dyDescent="0.35">
      <c r="A270">
        <v>6</v>
      </c>
      <c r="B270">
        <v>6</v>
      </c>
      <c r="C270">
        <v>0</v>
      </c>
      <c r="D270">
        <v>0</v>
      </c>
      <c r="E270">
        <v>250</v>
      </c>
      <c r="F270">
        <v>250</v>
      </c>
    </row>
    <row r="271" spans="1:6" x14ac:dyDescent="0.35">
      <c r="A271">
        <v>6</v>
      </c>
      <c r="B271">
        <v>6</v>
      </c>
      <c r="C271">
        <v>0</v>
      </c>
      <c r="D271">
        <v>0</v>
      </c>
      <c r="E271">
        <v>250</v>
      </c>
      <c r="F271">
        <v>250</v>
      </c>
    </row>
    <row r="272" spans="1:6" x14ac:dyDescent="0.35">
      <c r="A272">
        <v>7</v>
      </c>
      <c r="B272">
        <v>6</v>
      </c>
      <c r="C272">
        <v>0</v>
      </c>
      <c r="D272">
        <v>0</v>
      </c>
      <c r="E272">
        <v>250</v>
      </c>
      <c r="F272">
        <v>250</v>
      </c>
    </row>
    <row r="273" spans="1:6" x14ac:dyDescent="0.35">
      <c r="A273">
        <v>7</v>
      </c>
      <c r="B273">
        <v>6</v>
      </c>
      <c r="C273">
        <v>0</v>
      </c>
      <c r="D273">
        <v>0</v>
      </c>
      <c r="E273">
        <v>250</v>
      </c>
      <c r="F273">
        <v>250</v>
      </c>
    </row>
    <row r="274" spans="1:6" x14ac:dyDescent="0.35">
      <c r="A274">
        <v>7</v>
      </c>
      <c r="B274">
        <v>6</v>
      </c>
      <c r="C274">
        <v>0</v>
      </c>
      <c r="D274">
        <v>0</v>
      </c>
      <c r="E274">
        <v>250</v>
      </c>
      <c r="F274">
        <v>250</v>
      </c>
    </row>
    <row r="275" spans="1:6" x14ac:dyDescent="0.35">
      <c r="A275">
        <v>6</v>
      </c>
      <c r="B275">
        <v>7</v>
      </c>
      <c r="C275">
        <v>0</v>
      </c>
      <c r="D275">
        <v>0</v>
      </c>
      <c r="E275">
        <v>250</v>
      </c>
      <c r="F275">
        <v>250</v>
      </c>
    </row>
    <row r="276" spans="1:6" x14ac:dyDescent="0.35">
      <c r="A276">
        <v>7</v>
      </c>
      <c r="B276">
        <v>6</v>
      </c>
      <c r="C276">
        <v>0</v>
      </c>
      <c r="D276">
        <v>0</v>
      </c>
      <c r="E276">
        <v>250</v>
      </c>
      <c r="F276">
        <v>250</v>
      </c>
    </row>
    <row r="277" spans="1:6" x14ac:dyDescent="0.35">
      <c r="A277">
        <v>6</v>
      </c>
      <c r="B277">
        <v>6</v>
      </c>
      <c r="C277">
        <v>0</v>
      </c>
      <c r="D277">
        <v>0</v>
      </c>
      <c r="E277">
        <v>250</v>
      </c>
      <c r="F277">
        <v>250</v>
      </c>
    </row>
    <row r="278" spans="1:6" x14ac:dyDescent="0.35">
      <c r="A278">
        <v>7</v>
      </c>
      <c r="B278">
        <v>6</v>
      </c>
      <c r="C278">
        <v>0</v>
      </c>
      <c r="D278">
        <v>0</v>
      </c>
      <c r="E278">
        <v>250</v>
      </c>
      <c r="F278">
        <v>250</v>
      </c>
    </row>
    <row r="279" spans="1:6" x14ac:dyDescent="0.35">
      <c r="A279">
        <v>6</v>
      </c>
      <c r="B279">
        <v>6</v>
      </c>
      <c r="C279">
        <v>0</v>
      </c>
      <c r="D279">
        <v>0</v>
      </c>
      <c r="E279">
        <v>250</v>
      </c>
      <c r="F279">
        <v>250</v>
      </c>
    </row>
    <row r="280" spans="1:6" x14ac:dyDescent="0.35">
      <c r="A280">
        <v>7</v>
      </c>
      <c r="B280">
        <v>6</v>
      </c>
      <c r="C280">
        <v>0</v>
      </c>
      <c r="D280">
        <v>0</v>
      </c>
      <c r="E280">
        <v>250</v>
      </c>
      <c r="F280">
        <v>250</v>
      </c>
    </row>
    <row r="281" spans="1:6" x14ac:dyDescent="0.35">
      <c r="A281">
        <v>6</v>
      </c>
      <c r="B281">
        <v>6</v>
      </c>
      <c r="C281">
        <v>0</v>
      </c>
      <c r="D281">
        <v>0</v>
      </c>
      <c r="E281">
        <v>250</v>
      </c>
      <c r="F281">
        <v>250</v>
      </c>
    </row>
    <row r="282" spans="1:6" x14ac:dyDescent="0.35">
      <c r="A282">
        <v>7</v>
      </c>
      <c r="B282">
        <v>6</v>
      </c>
      <c r="C282">
        <v>0</v>
      </c>
      <c r="D282">
        <v>0</v>
      </c>
      <c r="E282">
        <v>250</v>
      </c>
      <c r="F282">
        <v>250</v>
      </c>
    </row>
    <row r="283" spans="1:6" x14ac:dyDescent="0.35">
      <c r="A283">
        <v>7</v>
      </c>
      <c r="B283">
        <v>7</v>
      </c>
      <c r="C283">
        <v>0</v>
      </c>
      <c r="D283">
        <v>0</v>
      </c>
      <c r="E283">
        <v>250</v>
      </c>
      <c r="F283">
        <v>250</v>
      </c>
    </row>
    <row r="284" spans="1:6" x14ac:dyDescent="0.35">
      <c r="A284">
        <v>8</v>
      </c>
      <c r="B284">
        <v>7</v>
      </c>
      <c r="C284">
        <v>0</v>
      </c>
      <c r="D284">
        <v>0</v>
      </c>
      <c r="E284">
        <v>250</v>
      </c>
      <c r="F284">
        <v>250</v>
      </c>
    </row>
    <row r="285" spans="1:6" x14ac:dyDescent="0.35">
      <c r="A285">
        <v>7</v>
      </c>
      <c r="B285">
        <v>6</v>
      </c>
      <c r="C285">
        <v>0</v>
      </c>
      <c r="D285">
        <v>0</v>
      </c>
      <c r="E285">
        <v>250</v>
      </c>
      <c r="F285">
        <v>250</v>
      </c>
    </row>
    <row r="286" spans="1:6" x14ac:dyDescent="0.35">
      <c r="A286">
        <v>7</v>
      </c>
      <c r="B286">
        <v>6</v>
      </c>
      <c r="C286">
        <v>0</v>
      </c>
      <c r="D286">
        <v>0</v>
      </c>
      <c r="E286">
        <v>250</v>
      </c>
      <c r="F286">
        <v>250</v>
      </c>
    </row>
    <row r="287" spans="1:6" x14ac:dyDescent="0.35">
      <c r="A287">
        <v>6</v>
      </c>
      <c r="B287">
        <v>7</v>
      </c>
      <c r="C287">
        <v>0</v>
      </c>
      <c r="D287">
        <v>0</v>
      </c>
      <c r="E287">
        <v>250</v>
      </c>
      <c r="F287">
        <v>250</v>
      </c>
    </row>
    <row r="288" spans="1:6" x14ac:dyDescent="0.35">
      <c r="A288">
        <v>6</v>
      </c>
      <c r="B288">
        <v>6</v>
      </c>
      <c r="C288">
        <v>0</v>
      </c>
      <c r="D288">
        <v>0</v>
      </c>
      <c r="E288">
        <v>250</v>
      </c>
      <c r="F288">
        <v>250</v>
      </c>
    </row>
    <row r="289" spans="1:6" x14ac:dyDescent="0.35">
      <c r="A289">
        <v>6</v>
      </c>
      <c r="B289">
        <v>6</v>
      </c>
      <c r="C289">
        <v>0</v>
      </c>
      <c r="D289">
        <v>0</v>
      </c>
      <c r="E289">
        <v>250</v>
      </c>
      <c r="F289">
        <v>250</v>
      </c>
    </row>
    <row r="290" spans="1:6" x14ac:dyDescent="0.35">
      <c r="A290">
        <v>6</v>
      </c>
      <c r="B290">
        <v>6</v>
      </c>
      <c r="C290">
        <v>0</v>
      </c>
      <c r="D290">
        <v>0</v>
      </c>
      <c r="E290">
        <v>250</v>
      </c>
      <c r="F290">
        <v>250</v>
      </c>
    </row>
    <row r="291" spans="1:6" x14ac:dyDescent="0.35">
      <c r="A291">
        <v>7</v>
      </c>
      <c r="B291">
        <v>6</v>
      </c>
      <c r="C291">
        <v>0</v>
      </c>
      <c r="D291">
        <v>0</v>
      </c>
      <c r="E291">
        <v>250</v>
      </c>
      <c r="F291">
        <v>250</v>
      </c>
    </row>
    <row r="292" spans="1:6" x14ac:dyDescent="0.35">
      <c r="A292">
        <v>6</v>
      </c>
      <c r="B292">
        <v>6</v>
      </c>
      <c r="C292">
        <v>0</v>
      </c>
      <c r="D292">
        <v>0</v>
      </c>
      <c r="E292">
        <v>250</v>
      </c>
      <c r="F292">
        <v>250</v>
      </c>
    </row>
    <row r="293" spans="1:6" x14ac:dyDescent="0.35">
      <c r="A293">
        <v>7</v>
      </c>
      <c r="B293">
        <v>7</v>
      </c>
      <c r="C293">
        <v>0</v>
      </c>
      <c r="D293">
        <v>0</v>
      </c>
      <c r="E293">
        <v>250</v>
      </c>
      <c r="F293">
        <v>250</v>
      </c>
    </row>
    <row r="294" spans="1:6" x14ac:dyDescent="0.35">
      <c r="A294">
        <v>6</v>
      </c>
      <c r="B294">
        <v>7</v>
      </c>
      <c r="C294">
        <v>0</v>
      </c>
      <c r="D294">
        <v>0</v>
      </c>
      <c r="E294">
        <v>250</v>
      </c>
      <c r="F294">
        <v>250</v>
      </c>
    </row>
    <row r="295" spans="1:6" x14ac:dyDescent="0.35">
      <c r="A295">
        <v>6</v>
      </c>
      <c r="B295">
        <v>6</v>
      </c>
      <c r="C295">
        <v>0</v>
      </c>
      <c r="D295">
        <v>0</v>
      </c>
      <c r="E295">
        <v>250</v>
      </c>
      <c r="F295">
        <v>250</v>
      </c>
    </row>
    <row r="296" spans="1:6" x14ac:dyDescent="0.35">
      <c r="A296">
        <v>6</v>
      </c>
      <c r="B296">
        <v>6</v>
      </c>
      <c r="C296">
        <v>0</v>
      </c>
      <c r="D296">
        <v>0</v>
      </c>
      <c r="E296">
        <v>250</v>
      </c>
      <c r="F296">
        <v>250</v>
      </c>
    </row>
    <row r="297" spans="1:6" x14ac:dyDescent="0.35">
      <c r="A297">
        <v>6</v>
      </c>
      <c r="B297">
        <v>6</v>
      </c>
      <c r="C297">
        <v>0</v>
      </c>
      <c r="D297">
        <v>0</v>
      </c>
      <c r="E297">
        <v>250</v>
      </c>
      <c r="F297">
        <v>250</v>
      </c>
    </row>
    <row r="298" spans="1:6" x14ac:dyDescent="0.35">
      <c r="A298">
        <v>6</v>
      </c>
      <c r="B298">
        <v>6</v>
      </c>
      <c r="C298">
        <v>0</v>
      </c>
      <c r="D298">
        <v>0</v>
      </c>
      <c r="E298">
        <v>250</v>
      </c>
      <c r="F298">
        <v>250</v>
      </c>
    </row>
    <row r="299" spans="1:6" x14ac:dyDescent="0.35">
      <c r="A299">
        <v>7</v>
      </c>
      <c r="B299">
        <v>7</v>
      </c>
      <c r="C299">
        <v>0</v>
      </c>
      <c r="D299">
        <v>0</v>
      </c>
      <c r="E299">
        <v>250</v>
      </c>
      <c r="F299">
        <v>250</v>
      </c>
    </row>
    <row r="300" spans="1:6" x14ac:dyDescent="0.35">
      <c r="A300">
        <v>7</v>
      </c>
      <c r="B300">
        <v>6</v>
      </c>
      <c r="C300">
        <v>0</v>
      </c>
      <c r="D300">
        <v>0</v>
      </c>
      <c r="E300">
        <v>250</v>
      </c>
      <c r="F300">
        <v>250</v>
      </c>
    </row>
    <row r="301" spans="1:6" x14ac:dyDescent="0.35">
      <c r="A301">
        <v>6</v>
      </c>
      <c r="B301">
        <v>6</v>
      </c>
      <c r="C301">
        <v>0</v>
      </c>
      <c r="D301">
        <v>0</v>
      </c>
      <c r="E301">
        <v>250</v>
      </c>
      <c r="F301">
        <v>250</v>
      </c>
    </row>
    <row r="302" spans="1:6" x14ac:dyDescent="0.35">
      <c r="A302">
        <v>7</v>
      </c>
      <c r="B302">
        <v>6</v>
      </c>
      <c r="C302">
        <v>0</v>
      </c>
      <c r="D302">
        <v>0</v>
      </c>
      <c r="E302">
        <v>250</v>
      </c>
      <c r="F302">
        <v>250</v>
      </c>
    </row>
    <row r="303" spans="1:6" x14ac:dyDescent="0.35">
      <c r="A303">
        <v>7</v>
      </c>
      <c r="B303">
        <v>6</v>
      </c>
      <c r="C303">
        <v>0</v>
      </c>
      <c r="D303">
        <v>0</v>
      </c>
      <c r="E303">
        <v>250</v>
      </c>
      <c r="F303">
        <v>250</v>
      </c>
    </row>
    <row r="304" spans="1:6" x14ac:dyDescent="0.35">
      <c r="A304">
        <v>6</v>
      </c>
      <c r="B304">
        <v>6</v>
      </c>
      <c r="C304">
        <v>0</v>
      </c>
      <c r="D304">
        <v>0</v>
      </c>
      <c r="E304">
        <v>250</v>
      </c>
      <c r="F304">
        <v>250</v>
      </c>
    </row>
    <row r="305" spans="1:6" x14ac:dyDescent="0.35">
      <c r="A305">
        <v>6</v>
      </c>
      <c r="B305">
        <v>6</v>
      </c>
      <c r="C305">
        <v>0</v>
      </c>
      <c r="D305">
        <v>0</v>
      </c>
      <c r="E305">
        <v>250</v>
      </c>
      <c r="F305">
        <v>250</v>
      </c>
    </row>
    <row r="306" spans="1:6" x14ac:dyDescent="0.35">
      <c r="A306">
        <v>6</v>
      </c>
      <c r="B306">
        <v>7</v>
      </c>
      <c r="C306">
        <v>0</v>
      </c>
      <c r="D306">
        <v>0</v>
      </c>
      <c r="E306">
        <v>250</v>
      </c>
      <c r="F306">
        <v>250</v>
      </c>
    </row>
    <row r="307" spans="1:6" x14ac:dyDescent="0.35">
      <c r="A307">
        <v>6</v>
      </c>
      <c r="B307">
        <v>6</v>
      </c>
      <c r="C307">
        <v>0</v>
      </c>
      <c r="D307">
        <v>0</v>
      </c>
      <c r="E307">
        <v>250</v>
      </c>
      <c r="F307">
        <v>250</v>
      </c>
    </row>
    <row r="308" spans="1:6" x14ac:dyDescent="0.35">
      <c r="A308">
        <v>6</v>
      </c>
      <c r="B308">
        <v>7</v>
      </c>
      <c r="C308">
        <v>0</v>
      </c>
      <c r="D308">
        <v>0</v>
      </c>
      <c r="E308">
        <v>250</v>
      </c>
      <c r="F308">
        <v>250</v>
      </c>
    </row>
    <row r="309" spans="1:6" x14ac:dyDescent="0.35">
      <c r="A309">
        <v>6</v>
      </c>
      <c r="B309">
        <v>6</v>
      </c>
      <c r="C309">
        <v>0</v>
      </c>
      <c r="D309">
        <v>0</v>
      </c>
      <c r="E309">
        <v>250</v>
      </c>
      <c r="F309">
        <v>250</v>
      </c>
    </row>
    <row r="310" spans="1:6" x14ac:dyDescent="0.35">
      <c r="A310">
        <v>6</v>
      </c>
      <c r="B310">
        <v>7</v>
      </c>
      <c r="C310">
        <v>0</v>
      </c>
      <c r="D310">
        <v>0</v>
      </c>
      <c r="E310">
        <v>250</v>
      </c>
      <c r="F310">
        <v>250</v>
      </c>
    </row>
    <row r="311" spans="1:6" x14ac:dyDescent="0.35">
      <c r="A311">
        <v>7</v>
      </c>
      <c r="B311">
        <v>6</v>
      </c>
      <c r="C311">
        <v>0</v>
      </c>
      <c r="D311">
        <v>0</v>
      </c>
      <c r="E311">
        <v>250</v>
      </c>
      <c r="F311">
        <v>250</v>
      </c>
    </row>
    <row r="312" spans="1:6" x14ac:dyDescent="0.35">
      <c r="A312">
        <v>6</v>
      </c>
      <c r="B312">
        <v>6</v>
      </c>
      <c r="C312">
        <v>0</v>
      </c>
      <c r="D312">
        <v>0</v>
      </c>
      <c r="E312">
        <v>250</v>
      </c>
      <c r="F312">
        <v>250</v>
      </c>
    </row>
    <row r="313" spans="1:6" x14ac:dyDescent="0.35">
      <c r="A313">
        <v>7</v>
      </c>
      <c r="B313">
        <v>6</v>
      </c>
      <c r="C313">
        <v>0</v>
      </c>
      <c r="D313">
        <v>0</v>
      </c>
      <c r="E313">
        <v>250</v>
      </c>
      <c r="F313">
        <v>250</v>
      </c>
    </row>
    <row r="314" spans="1:6" x14ac:dyDescent="0.35">
      <c r="A314">
        <v>7</v>
      </c>
      <c r="B314">
        <v>6</v>
      </c>
      <c r="C314">
        <v>0</v>
      </c>
      <c r="D314">
        <v>0</v>
      </c>
      <c r="E314">
        <v>250</v>
      </c>
      <c r="F314">
        <v>250</v>
      </c>
    </row>
    <row r="315" spans="1:6" x14ac:dyDescent="0.35">
      <c r="A315">
        <v>6</v>
      </c>
      <c r="B315">
        <v>6</v>
      </c>
      <c r="C315">
        <v>0</v>
      </c>
      <c r="D315">
        <v>0</v>
      </c>
      <c r="E315">
        <v>250</v>
      </c>
      <c r="F315">
        <v>250</v>
      </c>
    </row>
    <row r="316" spans="1:6" x14ac:dyDescent="0.35">
      <c r="A316">
        <v>7</v>
      </c>
      <c r="B316">
        <v>7</v>
      </c>
      <c r="C316">
        <v>0</v>
      </c>
      <c r="D316">
        <v>0</v>
      </c>
      <c r="E316">
        <v>250</v>
      </c>
      <c r="F316">
        <v>250</v>
      </c>
    </row>
    <row r="317" spans="1:6" x14ac:dyDescent="0.35">
      <c r="A317">
        <v>6</v>
      </c>
      <c r="B317">
        <v>6</v>
      </c>
      <c r="C317">
        <v>0</v>
      </c>
      <c r="D317">
        <v>0</v>
      </c>
      <c r="E317">
        <v>250</v>
      </c>
      <c r="F317">
        <v>250</v>
      </c>
    </row>
    <row r="318" spans="1:6" x14ac:dyDescent="0.35">
      <c r="A318">
        <v>6</v>
      </c>
      <c r="B318">
        <v>6</v>
      </c>
      <c r="C318">
        <v>0</v>
      </c>
      <c r="D318">
        <v>0</v>
      </c>
      <c r="E318">
        <v>250</v>
      </c>
      <c r="F318">
        <v>250</v>
      </c>
    </row>
    <row r="319" spans="1:6" x14ac:dyDescent="0.35">
      <c r="A319">
        <v>6</v>
      </c>
      <c r="B319">
        <v>7</v>
      </c>
      <c r="C319">
        <v>0</v>
      </c>
      <c r="D319">
        <v>0</v>
      </c>
      <c r="E319">
        <v>250</v>
      </c>
      <c r="F319">
        <v>250</v>
      </c>
    </row>
    <row r="320" spans="1:6" x14ac:dyDescent="0.35">
      <c r="A320">
        <v>7</v>
      </c>
      <c r="B320">
        <v>7</v>
      </c>
      <c r="C320">
        <v>0</v>
      </c>
      <c r="D320">
        <v>0</v>
      </c>
      <c r="E320">
        <v>250</v>
      </c>
      <c r="F320">
        <v>250</v>
      </c>
    </row>
    <row r="321" spans="1:6" x14ac:dyDescent="0.35">
      <c r="A321">
        <v>7</v>
      </c>
      <c r="B321">
        <v>6</v>
      </c>
      <c r="C321">
        <v>0</v>
      </c>
      <c r="D321">
        <v>0</v>
      </c>
      <c r="E321">
        <v>250</v>
      </c>
      <c r="F321">
        <v>250</v>
      </c>
    </row>
    <row r="322" spans="1:6" x14ac:dyDescent="0.35">
      <c r="A322">
        <v>7</v>
      </c>
      <c r="B322">
        <v>6</v>
      </c>
      <c r="C322">
        <v>0</v>
      </c>
      <c r="D322">
        <v>0</v>
      </c>
      <c r="E322">
        <v>250</v>
      </c>
      <c r="F322">
        <v>250</v>
      </c>
    </row>
    <row r="323" spans="1:6" x14ac:dyDescent="0.35">
      <c r="A323">
        <v>6</v>
      </c>
      <c r="B323">
        <v>6</v>
      </c>
      <c r="C323">
        <v>0</v>
      </c>
      <c r="D323">
        <v>0</v>
      </c>
      <c r="E323">
        <v>250</v>
      </c>
      <c r="F323">
        <v>250</v>
      </c>
    </row>
    <row r="324" spans="1:6" x14ac:dyDescent="0.35">
      <c r="A324">
        <v>7</v>
      </c>
      <c r="B324">
        <v>6</v>
      </c>
      <c r="C324">
        <v>0</v>
      </c>
      <c r="D324">
        <v>0</v>
      </c>
      <c r="E324">
        <v>250</v>
      </c>
      <c r="F324">
        <v>250</v>
      </c>
    </row>
    <row r="325" spans="1:6" x14ac:dyDescent="0.35">
      <c r="A325">
        <v>7</v>
      </c>
      <c r="B325">
        <v>6</v>
      </c>
      <c r="C325">
        <v>0</v>
      </c>
      <c r="D325">
        <v>0</v>
      </c>
      <c r="E325">
        <v>250</v>
      </c>
      <c r="F325">
        <v>250</v>
      </c>
    </row>
    <row r="326" spans="1:6" x14ac:dyDescent="0.35">
      <c r="A326">
        <v>7</v>
      </c>
      <c r="B326">
        <v>6</v>
      </c>
      <c r="C326">
        <v>0</v>
      </c>
      <c r="D326">
        <v>0</v>
      </c>
      <c r="E326">
        <v>250</v>
      </c>
      <c r="F326">
        <v>250</v>
      </c>
    </row>
    <row r="327" spans="1:6" x14ac:dyDescent="0.35">
      <c r="A327">
        <v>7</v>
      </c>
      <c r="B327">
        <v>6</v>
      </c>
      <c r="C327">
        <v>0</v>
      </c>
      <c r="D327">
        <v>0</v>
      </c>
      <c r="E327">
        <v>250</v>
      </c>
      <c r="F327">
        <v>250</v>
      </c>
    </row>
    <row r="328" spans="1:6" x14ac:dyDescent="0.35">
      <c r="A328">
        <v>6</v>
      </c>
      <c r="B328">
        <v>7</v>
      </c>
      <c r="C328">
        <v>0</v>
      </c>
      <c r="D328">
        <v>0</v>
      </c>
      <c r="E328">
        <v>250</v>
      </c>
      <c r="F328">
        <v>250</v>
      </c>
    </row>
    <row r="329" spans="1:6" x14ac:dyDescent="0.35">
      <c r="A329">
        <v>7</v>
      </c>
      <c r="B329">
        <v>6</v>
      </c>
      <c r="C329">
        <v>0</v>
      </c>
      <c r="D329">
        <v>0</v>
      </c>
      <c r="E329">
        <v>250</v>
      </c>
      <c r="F329">
        <v>250</v>
      </c>
    </row>
    <row r="330" spans="1:6" x14ac:dyDescent="0.35">
      <c r="A330">
        <v>7</v>
      </c>
      <c r="B330">
        <v>6</v>
      </c>
      <c r="C330">
        <v>0</v>
      </c>
      <c r="D330">
        <v>0</v>
      </c>
      <c r="E330">
        <v>250</v>
      </c>
      <c r="F330">
        <v>250</v>
      </c>
    </row>
    <row r="331" spans="1:6" x14ac:dyDescent="0.35">
      <c r="A331">
        <v>7</v>
      </c>
      <c r="B331">
        <v>6</v>
      </c>
      <c r="C331">
        <v>0</v>
      </c>
      <c r="D331">
        <v>0</v>
      </c>
      <c r="E331">
        <v>250</v>
      </c>
      <c r="F331">
        <v>250</v>
      </c>
    </row>
    <row r="332" spans="1:6" x14ac:dyDescent="0.35">
      <c r="A332">
        <v>7</v>
      </c>
      <c r="B332">
        <v>7</v>
      </c>
      <c r="C332">
        <v>0</v>
      </c>
      <c r="D332">
        <v>0</v>
      </c>
      <c r="E332">
        <v>250</v>
      </c>
      <c r="F332">
        <v>250</v>
      </c>
    </row>
    <row r="333" spans="1:6" x14ac:dyDescent="0.35">
      <c r="A333">
        <v>8</v>
      </c>
      <c r="B333">
        <v>6</v>
      </c>
      <c r="C333">
        <v>0</v>
      </c>
      <c r="D333">
        <v>0</v>
      </c>
      <c r="E333">
        <v>250</v>
      </c>
      <c r="F333">
        <v>250</v>
      </c>
    </row>
    <row r="334" spans="1:6" x14ac:dyDescent="0.35">
      <c r="A334">
        <v>7</v>
      </c>
      <c r="B334">
        <v>7</v>
      </c>
      <c r="C334">
        <v>0</v>
      </c>
      <c r="D334">
        <v>0</v>
      </c>
      <c r="E334">
        <v>250</v>
      </c>
      <c r="F334">
        <v>250</v>
      </c>
    </row>
    <row r="335" spans="1:6" x14ac:dyDescent="0.35">
      <c r="A335">
        <v>6</v>
      </c>
      <c r="B335">
        <v>5</v>
      </c>
      <c r="C335">
        <v>0</v>
      </c>
      <c r="D335">
        <v>0</v>
      </c>
      <c r="E335">
        <v>250</v>
      </c>
      <c r="F335">
        <v>250</v>
      </c>
    </row>
    <row r="336" spans="1:6" x14ac:dyDescent="0.35">
      <c r="A336">
        <v>7</v>
      </c>
      <c r="B336">
        <v>6</v>
      </c>
      <c r="C336">
        <v>0</v>
      </c>
      <c r="D336">
        <v>0</v>
      </c>
      <c r="E336">
        <v>250</v>
      </c>
      <c r="F336">
        <v>250</v>
      </c>
    </row>
    <row r="337" spans="1:6" x14ac:dyDescent="0.35">
      <c r="A337">
        <v>6</v>
      </c>
      <c r="B337">
        <v>6</v>
      </c>
      <c r="C337">
        <v>0</v>
      </c>
      <c r="D337">
        <v>0</v>
      </c>
      <c r="E337">
        <v>250</v>
      </c>
      <c r="F337">
        <v>250</v>
      </c>
    </row>
    <row r="338" spans="1:6" x14ac:dyDescent="0.35">
      <c r="A338">
        <v>7</v>
      </c>
      <c r="B338">
        <v>6</v>
      </c>
      <c r="C338">
        <v>0</v>
      </c>
      <c r="D338">
        <v>0</v>
      </c>
      <c r="E338">
        <v>250</v>
      </c>
      <c r="F338">
        <v>250</v>
      </c>
    </row>
    <row r="339" spans="1:6" x14ac:dyDescent="0.35">
      <c r="A339">
        <v>7</v>
      </c>
      <c r="B339">
        <v>6</v>
      </c>
      <c r="C339">
        <v>0</v>
      </c>
      <c r="D339">
        <v>0</v>
      </c>
      <c r="E339">
        <v>250</v>
      </c>
      <c r="F339">
        <v>250</v>
      </c>
    </row>
    <row r="340" spans="1:6" x14ac:dyDescent="0.35">
      <c r="A340">
        <v>7</v>
      </c>
      <c r="B340">
        <v>7</v>
      </c>
      <c r="C340">
        <v>0</v>
      </c>
      <c r="D340">
        <v>0</v>
      </c>
      <c r="E340">
        <v>250</v>
      </c>
      <c r="F340">
        <v>250</v>
      </c>
    </row>
    <row r="341" spans="1:6" x14ac:dyDescent="0.35">
      <c r="A341">
        <v>6</v>
      </c>
      <c r="B341">
        <v>7</v>
      </c>
      <c r="C341">
        <v>0</v>
      </c>
      <c r="D341">
        <v>0</v>
      </c>
      <c r="E341">
        <v>250</v>
      </c>
      <c r="F341">
        <v>250</v>
      </c>
    </row>
    <row r="342" spans="1:6" x14ac:dyDescent="0.35">
      <c r="A342">
        <v>7</v>
      </c>
      <c r="B342">
        <v>6</v>
      </c>
      <c r="C342">
        <v>0</v>
      </c>
      <c r="D342">
        <v>0</v>
      </c>
      <c r="E342">
        <v>250</v>
      </c>
      <c r="F342">
        <v>250</v>
      </c>
    </row>
    <row r="343" spans="1:6" x14ac:dyDescent="0.35">
      <c r="A343">
        <v>7</v>
      </c>
      <c r="B343">
        <v>6</v>
      </c>
      <c r="C343">
        <v>0</v>
      </c>
      <c r="D343">
        <v>0</v>
      </c>
      <c r="E343">
        <v>250</v>
      </c>
      <c r="F343">
        <v>250</v>
      </c>
    </row>
    <row r="344" spans="1:6" x14ac:dyDescent="0.35">
      <c r="A344">
        <v>7</v>
      </c>
      <c r="B344">
        <v>6</v>
      </c>
      <c r="C344">
        <v>0</v>
      </c>
      <c r="D344">
        <v>0</v>
      </c>
      <c r="E344">
        <v>250</v>
      </c>
      <c r="F344">
        <v>250</v>
      </c>
    </row>
    <row r="345" spans="1:6" x14ac:dyDescent="0.35">
      <c r="A345">
        <v>7</v>
      </c>
      <c r="B345">
        <v>6</v>
      </c>
      <c r="C345">
        <v>0</v>
      </c>
      <c r="D345">
        <v>0</v>
      </c>
      <c r="E345">
        <v>250</v>
      </c>
      <c r="F345">
        <v>250</v>
      </c>
    </row>
    <row r="346" spans="1:6" x14ac:dyDescent="0.35">
      <c r="A346">
        <v>7</v>
      </c>
      <c r="B346">
        <v>6</v>
      </c>
      <c r="C346">
        <v>0</v>
      </c>
      <c r="D346">
        <v>0</v>
      </c>
      <c r="E346">
        <v>250</v>
      </c>
      <c r="F346">
        <v>250</v>
      </c>
    </row>
    <row r="347" spans="1:6" x14ac:dyDescent="0.35">
      <c r="A347">
        <v>6</v>
      </c>
      <c r="B347">
        <v>6</v>
      </c>
      <c r="C347">
        <v>0</v>
      </c>
      <c r="D347">
        <v>0</v>
      </c>
      <c r="E347">
        <v>250</v>
      </c>
      <c r="F347">
        <v>250</v>
      </c>
    </row>
    <row r="348" spans="1:6" x14ac:dyDescent="0.35">
      <c r="A348">
        <v>6</v>
      </c>
      <c r="B348">
        <v>6</v>
      </c>
      <c r="C348">
        <v>0</v>
      </c>
      <c r="D348">
        <v>0</v>
      </c>
      <c r="E348">
        <v>250</v>
      </c>
      <c r="F348">
        <v>250</v>
      </c>
    </row>
    <row r="349" spans="1:6" x14ac:dyDescent="0.35">
      <c r="A349">
        <v>7</v>
      </c>
      <c r="B349">
        <v>6</v>
      </c>
      <c r="C349">
        <v>0</v>
      </c>
      <c r="D349">
        <v>0</v>
      </c>
      <c r="E349">
        <v>250</v>
      </c>
      <c r="F349">
        <v>250</v>
      </c>
    </row>
    <row r="350" spans="1:6" x14ac:dyDescent="0.35">
      <c r="A350">
        <v>7</v>
      </c>
      <c r="B350">
        <v>6</v>
      </c>
      <c r="C350">
        <v>0</v>
      </c>
      <c r="D350">
        <v>0</v>
      </c>
      <c r="E350">
        <v>250</v>
      </c>
      <c r="F350">
        <v>250</v>
      </c>
    </row>
    <row r="351" spans="1:6" x14ac:dyDescent="0.35">
      <c r="A351">
        <v>6</v>
      </c>
      <c r="B351">
        <v>6</v>
      </c>
      <c r="C351">
        <v>0</v>
      </c>
      <c r="D351">
        <v>0</v>
      </c>
      <c r="E351">
        <v>250</v>
      </c>
      <c r="F351">
        <v>250</v>
      </c>
    </row>
    <row r="352" spans="1:6" x14ac:dyDescent="0.35">
      <c r="A352">
        <v>6</v>
      </c>
      <c r="B352">
        <v>6</v>
      </c>
      <c r="C352">
        <v>0</v>
      </c>
      <c r="D352">
        <v>0</v>
      </c>
      <c r="E352">
        <v>250</v>
      </c>
      <c r="F352">
        <v>250</v>
      </c>
    </row>
    <row r="353" spans="1:6" x14ac:dyDescent="0.35">
      <c r="A353">
        <v>7</v>
      </c>
      <c r="B353">
        <v>6</v>
      </c>
      <c r="C353">
        <v>0</v>
      </c>
      <c r="D353">
        <v>0</v>
      </c>
      <c r="E353">
        <v>250</v>
      </c>
      <c r="F353">
        <v>250</v>
      </c>
    </row>
    <row r="354" spans="1:6" x14ac:dyDescent="0.35">
      <c r="A354">
        <v>7</v>
      </c>
      <c r="B354">
        <v>6</v>
      </c>
      <c r="C354">
        <v>0</v>
      </c>
      <c r="D354">
        <v>0</v>
      </c>
      <c r="E354">
        <v>250</v>
      </c>
      <c r="F354">
        <v>250</v>
      </c>
    </row>
    <row r="355" spans="1:6" x14ac:dyDescent="0.35">
      <c r="A355">
        <v>7</v>
      </c>
      <c r="B355">
        <v>7</v>
      </c>
      <c r="C355">
        <v>0</v>
      </c>
      <c r="D355">
        <v>0</v>
      </c>
      <c r="E355">
        <v>250</v>
      </c>
      <c r="F355">
        <v>250</v>
      </c>
    </row>
    <row r="356" spans="1:6" x14ac:dyDescent="0.35">
      <c r="A356">
        <v>7</v>
      </c>
      <c r="B356">
        <v>6</v>
      </c>
      <c r="C356">
        <v>0</v>
      </c>
      <c r="D356">
        <v>0</v>
      </c>
      <c r="E356">
        <v>250</v>
      </c>
      <c r="F356">
        <v>250</v>
      </c>
    </row>
    <row r="357" spans="1:6" x14ac:dyDescent="0.35">
      <c r="A357">
        <v>6</v>
      </c>
      <c r="B357">
        <v>6</v>
      </c>
      <c r="C357">
        <v>0</v>
      </c>
      <c r="D357">
        <v>0</v>
      </c>
      <c r="E357">
        <v>250</v>
      </c>
      <c r="F357">
        <v>250</v>
      </c>
    </row>
    <row r="358" spans="1:6" x14ac:dyDescent="0.35">
      <c r="A358">
        <v>6</v>
      </c>
      <c r="B358">
        <v>6</v>
      </c>
      <c r="C358">
        <v>0</v>
      </c>
      <c r="D358">
        <v>0</v>
      </c>
      <c r="E358">
        <v>250</v>
      </c>
      <c r="F358">
        <v>250</v>
      </c>
    </row>
    <row r="359" spans="1:6" x14ac:dyDescent="0.35">
      <c r="A359">
        <v>7</v>
      </c>
      <c r="B359">
        <v>6</v>
      </c>
      <c r="C359">
        <v>0</v>
      </c>
      <c r="D359">
        <v>0</v>
      </c>
      <c r="E359">
        <v>250</v>
      </c>
      <c r="F359">
        <v>250</v>
      </c>
    </row>
    <row r="360" spans="1:6" x14ac:dyDescent="0.35">
      <c r="A360">
        <v>6</v>
      </c>
      <c r="B360">
        <v>7</v>
      </c>
      <c r="C360">
        <v>0</v>
      </c>
      <c r="D360">
        <v>0</v>
      </c>
      <c r="E360">
        <v>250</v>
      </c>
      <c r="F360">
        <v>250</v>
      </c>
    </row>
    <row r="361" spans="1:6" x14ac:dyDescent="0.35">
      <c r="A361">
        <v>7</v>
      </c>
      <c r="B361">
        <v>6</v>
      </c>
      <c r="C361">
        <v>0</v>
      </c>
      <c r="D361">
        <v>0</v>
      </c>
      <c r="E361">
        <v>250</v>
      </c>
      <c r="F361">
        <v>250</v>
      </c>
    </row>
    <row r="362" spans="1:6" x14ac:dyDescent="0.35">
      <c r="A362">
        <v>6</v>
      </c>
      <c r="B362">
        <v>6</v>
      </c>
      <c r="C362">
        <v>0</v>
      </c>
      <c r="D362">
        <v>0</v>
      </c>
      <c r="E362">
        <v>250</v>
      </c>
      <c r="F362">
        <v>250</v>
      </c>
    </row>
    <row r="363" spans="1:6" x14ac:dyDescent="0.35">
      <c r="A363">
        <v>7</v>
      </c>
      <c r="B363">
        <v>6</v>
      </c>
      <c r="C363">
        <v>0</v>
      </c>
      <c r="D363">
        <v>0</v>
      </c>
      <c r="E363">
        <v>250</v>
      </c>
      <c r="F363">
        <v>250</v>
      </c>
    </row>
    <row r="364" spans="1:6" x14ac:dyDescent="0.35">
      <c r="A364">
        <v>6</v>
      </c>
      <c r="B364">
        <v>6</v>
      </c>
      <c r="C364">
        <v>0</v>
      </c>
      <c r="D364">
        <v>0</v>
      </c>
      <c r="E364">
        <v>250</v>
      </c>
      <c r="F364">
        <v>250</v>
      </c>
    </row>
    <row r="365" spans="1:6" x14ac:dyDescent="0.35">
      <c r="A365">
        <v>6</v>
      </c>
      <c r="B365">
        <v>6</v>
      </c>
      <c r="C365">
        <v>0</v>
      </c>
      <c r="D365">
        <v>0</v>
      </c>
      <c r="E365">
        <v>250</v>
      </c>
      <c r="F365">
        <v>250</v>
      </c>
    </row>
    <row r="366" spans="1:6" x14ac:dyDescent="0.35">
      <c r="A366">
        <v>7</v>
      </c>
      <c r="B366">
        <v>6</v>
      </c>
      <c r="C366">
        <v>0</v>
      </c>
      <c r="D366">
        <v>0</v>
      </c>
      <c r="E366">
        <v>250</v>
      </c>
      <c r="F366">
        <v>250</v>
      </c>
    </row>
    <row r="367" spans="1:6" x14ac:dyDescent="0.35">
      <c r="A367">
        <v>7</v>
      </c>
      <c r="B367">
        <v>6</v>
      </c>
      <c r="C367">
        <v>0</v>
      </c>
      <c r="D367">
        <v>0</v>
      </c>
      <c r="E367">
        <v>250</v>
      </c>
      <c r="F367">
        <v>250</v>
      </c>
    </row>
    <row r="368" spans="1:6" x14ac:dyDescent="0.35">
      <c r="A368">
        <v>7</v>
      </c>
      <c r="B368">
        <v>6</v>
      </c>
      <c r="C368">
        <v>0</v>
      </c>
      <c r="D368">
        <v>0</v>
      </c>
      <c r="E368">
        <v>250</v>
      </c>
      <c r="F368">
        <v>250</v>
      </c>
    </row>
    <row r="369" spans="1:6" x14ac:dyDescent="0.35">
      <c r="A369">
        <v>6</v>
      </c>
      <c r="B369">
        <v>6</v>
      </c>
      <c r="C369">
        <v>0</v>
      </c>
      <c r="D369">
        <v>0</v>
      </c>
      <c r="E369">
        <v>250</v>
      </c>
      <c r="F369">
        <v>250</v>
      </c>
    </row>
    <row r="370" spans="1:6" x14ac:dyDescent="0.35">
      <c r="A370">
        <v>7</v>
      </c>
      <c r="B370">
        <v>6</v>
      </c>
      <c r="C370">
        <v>0</v>
      </c>
      <c r="D370">
        <v>0</v>
      </c>
      <c r="E370">
        <v>250</v>
      </c>
      <c r="F370">
        <v>250</v>
      </c>
    </row>
    <row r="371" spans="1:6" x14ac:dyDescent="0.35">
      <c r="A371">
        <v>6</v>
      </c>
      <c r="B371">
        <v>6</v>
      </c>
      <c r="C371">
        <v>0</v>
      </c>
      <c r="D371">
        <v>0</v>
      </c>
      <c r="E371">
        <v>250</v>
      </c>
      <c r="F371">
        <v>250</v>
      </c>
    </row>
    <row r="372" spans="1:6" x14ac:dyDescent="0.35">
      <c r="A372">
        <v>7</v>
      </c>
      <c r="B372">
        <v>6</v>
      </c>
      <c r="C372">
        <v>0</v>
      </c>
      <c r="D372">
        <v>0</v>
      </c>
      <c r="E372">
        <v>250</v>
      </c>
      <c r="F372">
        <v>250</v>
      </c>
    </row>
    <row r="373" spans="1:6" x14ac:dyDescent="0.35">
      <c r="A373">
        <v>6</v>
      </c>
      <c r="B373">
        <v>6</v>
      </c>
      <c r="C373">
        <v>0</v>
      </c>
      <c r="D373">
        <v>0</v>
      </c>
      <c r="E373">
        <v>250</v>
      </c>
      <c r="F373">
        <v>250</v>
      </c>
    </row>
    <row r="374" spans="1:6" x14ac:dyDescent="0.35">
      <c r="A374">
        <v>7</v>
      </c>
      <c r="B374">
        <v>6</v>
      </c>
      <c r="C374">
        <v>0</v>
      </c>
      <c r="D374">
        <v>0</v>
      </c>
      <c r="E374">
        <v>250</v>
      </c>
      <c r="F374">
        <v>250</v>
      </c>
    </row>
    <row r="375" spans="1:6" x14ac:dyDescent="0.35">
      <c r="A375">
        <v>7</v>
      </c>
      <c r="B375">
        <v>7</v>
      </c>
      <c r="C375">
        <v>0</v>
      </c>
      <c r="D375">
        <v>0</v>
      </c>
      <c r="E375">
        <v>250</v>
      </c>
      <c r="F375">
        <v>250</v>
      </c>
    </row>
    <row r="376" spans="1:6" x14ac:dyDescent="0.35">
      <c r="A376">
        <v>7</v>
      </c>
      <c r="B376">
        <v>6</v>
      </c>
      <c r="C376">
        <v>0</v>
      </c>
      <c r="D376">
        <v>0</v>
      </c>
      <c r="E376">
        <v>250</v>
      </c>
      <c r="F376">
        <v>250</v>
      </c>
    </row>
    <row r="377" spans="1:6" x14ac:dyDescent="0.35">
      <c r="A377">
        <v>7</v>
      </c>
      <c r="B377">
        <v>6</v>
      </c>
      <c r="C377">
        <v>0</v>
      </c>
      <c r="D377">
        <v>0</v>
      </c>
      <c r="E377">
        <v>250</v>
      </c>
      <c r="F377">
        <v>250</v>
      </c>
    </row>
    <row r="378" spans="1:6" x14ac:dyDescent="0.35">
      <c r="A378">
        <v>7</v>
      </c>
      <c r="B378">
        <v>7</v>
      </c>
      <c r="C378">
        <v>0</v>
      </c>
      <c r="D378">
        <v>0</v>
      </c>
      <c r="E378">
        <v>250</v>
      </c>
      <c r="F378">
        <v>250</v>
      </c>
    </row>
    <row r="379" spans="1:6" x14ac:dyDescent="0.35">
      <c r="A379">
        <v>6</v>
      </c>
      <c r="B379">
        <v>6</v>
      </c>
      <c r="C379">
        <v>0</v>
      </c>
      <c r="D379">
        <v>0</v>
      </c>
      <c r="E379">
        <v>250</v>
      </c>
      <c r="F379">
        <v>250</v>
      </c>
    </row>
    <row r="380" spans="1:6" x14ac:dyDescent="0.35">
      <c r="A380">
        <v>7</v>
      </c>
      <c r="B380">
        <v>7</v>
      </c>
      <c r="C380">
        <v>0</v>
      </c>
      <c r="D380">
        <v>0</v>
      </c>
      <c r="E380">
        <v>250</v>
      </c>
      <c r="F380">
        <v>250</v>
      </c>
    </row>
    <row r="381" spans="1:6" x14ac:dyDescent="0.35">
      <c r="A381">
        <v>7</v>
      </c>
      <c r="B381">
        <v>6</v>
      </c>
      <c r="C381">
        <v>0</v>
      </c>
      <c r="D381">
        <v>0</v>
      </c>
      <c r="E381">
        <v>250</v>
      </c>
      <c r="F381">
        <v>250</v>
      </c>
    </row>
    <row r="382" spans="1:6" x14ac:dyDescent="0.35">
      <c r="A382">
        <v>7</v>
      </c>
      <c r="B382">
        <v>6</v>
      </c>
      <c r="C382">
        <v>0</v>
      </c>
      <c r="D382">
        <v>0</v>
      </c>
      <c r="E382">
        <v>250</v>
      </c>
      <c r="F382">
        <v>250</v>
      </c>
    </row>
    <row r="383" spans="1:6" x14ac:dyDescent="0.35">
      <c r="A383">
        <v>6</v>
      </c>
      <c r="B383">
        <v>7</v>
      </c>
      <c r="C383">
        <v>0</v>
      </c>
      <c r="D383">
        <v>0</v>
      </c>
      <c r="E383">
        <v>250</v>
      </c>
      <c r="F383">
        <v>250</v>
      </c>
    </row>
    <row r="384" spans="1:6" x14ac:dyDescent="0.35">
      <c r="A384">
        <v>7</v>
      </c>
      <c r="B384">
        <v>6</v>
      </c>
      <c r="C384">
        <v>0</v>
      </c>
      <c r="D384">
        <v>0</v>
      </c>
      <c r="E384">
        <v>250</v>
      </c>
      <c r="F384">
        <v>250</v>
      </c>
    </row>
    <row r="385" spans="1:6" x14ac:dyDescent="0.35">
      <c r="A385">
        <v>6</v>
      </c>
      <c r="B385">
        <v>6</v>
      </c>
      <c r="C385">
        <v>0</v>
      </c>
      <c r="D385">
        <v>0</v>
      </c>
      <c r="E385">
        <v>250</v>
      </c>
      <c r="F385">
        <v>250</v>
      </c>
    </row>
    <row r="386" spans="1:6" x14ac:dyDescent="0.35">
      <c r="A386">
        <v>6</v>
      </c>
      <c r="B386">
        <v>6</v>
      </c>
      <c r="C386">
        <v>0</v>
      </c>
      <c r="D386">
        <v>0</v>
      </c>
      <c r="E386">
        <v>250</v>
      </c>
      <c r="F386">
        <v>250</v>
      </c>
    </row>
    <row r="387" spans="1:6" x14ac:dyDescent="0.35">
      <c r="A387">
        <v>7</v>
      </c>
      <c r="B387">
        <v>6</v>
      </c>
      <c r="C387">
        <v>0</v>
      </c>
      <c r="D387">
        <v>0</v>
      </c>
      <c r="E387">
        <v>250</v>
      </c>
      <c r="F387">
        <v>250</v>
      </c>
    </row>
    <row r="388" spans="1:6" x14ac:dyDescent="0.35">
      <c r="A388">
        <v>6</v>
      </c>
      <c r="B388">
        <v>6</v>
      </c>
      <c r="C388">
        <v>0</v>
      </c>
      <c r="D388">
        <v>0</v>
      </c>
      <c r="E388">
        <v>250</v>
      </c>
      <c r="F388">
        <v>250</v>
      </c>
    </row>
    <row r="389" spans="1:6" x14ac:dyDescent="0.35">
      <c r="A389">
        <v>7</v>
      </c>
      <c r="B389">
        <v>7</v>
      </c>
      <c r="C389">
        <v>0</v>
      </c>
      <c r="D389">
        <v>0</v>
      </c>
      <c r="E389">
        <v>250</v>
      </c>
      <c r="F389">
        <v>250</v>
      </c>
    </row>
    <row r="390" spans="1:6" x14ac:dyDescent="0.35">
      <c r="A390">
        <v>6</v>
      </c>
      <c r="B390">
        <v>6</v>
      </c>
      <c r="C390">
        <v>0</v>
      </c>
      <c r="D390">
        <v>0</v>
      </c>
      <c r="E390">
        <v>250</v>
      </c>
      <c r="F390">
        <v>250</v>
      </c>
    </row>
    <row r="391" spans="1:6" x14ac:dyDescent="0.35">
      <c r="A391">
        <v>7</v>
      </c>
      <c r="B391">
        <v>7</v>
      </c>
      <c r="C391">
        <v>0</v>
      </c>
      <c r="D391">
        <v>0</v>
      </c>
      <c r="E391">
        <v>250</v>
      </c>
      <c r="F391">
        <v>250</v>
      </c>
    </row>
    <row r="392" spans="1:6" x14ac:dyDescent="0.35">
      <c r="A392">
        <v>6</v>
      </c>
      <c r="B392">
        <v>6</v>
      </c>
      <c r="C392">
        <v>0</v>
      </c>
      <c r="D392">
        <v>0</v>
      </c>
      <c r="E392">
        <v>250</v>
      </c>
      <c r="F392">
        <v>250</v>
      </c>
    </row>
    <row r="393" spans="1:6" x14ac:dyDescent="0.35">
      <c r="A393">
        <v>7</v>
      </c>
      <c r="B393">
        <v>7</v>
      </c>
      <c r="C393">
        <v>0</v>
      </c>
      <c r="D393">
        <v>0</v>
      </c>
      <c r="E393">
        <v>250</v>
      </c>
      <c r="F393">
        <v>250</v>
      </c>
    </row>
    <row r="394" spans="1:6" x14ac:dyDescent="0.35">
      <c r="A394">
        <v>7</v>
      </c>
      <c r="B394">
        <v>6</v>
      </c>
      <c r="C394">
        <v>0</v>
      </c>
      <c r="D394">
        <v>0</v>
      </c>
      <c r="E394">
        <v>250</v>
      </c>
      <c r="F394">
        <v>250</v>
      </c>
    </row>
    <row r="395" spans="1:6" x14ac:dyDescent="0.35">
      <c r="A395">
        <v>7</v>
      </c>
      <c r="B395">
        <v>6</v>
      </c>
      <c r="C395">
        <v>0</v>
      </c>
      <c r="D395">
        <v>0</v>
      </c>
      <c r="E395">
        <v>250</v>
      </c>
      <c r="F395">
        <v>250</v>
      </c>
    </row>
    <row r="396" spans="1:6" x14ac:dyDescent="0.35">
      <c r="A396">
        <v>7</v>
      </c>
      <c r="B396">
        <v>6</v>
      </c>
      <c r="C396">
        <v>0</v>
      </c>
      <c r="D396">
        <v>0</v>
      </c>
      <c r="E396">
        <v>250</v>
      </c>
      <c r="F396">
        <v>250</v>
      </c>
    </row>
    <row r="397" spans="1:6" x14ac:dyDescent="0.35">
      <c r="A397">
        <v>7</v>
      </c>
      <c r="B397">
        <v>6</v>
      </c>
      <c r="C397">
        <v>0</v>
      </c>
      <c r="D397">
        <v>0</v>
      </c>
      <c r="E397">
        <v>250</v>
      </c>
      <c r="F397">
        <v>250</v>
      </c>
    </row>
    <row r="398" spans="1:6" x14ac:dyDescent="0.35">
      <c r="A398">
        <v>6</v>
      </c>
      <c r="B398">
        <v>6</v>
      </c>
      <c r="C398">
        <v>0</v>
      </c>
      <c r="D398">
        <v>0</v>
      </c>
      <c r="E398">
        <v>250</v>
      </c>
      <c r="F398">
        <v>250</v>
      </c>
    </row>
    <row r="399" spans="1:6" x14ac:dyDescent="0.35">
      <c r="A399">
        <v>6</v>
      </c>
      <c r="B399">
        <v>7</v>
      </c>
      <c r="C399">
        <v>0</v>
      </c>
      <c r="D399">
        <v>0</v>
      </c>
      <c r="E399">
        <v>250</v>
      </c>
      <c r="F399">
        <v>250</v>
      </c>
    </row>
    <row r="400" spans="1:6" x14ac:dyDescent="0.35">
      <c r="A400">
        <v>6</v>
      </c>
      <c r="B400">
        <v>6</v>
      </c>
      <c r="C400">
        <v>0</v>
      </c>
      <c r="D400">
        <v>0</v>
      </c>
      <c r="E400">
        <v>250</v>
      </c>
      <c r="F400">
        <v>250</v>
      </c>
    </row>
    <row r="401" spans="1:6" x14ac:dyDescent="0.35">
      <c r="A401">
        <v>7</v>
      </c>
      <c r="B401">
        <v>6</v>
      </c>
      <c r="C401">
        <v>0</v>
      </c>
      <c r="D401">
        <v>0</v>
      </c>
      <c r="E401">
        <v>250</v>
      </c>
      <c r="F401">
        <v>250</v>
      </c>
    </row>
    <row r="402" spans="1:6" x14ac:dyDescent="0.35">
      <c r="A402">
        <v>6</v>
      </c>
      <c r="B402">
        <v>6</v>
      </c>
      <c r="C402">
        <v>0</v>
      </c>
      <c r="D402">
        <v>0</v>
      </c>
      <c r="E402">
        <v>250</v>
      </c>
      <c r="F402">
        <v>250</v>
      </c>
    </row>
    <row r="403" spans="1:6" x14ac:dyDescent="0.35">
      <c r="A403">
        <v>6</v>
      </c>
      <c r="B403">
        <v>7</v>
      </c>
      <c r="C403">
        <v>0</v>
      </c>
      <c r="D403">
        <v>0</v>
      </c>
      <c r="E403">
        <v>250</v>
      </c>
      <c r="F403">
        <v>250</v>
      </c>
    </row>
    <row r="404" spans="1:6" x14ac:dyDescent="0.35">
      <c r="A404">
        <v>7</v>
      </c>
      <c r="B404">
        <v>6</v>
      </c>
      <c r="C404">
        <v>0</v>
      </c>
      <c r="D404">
        <v>0</v>
      </c>
      <c r="E404">
        <v>250</v>
      </c>
      <c r="F404">
        <v>250</v>
      </c>
    </row>
    <row r="405" spans="1:6" x14ac:dyDescent="0.35">
      <c r="A405">
        <v>6</v>
      </c>
      <c r="B405">
        <v>6</v>
      </c>
      <c r="C405">
        <v>0</v>
      </c>
      <c r="D405">
        <v>0</v>
      </c>
      <c r="E405">
        <v>250</v>
      </c>
      <c r="F405">
        <v>250</v>
      </c>
    </row>
    <row r="406" spans="1:6" x14ac:dyDescent="0.35">
      <c r="A406">
        <v>6</v>
      </c>
      <c r="B406">
        <v>6</v>
      </c>
      <c r="C406">
        <v>0</v>
      </c>
      <c r="D406">
        <v>0</v>
      </c>
      <c r="E406">
        <v>250</v>
      </c>
      <c r="F406">
        <v>250</v>
      </c>
    </row>
    <row r="407" spans="1:6" x14ac:dyDescent="0.35">
      <c r="A407">
        <v>6</v>
      </c>
      <c r="B407">
        <v>6</v>
      </c>
      <c r="C407">
        <v>0</v>
      </c>
      <c r="D407">
        <v>0</v>
      </c>
      <c r="E407">
        <v>250</v>
      </c>
      <c r="F407">
        <v>250</v>
      </c>
    </row>
    <row r="408" spans="1:6" x14ac:dyDescent="0.35">
      <c r="A408">
        <v>7</v>
      </c>
      <c r="B408">
        <v>7</v>
      </c>
      <c r="C408">
        <v>0</v>
      </c>
      <c r="D408">
        <v>0</v>
      </c>
      <c r="E408">
        <v>250</v>
      </c>
      <c r="F408">
        <v>250</v>
      </c>
    </row>
    <row r="409" spans="1:6" x14ac:dyDescent="0.35">
      <c r="A409">
        <v>6</v>
      </c>
      <c r="B409">
        <v>6</v>
      </c>
      <c r="C409">
        <v>0</v>
      </c>
      <c r="D409">
        <v>0</v>
      </c>
      <c r="E409">
        <v>250</v>
      </c>
      <c r="F409">
        <v>250</v>
      </c>
    </row>
    <row r="410" spans="1:6" x14ac:dyDescent="0.35">
      <c r="A410">
        <v>6</v>
      </c>
      <c r="B410">
        <v>6</v>
      </c>
      <c r="C410">
        <v>0</v>
      </c>
      <c r="D410">
        <v>0</v>
      </c>
      <c r="E410">
        <v>250</v>
      </c>
      <c r="F410">
        <v>250</v>
      </c>
    </row>
    <row r="411" spans="1:6" x14ac:dyDescent="0.35">
      <c r="A411">
        <v>7</v>
      </c>
      <c r="B411">
        <v>6</v>
      </c>
      <c r="C411">
        <v>0</v>
      </c>
      <c r="D411">
        <v>0</v>
      </c>
      <c r="E411">
        <v>250</v>
      </c>
      <c r="F411">
        <v>250</v>
      </c>
    </row>
    <row r="412" spans="1:6" x14ac:dyDescent="0.35">
      <c r="A412">
        <v>6</v>
      </c>
      <c r="B412">
        <v>7</v>
      </c>
      <c r="C412">
        <v>0</v>
      </c>
      <c r="D412">
        <v>0</v>
      </c>
      <c r="E412">
        <v>250</v>
      </c>
      <c r="F412">
        <v>250</v>
      </c>
    </row>
    <row r="413" spans="1:6" x14ac:dyDescent="0.35">
      <c r="A413">
        <v>7</v>
      </c>
      <c r="B413">
        <v>7</v>
      </c>
      <c r="C413">
        <v>0</v>
      </c>
      <c r="D413">
        <v>0</v>
      </c>
      <c r="E413">
        <v>250</v>
      </c>
      <c r="F413">
        <v>250</v>
      </c>
    </row>
    <row r="414" spans="1:6" x14ac:dyDescent="0.35">
      <c r="A414">
        <v>7</v>
      </c>
      <c r="B414">
        <v>6</v>
      </c>
      <c r="C414">
        <v>0</v>
      </c>
      <c r="D414">
        <v>0</v>
      </c>
      <c r="E414">
        <v>250</v>
      </c>
      <c r="F414">
        <v>250</v>
      </c>
    </row>
    <row r="415" spans="1:6" x14ac:dyDescent="0.35">
      <c r="A415">
        <v>6</v>
      </c>
      <c r="B415">
        <v>6</v>
      </c>
      <c r="C415">
        <v>0</v>
      </c>
      <c r="D415">
        <v>0</v>
      </c>
      <c r="E415">
        <v>250</v>
      </c>
      <c r="F415">
        <v>250</v>
      </c>
    </row>
    <row r="416" spans="1:6" x14ac:dyDescent="0.35">
      <c r="A416">
        <v>7</v>
      </c>
      <c r="B416">
        <v>7</v>
      </c>
      <c r="C416">
        <v>0</v>
      </c>
      <c r="D416">
        <v>0</v>
      </c>
      <c r="E416">
        <v>250</v>
      </c>
      <c r="F416">
        <v>250</v>
      </c>
    </row>
    <row r="417" spans="1:6" x14ac:dyDescent="0.35">
      <c r="A417">
        <v>7</v>
      </c>
      <c r="B417">
        <v>6</v>
      </c>
      <c r="C417">
        <v>0</v>
      </c>
      <c r="D417">
        <v>0</v>
      </c>
      <c r="E417">
        <v>250</v>
      </c>
      <c r="F417">
        <v>250</v>
      </c>
    </row>
    <row r="418" spans="1:6" x14ac:dyDescent="0.35">
      <c r="A418">
        <v>7</v>
      </c>
      <c r="B418">
        <v>6</v>
      </c>
      <c r="C418">
        <v>0</v>
      </c>
      <c r="D418">
        <v>0</v>
      </c>
      <c r="E418">
        <v>250</v>
      </c>
      <c r="F418">
        <v>250</v>
      </c>
    </row>
    <row r="419" spans="1:6" x14ac:dyDescent="0.35">
      <c r="A419">
        <v>6</v>
      </c>
      <c r="B419">
        <v>6</v>
      </c>
      <c r="C419">
        <v>0</v>
      </c>
      <c r="D419">
        <v>0</v>
      </c>
      <c r="E419">
        <v>250</v>
      </c>
      <c r="F419">
        <v>250</v>
      </c>
    </row>
    <row r="420" spans="1:6" x14ac:dyDescent="0.35">
      <c r="A420">
        <v>7</v>
      </c>
      <c r="B420">
        <v>6</v>
      </c>
      <c r="C420">
        <v>0</v>
      </c>
      <c r="D420">
        <v>0</v>
      </c>
      <c r="E420">
        <v>250</v>
      </c>
      <c r="F420">
        <v>250</v>
      </c>
    </row>
    <row r="421" spans="1:6" x14ac:dyDescent="0.35">
      <c r="A421">
        <v>6</v>
      </c>
      <c r="B421">
        <v>6</v>
      </c>
      <c r="C421">
        <v>0</v>
      </c>
      <c r="D421">
        <v>0</v>
      </c>
      <c r="E421">
        <v>250</v>
      </c>
      <c r="F421">
        <v>250</v>
      </c>
    </row>
    <row r="422" spans="1:6" x14ac:dyDescent="0.35">
      <c r="A422">
        <v>7</v>
      </c>
      <c r="B422">
        <v>5</v>
      </c>
      <c r="C422">
        <v>0</v>
      </c>
      <c r="D422">
        <v>0</v>
      </c>
      <c r="E422">
        <v>250</v>
      </c>
      <c r="F422">
        <v>250</v>
      </c>
    </row>
    <row r="423" spans="1:6" x14ac:dyDescent="0.35">
      <c r="A423">
        <v>6</v>
      </c>
      <c r="B423">
        <v>6</v>
      </c>
      <c r="C423">
        <v>0</v>
      </c>
      <c r="D423">
        <v>0</v>
      </c>
      <c r="E423">
        <v>250</v>
      </c>
      <c r="F423">
        <v>250</v>
      </c>
    </row>
    <row r="424" spans="1:6" x14ac:dyDescent="0.35">
      <c r="A424">
        <v>7</v>
      </c>
      <c r="B424">
        <v>6</v>
      </c>
      <c r="C424">
        <v>0</v>
      </c>
      <c r="D424">
        <v>0</v>
      </c>
      <c r="E424">
        <v>250</v>
      </c>
      <c r="F424">
        <v>250</v>
      </c>
    </row>
    <row r="425" spans="1:6" x14ac:dyDescent="0.35">
      <c r="A425">
        <v>7</v>
      </c>
      <c r="B425">
        <v>6</v>
      </c>
      <c r="C425">
        <v>0</v>
      </c>
      <c r="D425">
        <v>0</v>
      </c>
      <c r="E425">
        <v>250</v>
      </c>
      <c r="F425">
        <v>250</v>
      </c>
    </row>
    <row r="426" spans="1:6" x14ac:dyDescent="0.35">
      <c r="A426">
        <v>6</v>
      </c>
      <c r="B426">
        <v>6</v>
      </c>
      <c r="C426">
        <v>0</v>
      </c>
      <c r="D426">
        <v>0</v>
      </c>
      <c r="E426">
        <v>250</v>
      </c>
      <c r="F426">
        <v>250</v>
      </c>
    </row>
    <row r="427" spans="1:6" x14ac:dyDescent="0.35">
      <c r="A427">
        <v>6</v>
      </c>
      <c r="B427">
        <v>6</v>
      </c>
      <c r="C427">
        <v>0</v>
      </c>
      <c r="D427">
        <v>0</v>
      </c>
      <c r="E427">
        <v>250</v>
      </c>
      <c r="F427">
        <v>250</v>
      </c>
    </row>
    <row r="428" spans="1:6" x14ac:dyDescent="0.35">
      <c r="A428">
        <v>6</v>
      </c>
      <c r="B428">
        <v>6</v>
      </c>
      <c r="C428">
        <v>0</v>
      </c>
      <c r="D428">
        <v>0</v>
      </c>
      <c r="E428">
        <v>250</v>
      </c>
      <c r="F428">
        <v>250</v>
      </c>
    </row>
    <row r="429" spans="1:6" x14ac:dyDescent="0.35">
      <c r="A429">
        <v>7</v>
      </c>
      <c r="B429">
        <v>6</v>
      </c>
      <c r="C429">
        <v>0</v>
      </c>
      <c r="D429">
        <v>0</v>
      </c>
      <c r="E429">
        <v>250</v>
      </c>
      <c r="F429">
        <v>250</v>
      </c>
    </row>
    <row r="430" spans="1:6" x14ac:dyDescent="0.35">
      <c r="A430">
        <v>6</v>
      </c>
      <c r="B430">
        <v>6</v>
      </c>
      <c r="C430">
        <v>0</v>
      </c>
      <c r="D430">
        <v>0</v>
      </c>
      <c r="E430">
        <v>250</v>
      </c>
      <c r="F430">
        <v>250</v>
      </c>
    </row>
    <row r="431" spans="1:6" x14ac:dyDescent="0.35">
      <c r="A431">
        <v>6</v>
      </c>
      <c r="B431">
        <v>6</v>
      </c>
      <c r="C431">
        <v>0</v>
      </c>
      <c r="D431">
        <v>0</v>
      </c>
      <c r="E431">
        <v>250</v>
      </c>
      <c r="F431">
        <v>250</v>
      </c>
    </row>
    <row r="432" spans="1:6" x14ac:dyDescent="0.35">
      <c r="A432">
        <v>7</v>
      </c>
      <c r="B432">
        <v>5</v>
      </c>
      <c r="C432">
        <v>0</v>
      </c>
      <c r="D432">
        <v>0</v>
      </c>
      <c r="E432">
        <v>250</v>
      </c>
      <c r="F432">
        <v>250</v>
      </c>
    </row>
    <row r="433" spans="1:6" x14ac:dyDescent="0.35">
      <c r="A433">
        <v>6</v>
      </c>
      <c r="B433">
        <v>6</v>
      </c>
      <c r="C433">
        <v>0</v>
      </c>
      <c r="D433">
        <v>0</v>
      </c>
      <c r="E433">
        <v>250</v>
      </c>
      <c r="F433">
        <v>250</v>
      </c>
    </row>
    <row r="434" spans="1:6" x14ac:dyDescent="0.35">
      <c r="A434">
        <v>7</v>
      </c>
      <c r="B434">
        <v>6</v>
      </c>
      <c r="C434">
        <v>0</v>
      </c>
      <c r="D434">
        <v>0</v>
      </c>
      <c r="E434">
        <v>250</v>
      </c>
      <c r="F434">
        <v>250</v>
      </c>
    </row>
    <row r="435" spans="1:6" x14ac:dyDescent="0.35">
      <c r="A435">
        <v>7</v>
      </c>
      <c r="B435">
        <v>6</v>
      </c>
      <c r="C435">
        <v>0</v>
      </c>
      <c r="D435">
        <v>0</v>
      </c>
      <c r="E435">
        <v>250</v>
      </c>
      <c r="F435">
        <v>250</v>
      </c>
    </row>
    <row r="436" spans="1:6" x14ac:dyDescent="0.35">
      <c r="A436">
        <v>7</v>
      </c>
      <c r="B436">
        <v>6</v>
      </c>
      <c r="C436">
        <v>0</v>
      </c>
      <c r="D436">
        <v>0</v>
      </c>
      <c r="E436">
        <v>250</v>
      </c>
      <c r="F436">
        <v>250</v>
      </c>
    </row>
    <row r="437" spans="1:6" x14ac:dyDescent="0.35">
      <c r="A437">
        <v>7</v>
      </c>
      <c r="B437">
        <v>6</v>
      </c>
      <c r="C437">
        <v>0</v>
      </c>
      <c r="D437">
        <v>0</v>
      </c>
      <c r="E437">
        <v>250</v>
      </c>
      <c r="F437">
        <v>250</v>
      </c>
    </row>
    <row r="438" spans="1:6" x14ac:dyDescent="0.35">
      <c r="A438">
        <v>7</v>
      </c>
      <c r="B438">
        <v>6</v>
      </c>
      <c r="C438">
        <v>0</v>
      </c>
      <c r="D438">
        <v>0</v>
      </c>
      <c r="E438">
        <v>250</v>
      </c>
      <c r="F438">
        <v>250</v>
      </c>
    </row>
    <row r="439" spans="1:6" x14ac:dyDescent="0.35">
      <c r="A439">
        <v>7</v>
      </c>
      <c r="B439">
        <v>6</v>
      </c>
      <c r="C439">
        <v>0</v>
      </c>
      <c r="D439">
        <v>0</v>
      </c>
      <c r="E439">
        <v>250</v>
      </c>
      <c r="F439">
        <v>250</v>
      </c>
    </row>
    <row r="440" spans="1:6" x14ac:dyDescent="0.35">
      <c r="A440">
        <v>7</v>
      </c>
      <c r="B440">
        <v>6</v>
      </c>
      <c r="C440">
        <v>0</v>
      </c>
      <c r="D440">
        <v>0</v>
      </c>
      <c r="E440">
        <v>250</v>
      </c>
      <c r="F440">
        <v>250</v>
      </c>
    </row>
    <row r="441" spans="1:6" x14ac:dyDescent="0.35">
      <c r="A441">
        <v>7</v>
      </c>
      <c r="B441">
        <v>7</v>
      </c>
      <c r="C441">
        <v>0</v>
      </c>
      <c r="D441">
        <v>0</v>
      </c>
      <c r="E441">
        <v>250</v>
      </c>
      <c r="F441">
        <v>250</v>
      </c>
    </row>
    <row r="442" spans="1:6" x14ac:dyDescent="0.35">
      <c r="A442">
        <v>7</v>
      </c>
      <c r="B442">
        <v>6</v>
      </c>
      <c r="C442">
        <v>0</v>
      </c>
      <c r="D442">
        <v>0</v>
      </c>
      <c r="E442">
        <v>250</v>
      </c>
      <c r="F442">
        <v>250</v>
      </c>
    </row>
    <row r="443" spans="1:6" x14ac:dyDescent="0.35">
      <c r="A443">
        <v>6</v>
      </c>
      <c r="B443">
        <v>6</v>
      </c>
      <c r="C443">
        <v>0</v>
      </c>
      <c r="D443">
        <v>0</v>
      </c>
      <c r="E443">
        <v>250</v>
      </c>
      <c r="F443">
        <v>250</v>
      </c>
    </row>
    <row r="444" spans="1:6" x14ac:dyDescent="0.35">
      <c r="A444">
        <v>7</v>
      </c>
      <c r="B444">
        <v>6</v>
      </c>
      <c r="C444">
        <v>0</v>
      </c>
      <c r="D444">
        <v>0</v>
      </c>
      <c r="E444">
        <v>250</v>
      </c>
      <c r="F444">
        <v>250</v>
      </c>
    </row>
    <row r="445" spans="1:6" x14ac:dyDescent="0.35">
      <c r="A445">
        <v>6</v>
      </c>
      <c r="B445">
        <v>6</v>
      </c>
      <c r="C445">
        <v>0</v>
      </c>
      <c r="D445">
        <v>0</v>
      </c>
      <c r="E445">
        <v>250</v>
      </c>
      <c r="F445">
        <v>250</v>
      </c>
    </row>
    <row r="446" spans="1:6" x14ac:dyDescent="0.35">
      <c r="A446">
        <v>7</v>
      </c>
      <c r="B446">
        <v>6</v>
      </c>
      <c r="C446">
        <v>0</v>
      </c>
      <c r="D446">
        <v>0</v>
      </c>
      <c r="E446">
        <v>250</v>
      </c>
      <c r="F446">
        <v>250</v>
      </c>
    </row>
    <row r="447" spans="1:6" x14ac:dyDescent="0.35">
      <c r="A447">
        <v>6</v>
      </c>
      <c r="B447">
        <v>7</v>
      </c>
      <c r="C447">
        <v>0</v>
      </c>
      <c r="D447">
        <v>0</v>
      </c>
      <c r="E447">
        <v>250</v>
      </c>
      <c r="F447">
        <v>250</v>
      </c>
    </row>
    <row r="448" spans="1:6" x14ac:dyDescent="0.35">
      <c r="A448">
        <v>7</v>
      </c>
      <c r="B448">
        <v>6</v>
      </c>
      <c r="C448">
        <v>0</v>
      </c>
      <c r="D448">
        <v>0</v>
      </c>
      <c r="E448">
        <v>250</v>
      </c>
      <c r="F448">
        <v>250</v>
      </c>
    </row>
    <row r="449" spans="1:6" x14ac:dyDescent="0.35">
      <c r="A449">
        <v>7</v>
      </c>
      <c r="B449">
        <v>6</v>
      </c>
      <c r="C449">
        <v>0</v>
      </c>
      <c r="D449">
        <v>0</v>
      </c>
      <c r="E449">
        <v>250</v>
      </c>
      <c r="F449">
        <v>250</v>
      </c>
    </row>
    <row r="450" spans="1:6" x14ac:dyDescent="0.35">
      <c r="A450">
        <v>7</v>
      </c>
      <c r="B450">
        <v>6</v>
      </c>
      <c r="C450">
        <v>0</v>
      </c>
      <c r="D450">
        <v>0</v>
      </c>
      <c r="E450">
        <v>250</v>
      </c>
      <c r="F450">
        <v>250</v>
      </c>
    </row>
    <row r="451" spans="1:6" x14ac:dyDescent="0.35">
      <c r="A451">
        <v>7</v>
      </c>
      <c r="B451">
        <v>5</v>
      </c>
      <c r="C451">
        <v>0</v>
      </c>
      <c r="D451">
        <v>0</v>
      </c>
      <c r="E451">
        <v>250</v>
      </c>
      <c r="F451">
        <v>250</v>
      </c>
    </row>
    <row r="452" spans="1:6" x14ac:dyDescent="0.35">
      <c r="A452">
        <v>7</v>
      </c>
      <c r="B452">
        <v>6</v>
      </c>
      <c r="C452">
        <v>0</v>
      </c>
      <c r="D452">
        <v>0</v>
      </c>
      <c r="E452">
        <v>250</v>
      </c>
      <c r="F452">
        <v>250</v>
      </c>
    </row>
    <row r="453" spans="1:6" x14ac:dyDescent="0.35">
      <c r="A453">
        <v>7</v>
      </c>
      <c r="B453">
        <v>6</v>
      </c>
      <c r="C453">
        <v>0</v>
      </c>
      <c r="D453">
        <v>0</v>
      </c>
      <c r="E453">
        <v>250</v>
      </c>
      <c r="F453">
        <v>250</v>
      </c>
    </row>
    <row r="454" spans="1:6" x14ac:dyDescent="0.35">
      <c r="A454">
        <v>6</v>
      </c>
      <c r="B454">
        <v>7</v>
      </c>
      <c r="C454">
        <v>0</v>
      </c>
      <c r="D454">
        <v>0</v>
      </c>
      <c r="E454">
        <v>250</v>
      </c>
      <c r="F454">
        <v>250</v>
      </c>
    </row>
    <row r="455" spans="1:6" x14ac:dyDescent="0.35">
      <c r="A455">
        <v>6</v>
      </c>
      <c r="B455">
        <v>6</v>
      </c>
      <c r="C455">
        <v>0</v>
      </c>
      <c r="D455">
        <v>0</v>
      </c>
      <c r="E455">
        <v>250</v>
      </c>
      <c r="F455">
        <v>250</v>
      </c>
    </row>
    <row r="456" spans="1:6" x14ac:dyDescent="0.35">
      <c r="A456">
        <v>8</v>
      </c>
      <c r="B456">
        <v>6</v>
      </c>
      <c r="C456">
        <v>0</v>
      </c>
      <c r="D456">
        <v>0</v>
      </c>
      <c r="E456">
        <v>250</v>
      </c>
      <c r="F456">
        <v>250</v>
      </c>
    </row>
    <row r="457" spans="1:6" x14ac:dyDescent="0.35">
      <c r="A457">
        <v>7</v>
      </c>
      <c r="B457">
        <v>6</v>
      </c>
      <c r="C457">
        <v>0</v>
      </c>
      <c r="D457">
        <v>0</v>
      </c>
      <c r="E457">
        <v>250</v>
      </c>
      <c r="F457">
        <v>250</v>
      </c>
    </row>
    <row r="458" spans="1:6" x14ac:dyDescent="0.35">
      <c r="A458">
        <v>7</v>
      </c>
      <c r="B458">
        <v>6</v>
      </c>
      <c r="C458">
        <v>0</v>
      </c>
      <c r="D458">
        <v>0</v>
      </c>
      <c r="E458">
        <v>250</v>
      </c>
      <c r="F458">
        <v>250</v>
      </c>
    </row>
    <row r="459" spans="1:6" x14ac:dyDescent="0.35">
      <c r="A459">
        <v>7</v>
      </c>
      <c r="B459">
        <v>7</v>
      </c>
      <c r="C459">
        <v>0</v>
      </c>
      <c r="D459">
        <v>0</v>
      </c>
      <c r="E459">
        <v>250</v>
      </c>
      <c r="F459">
        <v>250</v>
      </c>
    </row>
    <row r="460" spans="1:6" x14ac:dyDescent="0.35">
      <c r="A460">
        <v>7</v>
      </c>
      <c r="B460">
        <v>6</v>
      </c>
      <c r="C460">
        <v>0</v>
      </c>
      <c r="D460">
        <v>0</v>
      </c>
      <c r="E460">
        <v>250</v>
      </c>
      <c r="F460">
        <v>250</v>
      </c>
    </row>
    <row r="461" spans="1:6" x14ac:dyDescent="0.35">
      <c r="A461">
        <v>6</v>
      </c>
      <c r="B461">
        <v>7</v>
      </c>
      <c r="C461">
        <v>0</v>
      </c>
      <c r="D461">
        <v>0</v>
      </c>
      <c r="E461">
        <v>250</v>
      </c>
      <c r="F461">
        <v>250</v>
      </c>
    </row>
    <row r="462" spans="1:6" x14ac:dyDescent="0.35">
      <c r="A462">
        <v>7</v>
      </c>
      <c r="B462">
        <v>6</v>
      </c>
      <c r="C462">
        <v>0</v>
      </c>
      <c r="D462">
        <v>0</v>
      </c>
      <c r="E462">
        <v>250</v>
      </c>
      <c r="F462">
        <v>250</v>
      </c>
    </row>
    <row r="463" spans="1:6" x14ac:dyDescent="0.35">
      <c r="A463">
        <v>6</v>
      </c>
      <c r="B463">
        <v>6</v>
      </c>
      <c r="C463">
        <v>0</v>
      </c>
      <c r="D463">
        <v>0</v>
      </c>
      <c r="E463">
        <v>250</v>
      </c>
      <c r="F463">
        <v>250</v>
      </c>
    </row>
    <row r="464" spans="1:6" x14ac:dyDescent="0.35">
      <c r="A464">
        <v>6</v>
      </c>
      <c r="B464">
        <v>6</v>
      </c>
      <c r="C464">
        <v>0</v>
      </c>
      <c r="D464">
        <v>0</v>
      </c>
      <c r="E464">
        <v>250</v>
      </c>
      <c r="F464">
        <v>250</v>
      </c>
    </row>
    <row r="465" spans="1:6" x14ac:dyDescent="0.35">
      <c r="A465">
        <v>7</v>
      </c>
      <c r="B465">
        <v>6</v>
      </c>
      <c r="C465">
        <v>0</v>
      </c>
      <c r="D465">
        <v>0</v>
      </c>
      <c r="E465">
        <v>250</v>
      </c>
      <c r="F465">
        <v>250</v>
      </c>
    </row>
    <row r="466" spans="1:6" x14ac:dyDescent="0.35">
      <c r="A466">
        <v>6</v>
      </c>
      <c r="B466">
        <v>6</v>
      </c>
      <c r="C466">
        <v>0</v>
      </c>
      <c r="D466">
        <v>0</v>
      </c>
      <c r="E466">
        <v>250</v>
      </c>
      <c r="F466">
        <v>250</v>
      </c>
    </row>
    <row r="467" spans="1:6" x14ac:dyDescent="0.35">
      <c r="A467">
        <v>6</v>
      </c>
      <c r="B467">
        <v>6</v>
      </c>
      <c r="C467">
        <v>0</v>
      </c>
      <c r="D467">
        <v>0</v>
      </c>
      <c r="E467">
        <v>250</v>
      </c>
      <c r="F467">
        <v>250</v>
      </c>
    </row>
    <row r="468" spans="1:6" x14ac:dyDescent="0.35">
      <c r="A468">
        <v>7</v>
      </c>
      <c r="B468">
        <v>6</v>
      </c>
      <c r="C468">
        <v>0</v>
      </c>
      <c r="D468">
        <v>0</v>
      </c>
      <c r="E468">
        <v>250</v>
      </c>
      <c r="F468">
        <v>250</v>
      </c>
    </row>
    <row r="469" spans="1:6" x14ac:dyDescent="0.35">
      <c r="A469">
        <v>7</v>
      </c>
      <c r="B469">
        <v>6</v>
      </c>
      <c r="C469">
        <v>0</v>
      </c>
      <c r="D469">
        <v>0</v>
      </c>
      <c r="E469">
        <v>250</v>
      </c>
      <c r="F469">
        <v>250</v>
      </c>
    </row>
    <row r="470" spans="1:6" x14ac:dyDescent="0.35">
      <c r="A470">
        <v>7</v>
      </c>
      <c r="B470">
        <v>6</v>
      </c>
      <c r="C470">
        <v>0</v>
      </c>
      <c r="D470">
        <v>0</v>
      </c>
      <c r="E470">
        <v>250</v>
      </c>
      <c r="F470">
        <v>250</v>
      </c>
    </row>
    <row r="471" spans="1:6" x14ac:dyDescent="0.35">
      <c r="A471">
        <v>6</v>
      </c>
      <c r="B471">
        <v>6</v>
      </c>
      <c r="C471">
        <v>0</v>
      </c>
      <c r="D471">
        <v>0</v>
      </c>
      <c r="E471">
        <v>250</v>
      </c>
      <c r="F471">
        <v>250</v>
      </c>
    </row>
    <row r="472" spans="1:6" x14ac:dyDescent="0.35">
      <c r="A472">
        <v>6</v>
      </c>
      <c r="B472">
        <v>6</v>
      </c>
      <c r="C472">
        <v>0</v>
      </c>
      <c r="D472">
        <v>0</v>
      </c>
      <c r="E472">
        <v>250</v>
      </c>
      <c r="F472">
        <v>250</v>
      </c>
    </row>
    <row r="473" spans="1:6" x14ac:dyDescent="0.35">
      <c r="A473">
        <v>6</v>
      </c>
      <c r="B473">
        <v>6</v>
      </c>
      <c r="C473">
        <v>0</v>
      </c>
      <c r="D473">
        <v>0</v>
      </c>
      <c r="E473">
        <v>250</v>
      </c>
      <c r="F473">
        <v>250</v>
      </c>
    </row>
    <row r="474" spans="1:6" x14ac:dyDescent="0.35">
      <c r="A474">
        <v>7</v>
      </c>
      <c r="B474">
        <v>6</v>
      </c>
      <c r="C474">
        <v>0</v>
      </c>
      <c r="D474">
        <v>0</v>
      </c>
      <c r="E474">
        <v>250</v>
      </c>
      <c r="F474">
        <v>250</v>
      </c>
    </row>
    <row r="475" spans="1:6" x14ac:dyDescent="0.35">
      <c r="A475">
        <v>6</v>
      </c>
      <c r="B475">
        <v>6</v>
      </c>
      <c r="C475">
        <v>0</v>
      </c>
      <c r="D475">
        <v>0</v>
      </c>
      <c r="E475">
        <v>250</v>
      </c>
      <c r="F475">
        <v>250</v>
      </c>
    </row>
    <row r="476" spans="1:6" x14ac:dyDescent="0.35">
      <c r="A476">
        <v>7</v>
      </c>
      <c r="B476">
        <v>6</v>
      </c>
      <c r="C476">
        <v>0</v>
      </c>
      <c r="D476">
        <v>0</v>
      </c>
      <c r="E476">
        <v>250</v>
      </c>
      <c r="F476">
        <v>250</v>
      </c>
    </row>
    <row r="477" spans="1:6" x14ac:dyDescent="0.35">
      <c r="A477">
        <v>7</v>
      </c>
      <c r="B477">
        <v>6</v>
      </c>
      <c r="C477">
        <v>0</v>
      </c>
      <c r="D477">
        <v>0</v>
      </c>
      <c r="E477">
        <v>250</v>
      </c>
      <c r="F477">
        <v>250</v>
      </c>
    </row>
    <row r="478" spans="1:6" x14ac:dyDescent="0.35">
      <c r="A478">
        <v>7</v>
      </c>
      <c r="B478">
        <v>6</v>
      </c>
      <c r="C478">
        <v>0</v>
      </c>
      <c r="D478">
        <v>0</v>
      </c>
      <c r="E478">
        <v>250</v>
      </c>
      <c r="F478">
        <v>250</v>
      </c>
    </row>
    <row r="479" spans="1:6" x14ac:dyDescent="0.35">
      <c r="A479">
        <v>6</v>
      </c>
      <c r="B479">
        <v>6</v>
      </c>
      <c r="C479">
        <v>0</v>
      </c>
      <c r="D479">
        <v>0</v>
      </c>
      <c r="E479">
        <v>250</v>
      </c>
      <c r="F479">
        <v>250</v>
      </c>
    </row>
    <row r="480" spans="1:6" x14ac:dyDescent="0.35">
      <c r="A480">
        <v>7</v>
      </c>
      <c r="B480">
        <v>6</v>
      </c>
      <c r="C480">
        <v>0</v>
      </c>
      <c r="D480">
        <v>0</v>
      </c>
      <c r="E480">
        <v>250</v>
      </c>
      <c r="F480">
        <v>250</v>
      </c>
    </row>
    <row r="481" spans="1:6" x14ac:dyDescent="0.35">
      <c r="A481">
        <v>6</v>
      </c>
      <c r="B481">
        <v>6</v>
      </c>
      <c r="C481">
        <v>0</v>
      </c>
      <c r="D481">
        <v>0</v>
      </c>
      <c r="E481">
        <v>250</v>
      </c>
      <c r="F481">
        <v>250</v>
      </c>
    </row>
    <row r="482" spans="1:6" x14ac:dyDescent="0.35">
      <c r="A482">
        <v>6</v>
      </c>
      <c r="B482">
        <v>6</v>
      </c>
      <c r="C482">
        <v>0</v>
      </c>
      <c r="D482">
        <v>0</v>
      </c>
      <c r="E482">
        <v>250</v>
      </c>
      <c r="F482">
        <v>250</v>
      </c>
    </row>
    <row r="483" spans="1:6" x14ac:dyDescent="0.35">
      <c r="A483">
        <v>6</v>
      </c>
      <c r="B483">
        <v>7</v>
      </c>
      <c r="C483">
        <v>0</v>
      </c>
      <c r="D483">
        <v>0</v>
      </c>
      <c r="E483">
        <v>250</v>
      </c>
      <c r="F483">
        <v>250</v>
      </c>
    </row>
    <row r="484" spans="1:6" x14ac:dyDescent="0.35">
      <c r="A484">
        <v>6</v>
      </c>
      <c r="B484">
        <v>7</v>
      </c>
      <c r="C484">
        <v>0</v>
      </c>
      <c r="D484">
        <v>0</v>
      </c>
      <c r="E484">
        <v>250</v>
      </c>
      <c r="F484">
        <v>250</v>
      </c>
    </row>
    <row r="485" spans="1:6" x14ac:dyDescent="0.35">
      <c r="A485">
        <v>7</v>
      </c>
      <c r="B485">
        <v>6</v>
      </c>
      <c r="C485">
        <v>0</v>
      </c>
      <c r="D485">
        <v>0</v>
      </c>
      <c r="E485">
        <v>250</v>
      </c>
      <c r="F485">
        <v>250</v>
      </c>
    </row>
    <row r="486" spans="1:6" x14ac:dyDescent="0.35">
      <c r="A486">
        <v>6</v>
      </c>
      <c r="B486">
        <v>5</v>
      </c>
      <c r="C486">
        <v>0</v>
      </c>
      <c r="D486">
        <v>0</v>
      </c>
      <c r="E486">
        <v>250</v>
      </c>
      <c r="F486">
        <v>250</v>
      </c>
    </row>
    <row r="487" spans="1:6" x14ac:dyDescent="0.35">
      <c r="A487">
        <v>7</v>
      </c>
      <c r="B487">
        <v>7</v>
      </c>
      <c r="C487">
        <v>0</v>
      </c>
      <c r="D487">
        <v>0</v>
      </c>
      <c r="E487">
        <v>250</v>
      </c>
      <c r="F487">
        <v>250</v>
      </c>
    </row>
    <row r="488" spans="1:6" x14ac:dyDescent="0.35">
      <c r="A488">
        <v>6</v>
      </c>
      <c r="B488">
        <v>6</v>
      </c>
      <c r="C488">
        <v>0</v>
      </c>
      <c r="D488">
        <v>0</v>
      </c>
      <c r="E488">
        <v>250</v>
      </c>
      <c r="F488">
        <v>250</v>
      </c>
    </row>
    <row r="489" spans="1:6" x14ac:dyDescent="0.35">
      <c r="A489">
        <v>6</v>
      </c>
      <c r="B489">
        <v>7</v>
      </c>
      <c r="C489">
        <v>0</v>
      </c>
      <c r="D489">
        <v>0</v>
      </c>
      <c r="E489">
        <v>250</v>
      </c>
      <c r="F489">
        <v>250</v>
      </c>
    </row>
    <row r="490" spans="1:6" x14ac:dyDescent="0.35">
      <c r="A490">
        <v>7</v>
      </c>
      <c r="B490">
        <v>6</v>
      </c>
      <c r="C490">
        <v>0</v>
      </c>
      <c r="D490">
        <v>0</v>
      </c>
      <c r="E490">
        <v>250</v>
      </c>
      <c r="F490">
        <v>250</v>
      </c>
    </row>
    <row r="491" spans="1:6" x14ac:dyDescent="0.35">
      <c r="A491">
        <v>7</v>
      </c>
      <c r="B491">
        <v>6</v>
      </c>
      <c r="C491">
        <v>0</v>
      </c>
      <c r="D491">
        <v>0</v>
      </c>
      <c r="E491">
        <v>250</v>
      </c>
      <c r="F491">
        <v>250</v>
      </c>
    </row>
    <row r="492" spans="1:6" x14ac:dyDescent="0.35">
      <c r="A492">
        <v>6</v>
      </c>
      <c r="B492">
        <v>6</v>
      </c>
      <c r="C492">
        <v>0</v>
      </c>
      <c r="D492">
        <v>0</v>
      </c>
      <c r="E492">
        <v>250</v>
      </c>
      <c r="F492">
        <v>250</v>
      </c>
    </row>
    <row r="493" spans="1:6" x14ac:dyDescent="0.35">
      <c r="A493">
        <v>7</v>
      </c>
      <c r="B493">
        <v>6</v>
      </c>
      <c r="C493">
        <v>0</v>
      </c>
      <c r="D493">
        <v>0</v>
      </c>
      <c r="E493">
        <v>250</v>
      </c>
      <c r="F493">
        <v>250</v>
      </c>
    </row>
    <row r="494" spans="1:6" x14ac:dyDescent="0.35">
      <c r="A494">
        <v>6</v>
      </c>
      <c r="B494">
        <v>6</v>
      </c>
      <c r="C494">
        <v>0</v>
      </c>
      <c r="D494">
        <v>0</v>
      </c>
      <c r="E494">
        <v>250</v>
      </c>
      <c r="F494">
        <v>250</v>
      </c>
    </row>
    <row r="495" spans="1:6" x14ac:dyDescent="0.35">
      <c r="A495">
        <v>6</v>
      </c>
      <c r="B495">
        <v>6</v>
      </c>
      <c r="C495">
        <v>0</v>
      </c>
      <c r="D495">
        <v>0</v>
      </c>
      <c r="E495">
        <v>250</v>
      </c>
      <c r="F495">
        <v>250</v>
      </c>
    </row>
    <row r="496" spans="1:6" x14ac:dyDescent="0.35">
      <c r="A496">
        <v>7</v>
      </c>
      <c r="B496">
        <v>6</v>
      </c>
      <c r="C496">
        <v>0</v>
      </c>
      <c r="D496">
        <v>0</v>
      </c>
      <c r="E496">
        <v>250</v>
      </c>
      <c r="F496">
        <v>250</v>
      </c>
    </row>
    <row r="497" spans="1:6" x14ac:dyDescent="0.35">
      <c r="A497">
        <v>7</v>
      </c>
      <c r="B497">
        <v>6</v>
      </c>
      <c r="C497">
        <v>0</v>
      </c>
      <c r="D497">
        <v>0</v>
      </c>
      <c r="E497">
        <v>250</v>
      </c>
      <c r="F497">
        <v>250</v>
      </c>
    </row>
    <row r="498" spans="1:6" x14ac:dyDescent="0.35">
      <c r="A498">
        <v>6</v>
      </c>
      <c r="B498">
        <v>7</v>
      </c>
      <c r="C498">
        <v>0</v>
      </c>
      <c r="D498">
        <v>0</v>
      </c>
      <c r="E498">
        <v>250</v>
      </c>
      <c r="F498">
        <v>250</v>
      </c>
    </row>
    <row r="499" spans="1:6" x14ac:dyDescent="0.35">
      <c r="A499">
        <v>6</v>
      </c>
      <c r="B499">
        <v>6</v>
      </c>
      <c r="C499">
        <v>0</v>
      </c>
      <c r="D499">
        <v>0</v>
      </c>
      <c r="E499">
        <v>250</v>
      </c>
      <c r="F499">
        <v>250</v>
      </c>
    </row>
    <row r="500" spans="1:6" x14ac:dyDescent="0.35">
      <c r="A500">
        <v>7</v>
      </c>
      <c r="B500">
        <v>6</v>
      </c>
      <c r="C500">
        <v>0</v>
      </c>
      <c r="D500">
        <v>0</v>
      </c>
      <c r="E500">
        <v>250</v>
      </c>
      <c r="F500">
        <v>250</v>
      </c>
    </row>
    <row r="501" spans="1:6" x14ac:dyDescent="0.35">
      <c r="A501">
        <v>7</v>
      </c>
      <c r="B501">
        <v>6</v>
      </c>
      <c r="C501">
        <v>0</v>
      </c>
      <c r="D501">
        <v>0</v>
      </c>
      <c r="E501">
        <v>250</v>
      </c>
      <c r="F501">
        <v>250</v>
      </c>
    </row>
    <row r="502" spans="1:6" x14ac:dyDescent="0.35">
      <c r="A502">
        <v>7</v>
      </c>
    </row>
    <row r="503" spans="1:6" x14ac:dyDescent="0.35">
      <c r="A503">
        <v>6</v>
      </c>
      <c r="B503">
        <v>6</v>
      </c>
      <c r="C503">
        <v>0</v>
      </c>
      <c r="D503">
        <v>0</v>
      </c>
      <c r="E503">
        <v>250</v>
      </c>
      <c r="F503">
        <v>250</v>
      </c>
    </row>
    <row r="504" spans="1:6" x14ac:dyDescent="0.35">
      <c r="A504">
        <v>7</v>
      </c>
      <c r="B504">
        <v>6</v>
      </c>
      <c r="C504">
        <v>0</v>
      </c>
      <c r="D504">
        <v>0</v>
      </c>
      <c r="E504">
        <v>250</v>
      </c>
      <c r="F504">
        <v>250</v>
      </c>
    </row>
    <row r="505" spans="1:6" x14ac:dyDescent="0.35">
      <c r="A505">
        <v>6</v>
      </c>
      <c r="B505">
        <v>6</v>
      </c>
      <c r="C505">
        <v>0</v>
      </c>
      <c r="D505">
        <v>0</v>
      </c>
      <c r="E505">
        <v>250</v>
      </c>
      <c r="F505">
        <v>250</v>
      </c>
    </row>
    <row r="506" spans="1:6" x14ac:dyDescent="0.35">
      <c r="A506">
        <v>6</v>
      </c>
      <c r="B506">
        <v>6</v>
      </c>
      <c r="C506">
        <v>0</v>
      </c>
      <c r="D506">
        <v>0</v>
      </c>
      <c r="E506">
        <v>250</v>
      </c>
      <c r="F506">
        <v>250</v>
      </c>
    </row>
    <row r="507" spans="1:6" x14ac:dyDescent="0.35">
      <c r="A507">
        <v>7</v>
      </c>
      <c r="B507">
        <v>6</v>
      </c>
      <c r="C507">
        <v>0</v>
      </c>
      <c r="D507">
        <v>0</v>
      </c>
      <c r="E507">
        <v>250</v>
      </c>
      <c r="F507">
        <v>250</v>
      </c>
    </row>
    <row r="508" spans="1:6" x14ac:dyDescent="0.35">
      <c r="A508">
        <v>7</v>
      </c>
      <c r="B508">
        <v>6</v>
      </c>
      <c r="C508">
        <v>0</v>
      </c>
      <c r="D508">
        <v>0</v>
      </c>
      <c r="E508">
        <v>250</v>
      </c>
      <c r="F508">
        <v>250</v>
      </c>
    </row>
    <row r="509" spans="1:6" x14ac:dyDescent="0.35">
      <c r="A509">
        <v>7</v>
      </c>
      <c r="B509">
        <v>6</v>
      </c>
      <c r="C509">
        <v>0</v>
      </c>
      <c r="D509">
        <v>0</v>
      </c>
      <c r="E509">
        <v>250</v>
      </c>
      <c r="F509">
        <v>250</v>
      </c>
    </row>
    <row r="510" spans="1:6" x14ac:dyDescent="0.35">
      <c r="A510">
        <v>6</v>
      </c>
      <c r="B510">
        <v>5</v>
      </c>
      <c r="C510">
        <v>0</v>
      </c>
      <c r="D510">
        <v>0</v>
      </c>
      <c r="E510">
        <v>250</v>
      </c>
      <c r="F510">
        <v>250</v>
      </c>
    </row>
    <row r="511" spans="1:6" x14ac:dyDescent="0.35">
      <c r="A511">
        <v>7</v>
      </c>
      <c r="B511">
        <v>6</v>
      </c>
      <c r="C511">
        <v>0</v>
      </c>
      <c r="D511">
        <v>0</v>
      </c>
      <c r="E511">
        <v>250</v>
      </c>
      <c r="F511">
        <v>250</v>
      </c>
    </row>
    <row r="512" spans="1:6" x14ac:dyDescent="0.35">
      <c r="A512">
        <v>6</v>
      </c>
      <c r="B512">
        <v>5</v>
      </c>
      <c r="C512">
        <v>0</v>
      </c>
      <c r="D512">
        <v>0</v>
      </c>
      <c r="E512">
        <v>250</v>
      </c>
      <c r="F512">
        <v>250</v>
      </c>
    </row>
    <row r="513" spans="1:6" x14ac:dyDescent="0.35">
      <c r="A513">
        <v>7</v>
      </c>
      <c r="B513">
        <v>7</v>
      </c>
      <c r="C513">
        <v>0</v>
      </c>
      <c r="D513">
        <v>0</v>
      </c>
      <c r="E513">
        <v>250</v>
      </c>
      <c r="F513">
        <v>250</v>
      </c>
    </row>
    <row r="514" spans="1:6" x14ac:dyDescent="0.35">
      <c r="A514">
        <v>7</v>
      </c>
      <c r="B514">
        <v>6</v>
      </c>
      <c r="C514">
        <v>0</v>
      </c>
      <c r="D514">
        <v>0</v>
      </c>
      <c r="E514">
        <v>250</v>
      </c>
      <c r="F514">
        <v>250</v>
      </c>
    </row>
    <row r="515" spans="1:6" x14ac:dyDescent="0.35">
      <c r="A515">
        <v>7</v>
      </c>
      <c r="B515">
        <v>6</v>
      </c>
      <c r="C515">
        <v>0</v>
      </c>
      <c r="D515">
        <v>0</v>
      </c>
      <c r="E515">
        <v>250</v>
      </c>
      <c r="F515">
        <v>250</v>
      </c>
    </row>
    <row r="516" spans="1:6" x14ac:dyDescent="0.35">
      <c r="A516">
        <v>6</v>
      </c>
      <c r="B516">
        <v>6</v>
      </c>
      <c r="C516">
        <v>0</v>
      </c>
      <c r="D516">
        <v>0</v>
      </c>
      <c r="E516">
        <v>250</v>
      </c>
      <c r="F516">
        <v>250</v>
      </c>
    </row>
    <row r="517" spans="1:6" x14ac:dyDescent="0.35">
      <c r="A517">
        <v>7</v>
      </c>
      <c r="B517">
        <v>7</v>
      </c>
      <c r="C517">
        <v>0</v>
      </c>
      <c r="D517">
        <v>0</v>
      </c>
      <c r="E517">
        <v>250</v>
      </c>
      <c r="F517">
        <v>250</v>
      </c>
    </row>
    <row r="518" spans="1:6" x14ac:dyDescent="0.35">
      <c r="A518">
        <v>6</v>
      </c>
      <c r="B518">
        <v>6</v>
      </c>
      <c r="C518">
        <v>0</v>
      </c>
      <c r="D518">
        <v>0</v>
      </c>
      <c r="E518">
        <v>250</v>
      </c>
      <c r="F518">
        <v>250</v>
      </c>
    </row>
    <row r="519" spans="1:6" x14ac:dyDescent="0.35">
      <c r="A519">
        <v>6</v>
      </c>
      <c r="B519">
        <v>6</v>
      </c>
      <c r="C519">
        <v>0</v>
      </c>
      <c r="D519">
        <v>0</v>
      </c>
      <c r="E519">
        <v>250</v>
      </c>
      <c r="F519">
        <v>250</v>
      </c>
    </row>
    <row r="520" spans="1:6" x14ac:dyDescent="0.35">
      <c r="A520">
        <v>7</v>
      </c>
      <c r="B520">
        <v>6</v>
      </c>
      <c r="C520">
        <v>0</v>
      </c>
      <c r="D520">
        <v>0</v>
      </c>
      <c r="E520">
        <v>250</v>
      </c>
      <c r="F520">
        <v>250</v>
      </c>
    </row>
    <row r="521" spans="1:6" x14ac:dyDescent="0.35">
      <c r="A521">
        <v>7</v>
      </c>
      <c r="B521">
        <v>6</v>
      </c>
      <c r="C521">
        <v>0</v>
      </c>
      <c r="D521">
        <v>0</v>
      </c>
      <c r="E521">
        <v>250</v>
      </c>
      <c r="F521">
        <v>250</v>
      </c>
    </row>
    <row r="522" spans="1:6" x14ac:dyDescent="0.35">
      <c r="A522">
        <v>7</v>
      </c>
      <c r="B522">
        <v>6</v>
      </c>
      <c r="C522">
        <v>0</v>
      </c>
      <c r="D522">
        <v>0</v>
      </c>
      <c r="E522">
        <v>250</v>
      </c>
      <c r="F522">
        <v>250</v>
      </c>
    </row>
    <row r="523" spans="1:6" x14ac:dyDescent="0.35">
      <c r="A523">
        <v>6</v>
      </c>
      <c r="B523">
        <v>6</v>
      </c>
      <c r="C523">
        <v>0</v>
      </c>
      <c r="D523">
        <v>0</v>
      </c>
      <c r="E523">
        <v>250</v>
      </c>
      <c r="F523">
        <v>250</v>
      </c>
    </row>
    <row r="524" spans="1:6" x14ac:dyDescent="0.35">
      <c r="A524">
        <v>6</v>
      </c>
      <c r="B524">
        <v>6</v>
      </c>
      <c r="C524">
        <v>0</v>
      </c>
      <c r="D524">
        <v>0</v>
      </c>
      <c r="E524">
        <v>250</v>
      </c>
      <c r="F524">
        <v>250</v>
      </c>
    </row>
    <row r="525" spans="1:6" x14ac:dyDescent="0.35">
      <c r="A525">
        <v>7</v>
      </c>
      <c r="B525">
        <v>6</v>
      </c>
      <c r="C525">
        <v>0</v>
      </c>
      <c r="D525">
        <v>0</v>
      </c>
      <c r="E525">
        <v>250</v>
      </c>
      <c r="F525">
        <v>250</v>
      </c>
    </row>
    <row r="526" spans="1:6" x14ac:dyDescent="0.35">
      <c r="A526">
        <v>7</v>
      </c>
      <c r="B526">
        <v>6</v>
      </c>
      <c r="C526">
        <v>0</v>
      </c>
      <c r="D526">
        <v>0</v>
      </c>
      <c r="E526">
        <v>250</v>
      </c>
      <c r="F526">
        <v>250</v>
      </c>
    </row>
    <row r="527" spans="1:6" x14ac:dyDescent="0.35">
      <c r="A527">
        <v>6</v>
      </c>
      <c r="B527">
        <v>7</v>
      </c>
      <c r="C527">
        <v>0</v>
      </c>
      <c r="D527">
        <v>0</v>
      </c>
      <c r="E527">
        <v>250</v>
      </c>
      <c r="F527">
        <v>250</v>
      </c>
    </row>
    <row r="528" spans="1:6" x14ac:dyDescent="0.35">
      <c r="A528">
        <v>6</v>
      </c>
      <c r="B528">
        <v>7</v>
      </c>
      <c r="C528">
        <v>0</v>
      </c>
      <c r="D528">
        <v>0</v>
      </c>
      <c r="E528">
        <v>250</v>
      </c>
      <c r="F528">
        <v>250</v>
      </c>
    </row>
    <row r="529" spans="1:6" x14ac:dyDescent="0.35">
      <c r="A529">
        <v>7</v>
      </c>
      <c r="B529">
        <v>6</v>
      </c>
      <c r="C529">
        <v>0</v>
      </c>
      <c r="D529">
        <v>0</v>
      </c>
      <c r="E529">
        <v>250</v>
      </c>
      <c r="F529">
        <v>250</v>
      </c>
    </row>
    <row r="530" spans="1:6" x14ac:dyDescent="0.35">
      <c r="A530">
        <v>6</v>
      </c>
      <c r="B530">
        <v>6</v>
      </c>
      <c r="C530">
        <v>0</v>
      </c>
      <c r="D530">
        <v>0</v>
      </c>
      <c r="E530">
        <v>250</v>
      </c>
      <c r="F530">
        <v>250</v>
      </c>
    </row>
    <row r="531" spans="1:6" x14ac:dyDescent="0.35">
      <c r="A531">
        <v>6</v>
      </c>
      <c r="B531">
        <v>6</v>
      </c>
      <c r="C531">
        <v>0</v>
      </c>
      <c r="D531">
        <v>0</v>
      </c>
      <c r="E531">
        <v>250</v>
      </c>
      <c r="F531">
        <v>250</v>
      </c>
    </row>
    <row r="532" spans="1:6" x14ac:dyDescent="0.35">
      <c r="A532">
        <v>6</v>
      </c>
      <c r="B532">
        <v>6</v>
      </c>
      <c r="C532">
        <v>0</v>
      </c>
      <c r="D532">
        <v>0</v>
      </c>
      <c r="E532">
        <v>250</v>
      </c>
      <c r="F532">
        <v>250</v>
      </c>
    </row>
    <row r="533" spans="1:6" x14ac:dyDescent="0.35">
      <c r="A533">
        <v>7</v>
      </c>
      <c r="B533">
        <v>7</v>
      </c>
      <c r="C533">
        <v>0</v>
      </c>
      <c r="D533">
        <v>0</v>
      </c>
      <c r="E533">
        <v>250</v>
      </c>
      <c r="F533">
        <v>250</v>
      </c>
    </row>
    <row r="534" spans="1:6" x14ac:dyDescent="0.35">
      <c r="A534">
        <v>6</v>
      </c>
      <c r="B534">
        <v>6</v>
      </c>
      <c r="C534">
        <v>0</v>
      </c>
      <c r="D534">
        <v>0</v>
      </c>
      <c r="E534">
        <v>250</v>
      </c>
      <c r="F534">
        <v>250</v>
      </c>
    </row>
    <row r="535" spans="1:6" x14ac:dyDescent="0.35">
      <c r="A535">
        <v>6</v>
      </c>
      <c r="B535">
        <v>7</v>
      </c>
      <c r="C535">
        <v>0</v>
      </c>
      <c r="D535">
        <v>0</v>
      </c>
      <c r="E535">
        <v>250</v>
      </c>
      <c r="F535">
        <v>250</v>
      </c>
    </row>
    <row r="536" spans="1:6" x14ac:dyDescent="0.35">
      <c r="A536">
        <v>7</v>
      </c>
      <c r="B536">
        <v>6</v>
      </c>
      <c r="C536">
        <v>0</v>
      </c>
      <c r="D536">
        <v>0</v>
      </c>
      <c r="E536">
        <v>250</v>
      </c>
      <c r="F536">
        <v>250</v>
      </c>
    </row>
    <row r="537" spans="1:6" x14ac:dyDescent="0.35">
      <c r="A537">
        <v>7</v>
      </c>
      <c r="B537">
        <v>6</v>
      </c>
      <c r="C537">
        <v>0</v>
      </c>
      <c r="D537">
        <v>0</v>
      </c>
      <c r="E537">
        <v>250</v>
      </c>
      <c r="F537">
        <v>250</v>
      </c>
    </row>
    <row r="538" spans="1:6" x14ac:dyDescent="0.35">
      <c r="A538">
        <v>7</v>
      </c>
      <c r="B538">
        <v>6</v>
      </c>
      <c r="C538">
        <v>0</v>
      </c>
      <c r="D538">
        <v>0</v>
      </c>
      <c r="E538">
        <v>250</v>
      </c>
      <c r="F538">
        <v>250</v>
      </c>
    </row>
    <row r="539" spans="1:6" x14ac:dyDescent="0.35">
      <c r="A539">
        <v>6</v>
      </c>
      <c r="B539">
        <v>7</v>
      </c>
      <c r="C539">
        <v>0</v>
      </c>
      <c r="D539">
        <v>0</v>
      </c>
      <c r="E539">
        <v>250</v>
      </c>
      <c r="F539">
        <v>250</v>
      </c>
    </row>
    <row r="540" spans="1:6" x14ac:dyDescent="0.35">
      <c r="A540">
        <v>7</v>
      </c>
      <c r="B540">
        <v>6</v>
      </c>
      <c r="C540">
        <v>0</v>
      </c>
      <c r="D540">
        <v>0</v>
      </c>
      <c r="E540">
        <v>250</v>
      </c>
      <c r="F540">
        <v>250</v>
      </c>
    </row>
    <row r="541" spans="1:6" x14ac:dyDescent="0.35">
      <c r="A541">
        <v>6</v>
      </c>
      <c r="B541">
        <v>6</v>
      </c>
      <c r="C541">
        <v>0</v>
      </c>
      <c r="D541">
        <v>0</v>
      </c>
      <c r="E541">
        <v>250</v>
      </c>
      <c r="F541">
        <v>250</v>
      </c>
    </row>
    <row r="542" spans="1:6" x14ac:dyDescent="0.35">
      <c r="A542">
        <v>7</v>
      </c>
      <c r="B542">
        <v>6</v>
      </c>
      <c r="C542">
        <v>0</v>
      </c>
      <c r="D542">
        <v>0</v>
      </c>
      <c r="E542">
        <v>250</v>
      </c>
      <c r="F542">
        <v>250</v>
      </c>
    </row>
    <row r="543" spans="1:6" x14ac:dyDescent="0.35">
      <c r="A543">
        <v>7</v>
      </c>
      <c r="B543">
        <v>6</v>
      </c>
      <c r="C543">
        <v>0</v>
      </c>
      <c r="D543">
        <v>0</v>
      </c>
      <c r="E543">
        <v>250</v>
      </c>
      <c r="F543">
        <v>250</v>
      </c>
    </row>
    <row r="544" spans="1:6" x14ac:dyDescent="0.35">
      <c r="A544">
        <v>7</v>
      </c>
      <c r="B544">
        <v>6</v>
      </c>
      <c r="C544">
        <v>0</v>
      </c>
      <c r="D544">
        <v>0</v>
      </c>
      <c r="E544">
        <v>250</v>
      </c>
      <c r="F544">
        <v>250</v>
      </c>
    </row>
    <row r="545" spans="1:6" x14ac:dyDescent="0.35">
      <c r="A545">
        <v>7</v>
      </c>
      <c r="B545">
        <v>6</v>
      </c>
      <c r="C545">
        <v>0</v>
      </c>
      <c r="D545">
        <v>0</v>
      </c>
      <c r="E545">
        <v>250</v>
      </c>
      <c r="F545">
        <v>250</v>
      </c>
    </row>
    <row r="546" spans="1:6" x14ac:dyDescent="0.35">
      <c r="A546">
        <v>7</v>
      </c>
      <c r="B546">
        <v>6</v>
      </c>
      <c r="C546">
        <v>0</v>
      </c>
      <c r="D546">
        <v>0</v>
      </c>
      <c r="E546">
        <v>250</v>
      </c>
      <c r="F546">
        <v>250</v>
      </c>
    </row>
    <row r="547" spans="1:6" x14ac:dyDescent="0.35">
      <c r="A547">
        <v>6</v>
      </c>
      <c r="B547">
        <v>6</v>
      </c>
      <c r="C547">
        <v>0</v>
      </c>
      <c r="D547">
        <v>0</v>
      </c>
      <c r="E547">
        <v>250</v>
      </c>
      <c r="F547">
        <v>250</v>
      </c>
    </row>
    <row r="548" spans="1:6" x14ac:dyDescent="0.35">
      <c r="A548">
        <v>7</v>
      </c>
      <c r="B548">
        <v>6</v>
      </c>
      <c r="C548">
        <v>0</v>
      </c>
      <c r="D548">
        <v>0</v>
      </c>
      <c r="E548">
        <v>250</v>
      </c>
      <c r="F548">
        <v>250</v>
      </c>
    </row>
    <row r="549" spans="1:6" x14ac:dyDescent="0.35">
      <c r="A549">
        <v>7</v>
      </c>
      <c r="B549">
        <v>6</v>
      </c>
      <c r="C549">
        <v>0</v>
      </c>
      <c r="D549">
        <v>0</v>
      </c>
      <c r="E549">
        <v>250</v>
      </c>
      <c r="F549">
        <v>250</v>
      </c>
    </row>
    <row r="550" spans="1:6" x14ac:dyDescent="0.35">
      <c r="A550">
        <v>7</v>
      </c>
      <c r="B550">
        <v>6</v>
      </c>
      <c r="C550">
        <v>0</v>
      </c>
      <c r="D550">
        <v>0</v>
      </c>
      <c r="E550">
        <v>250</v>
      </c>
      <c r="F550">
        <v>250</v>
      </c>
    </row>
    <row r="551" spans="1:6" x14ac:dyDescent="0.35">
      <c r="A551">
        <v>6</v>
      </c>
      <c r="B551">
        <v>6</v>
      </c>
      <c r="C551">
        <v>0</v>
      </c>
      <c r="D551">
        <v>0</v>
      </c>
      <c r="E551">
        <v>250</v>
      </c>
      <c r="F551">
        <v>250</v>
      </c>
    </row>
    <row r="552" spans="1:6" x14ac:dyDescent="0.35">
      <c r="A552">
        <v>7</v>
      </c>
      <c r="B552">
        <v>6</v>
      </c>
      <c r="C552">
        <v>0</v>
      </c>
      <c r="D552">
        <v>0</v>
      </c>
      <c r="E552">
        <v>250</v>
      </c>
      <c r="F552">
        <v>250</v>
      </c>
    </row>
    <row r="553" spans="1:6" x14ac:dyDescent="0.35">
      <c r="A553">
        <v>6</v>
      </c>
      <c r="B553">
        <v>6</v>
      </c>
      <c r="C553">
        <v>0</v>
      </c>
      <c r="D553">
        <v>0</v>
      </c>
      <c r="E553">
        <v>250</v>
      </c>
      <c r="F553">
        <v>250</v>
      </c>
    </row>
    <row r="554" spans="1:6" x14ac:dyDescent="0.35">
      <c r="A554">
        <v>7</v>
      </c>
      <c r="B554">
        <v>5</v>
      </c>
      <c r="C554">
        <v>0</v>
      </c>
      <c r="D554">
        <v>0</v>
      </c>
      <c r="E554">
        <v>250</v>
      </c>
      <c r="F554">
        <v>250</v>
      </c>
    </row>
    <row r="555" spans="1:6" x14ac:dyDescent="0.35">
      <c r="A555">
        <v>6</v>
      </c>
      <c r="B555">
        <v>6</v>
      </c>
      <c r="C555">
        <v>0</v>
      </c>
      <c r="D555">
        <v>0</v>
      </c>
      <c r="E555">
        <v>250</v>
      </c>
      <c r="F555">
        <v>250</v>
      </c>
    </row>
    <row r="556" spans="1:6" x14ac:dyDescent="0.35">
      <c r="A556">
        <v>7</v>
      </c>
      <c r="B556">
        <v>6</v>
      </c>
      <c r="C556">
        <v>0</v>
      </c>
      <c r="D556">
        <v>0</v>
      </c>
      <c r="E556">
        <v>250</v>
      </c>
      <c r="F556">
        <v>250</v>
      </c>
    </row>
    <row r="557" spans="1:6" x14ac:dyDescent="0.35">
      <c r="A557">
        <v>7</v>
      </c>
      <c r="B557">
        <v>6</v>
      </c>
      <c r="C557">
        <v>0</v>
      </c>
      <c r="D557">
        <v>0</v>
      </c>
      <c r="E557">
        <v>250</v>
      </c>
      <c r="F557">
        <v>250</v>
      </c>
    </row>
    <row r="558" spans="1:6" x14ac:dyDescent="0.35">
      <c r="A558">
        <v>6</v>
      </c>
      <c r="B558">
        <v>7</v>
      </c>
      <c r="C558">
        <v>0</v>
      </c>
      <c r="D558">
        <v>0</v>
      </c>
      <c r="E558">
        <v>250</v>
      </c>
      <c r="F558">
        <v>250</v>
      </c>
    </row>
    <row r="559" spans="1:6" x14ac:dyDescent="0.35">
      <c r="A559">
        <v>6</v>
      </c>
      <c r="B559">
        <v>6</v>
      </c>
      <c r="C559">
        <v>0</v>
      </c>
      <c r="D559">
        <v>0</v>
      </c>
      <c r="E559">
        <v>250</v>
      </c>
      <c r="F559">
        <v>250</v>
      </c>
    </row>
    <row r="560" spans="1:6" x14ac:dyDescent="0.35">
      <c r="A560">
        <v>6</v>
      </c>
      <c r="B560">
        <v>6</v>
      </c>
      <c r="C560">
        <v>0</v>
      </c>
      <c r="D560">
        <v>0</v>
      </c>
      <c r="E560">
        <v>250</v>
      </c>
      <c r="F560">
        <v>250</v>
      </c>
    </row>
    <row r="561" spans="1:6" x14ac:dyDescent="0.35">
      <c r="A561">
        <v>7</v>
      </c>
      <c r="B561">
        <v>6</v>
      </c>
      <c r="C561">
        <v>0</v>
      </c>
      <c r="D561">
        <v>0</v>
      </c>
      <c r="E561">
        <v>250</v>
      </c>
      <c r="F561">
        <v>250</v>
      </c>
    </row>
    <row r="562" spans="1:6" x14ac:dyDescent="0.35">
      <c r="A562">
        <v>7</v>
      </c>
      <c r="B562">
        <v>6</v>
      </c>
      <c r="C562">
        <v>0</v>
      </c>
      <c r="D562">
        <v>0</v>
      </c>
      <c r="E562">
        <v>250</v>
      </c>
      <c r="F562">
        <v>250</v>
      </c>
    </row>
    <row r="563" spans="1:6" x14ac:dyDescent="0.35">
      <c r="A563">
        <v>6</v>
      </c>
      <c r="B563">
        <v>6</v>
      </c>
      <c r="C563">
        <v>0</v>
      </c>
      <c r="D563">
        <v>0</v>
      </c>
      <c r="E563">
        <v>250</v>
      </c>
      <c r="F563">
        <v>250</v>
      </c>
    </row>
    <row r="564" spans="1:6" x14ac:dyDescent="0.35">
      <c r="A564">
        <v>6</v>
      </c>
      <c r="B564">
        <v>6</v>
      </c>
      <c r="C564">
        <v>0</v>
      </c>
      <c r="D564">
        <v>0</v>
      </c>
      <c r="E564">
        <v>250</v>
      </c>
      <c r="F564">
        <v>250</v>
      </c>
    </row>
    <row r="565" spans="1:6" x14ac:dyDescent="0.35">
      <c r="A565">
        <v>6</v>
      </c>
      <c r="B565">
        <v>6</v>
      </c>
      <c r="C565">
        <v>0</v>
      </c>
      <c r="D565">
        <v>0</v>
      </c>
      <c r="E565">
        <v>250</v>
      </c>
      <c r="F565">
        <v>250</v>
      </c>
    </row>
    <row r="566" spans="1:6" x14ac:dyDescent="0.35">
      <c r="A566">
        <v>6</v>
      </c>
      <c r="B566">
        <v>6</v>
      </c>
      <c r="C566">
        <v>0</v>
      </c>
      <c r="D566">
        <v>0</v>
      </c>
      <c r="E566">
        <v>250</v>
      </c>
      <c r="F566">
        <v>250</v>
      </c>
    </row>
    <row r="567" spans="1:6" x14ac:dyDescent="0.35">
      <c r="A567">
        <v>7</v>
      </c>
      <c r="B567">
        <v>6</v>
      </c>
      <c r="C567">
        <v>0</v>
      </c>
      <c r="D567">
        <v>0</v>
      </c>
      <c r="E567">
        <v>250</v>
      </c>
      <c r="F567">
        <v>250</v>
      </c>
    </row>
    <row r="568" spans="1:6" x14ac:dyDescent="0.35">
      <c r="A568">
        <v>7</v>
      </c>
      <c r="B568">
        <v>6</v>
      </c>
      <c r="C568">
        <v>0</v>
      </c>
      <c r="D568">
        <v>0</v>
      </c>
      <c r="E568">
        <v>250</v>
      </c>
      <c r="F568">
        <v>250</v>
      </c>
    </row>
    <row r="569" spans="1:6" x14ac:dyDescent="0.35">
      <c r="A569">
        <v>6</v>
      </c>
      <c r="B569">
        <v>6</v>
      </c>
      <c r="C569">
        <v>0</v>
      </c>
      <c r="D569">
        <v>0</v>
      </c>
      <c r="E569">
        <v>250</v>
      </c>
      <c r="F569">
        <v>250</v>
      </c>
    </row>
    <row r="570" spans="1:6" x14ac:dyDescent="0.35">
      <c r="A570">
        <v>7</v>
      </c>
      <c r="B570">
        <v>6</v>
      </c>
      <c r="C570">
        <v>0</v>
      </c>
      <c r="D570">
        <v>0</v>
      </c>
      <c r="E570">
        <v>250</v>
      </c>
      <c r="F570">
        <v>250</v>
      </c>
    </row>
    <row r="571" spans="1:6" x14ac:dyDescent="0.35">
      <c r="A571">
        <v>6</v>
      </c>
      <c r="B571">
        <v>6</v>
      </c>
      <c r="C571">
        <v>0</v>
      </c>
      <c r="D571">
        <v>0</v>
      </c>
      <c r="E571">
        <v>250</v>
      </c>
      <c r="F571">
        <v>250</v>
      </c>
    </row>
    <row r="572" spans="1:6" x14ac:dyDescent="0.35">
      <c r="A572">
        <v>7</v>
      </c>
      <c r="B572">
        <v>6</v>
      </c>
      <c r="C572">
        <v>0</v>
      </c>
      <c r="D572">
        <v>0</v>
      </c>
      <c r="E572">
        <v>250</v>
      </c>
      <c r="F572">
        <v>250</v>
      </c>
    </row>
    <row r="573" spans="1:6" x14ac:dyDescent="0.35">
      <c r="A573">
        <v>6</v>
      </c>
      <c r="B573">
        <v>6</v>
      </c>
      <c r="C573">
        <v>0</v>
      </c>
      <c r="D573">
        <v>0</v>
      </c>
      <c r="E573">
        <v>250</v>
      </c>
      <c r="F573">
        <v>250</v>
      </c>
    </row>
    <row r="574" spans="1:6" x14ac:dyDescent="0.35">
      <c r="A574">
        <v>7</v>
      </c>
      <c r="B574">
        <v>6</v>
      </c>
      <c r="C574">
        <v>0</v>
      </c>
      <c r="D574">
        <v>0</v>
      </c>
      <c r="E574">
        <v>250</v>
      </c>
      <c r="F574">
        <v>250</v>
      </c>
    </row>
    <row r="575" spans="1:6" x14ac:dyDescent="0.35">
      <c r="A575">
        <v>6</v>
      </c>
      <c r="B575">
        <v>6</v>
      </c>
      <c r="C575">
        <v>0</v>
      </c>
      <c r="D575">
        <v>0</v>
      </c>
      <c r="E575">
        <v>250</v>
      </c>
      <c r="F575">
        <v>250</v>
      </c>
    </row>
    <row r="576" spans="1:6" x14ac:dyDescent="0.35">
      <c r="A576">
        <v>7</v>
      </c>
      <c r="B576">
        <v>6</v>
      </c>
      <c r="C576">
        <v>0</v>
      </c>
      <c r="D576">
        <v>0</v>
      </c>
      <c r="E576">
        <v>250</v>
      </c>
      <c r="F576">
        <v>250</v>
      </c>
    </row>
    <row r="577" spans="1:6" x14ac:dyDescent="0.35">
      <c r="A577">
        <v>6</v>
      </c>
      <c r="B577">
        <v>6</v>
      </c>
      <c r="C577">
        <v>0</v>
      </c>
      <c r="D577">
        <v>0</v>
      </c>
      <c r="E577">
        <v>250</v>
      </c>
      <c r="F577">
        <v>250</v>
      </c>
    </row>
    <row r="578" spans="1:6" x14ac:dyDescent="0.35">
      <c r="A578">
        <v>6</v>
      </c>
      <c r="B578">
        <v>5</v>
      </c>
      <c r="C578">
        <v>0</v>
      </c>
      <c r="D578">
        <v>0</v>
      </c>
      <c r="E578">
        <v>250</v>
      </c>
      <c r="F578">
        <v>250</v>
      </c>
    </row>
    <row r="579" spans="1:6" x14ac:dyDescent="0.35">
      <c r="A579">
        <v>6</v>
      </c>
      <c r="B579">
        <v>5</v>
      </c>
      <c r="C579">
        <v>0</v>
      </c>
      <c r="D579">
        <v>0</v>
      </c>
      <c r="E579">
        <v>250</v>
      </c>
      <c r="F579">
        <v>250</v>
      </c>
    </row>
    <row r="580" spans="1:6" x14ac:dyDescent="0.35">
      <c r="A580">
        <v>6</v>
      </c>
      <c r="B580">
        <v>6</v>
      </c>
      <c r="C580">
        <v>0</v>
      </c>
      <c r="D580">
        <v>0</v>
      </c>
      <c r="E580">
        <v>250</v>
      </c>
      <c r="F580">
        <v>250</v>
      </c>
    </row>
    <row r="581" spans="1:6" x14ac:dyDescent="0.35">
      <c r="A581">
        <v>7</v>
      </c>
      <c r="B581">
        <v>6</v>
      </c>
      <c r="C581">
        <v>0</v>
      </c>
      <c r="D581">
        <v>0</v>
      </c>
      <c r="E581">
        <v>250</v>
      </c>
      <c r="F581">
        <v>250</v>
      </c>
    </row>
    <row r="582" spans="1:6" x14ac:dyDescent="0.35">
      <c r="A582">
        <v>6</v>
      </c>
      <c r="B582">
        <v>6</v>
      </c>
      <c r="C582">
        <v>0</v>
      </c>
      <c r="D582">
        <v>0</v>
      </c>
      <c r="E582">
        <v>250</v>
      </c>
      <c r="F582">
        <v>250</v>
      </c>
    </row>
    <row r="583" spans="1:6" x14ac:dyDescent="0.35">
      <c r="A583">
        <v>6</v>
      </c>
      <c r="B583">
        <v>6</v>
      </c>
      <c r="C583">
        <v>0</v>
      </c>
      <c r="D583">
        <v>0</v>
      </c>
      <c r="E583">
        <v>250</v>
      </c>
      <c r="F583">
        <v>250</v>
      </c>
    </row>
    <row r="584" spans="1:6" x14ac:dyDescent="0.35">
      <c r="A584">
        <v>7</v>
      </c>
      <c r="B584">
        <v>6</v>
      </c>
      <c r="C584">
        <v>0</v>
      </c>
      <c r="D584">
        <v>0</v>
      </c>
      <c r="E584">
        <v>250</v>
      </c>
      <c r="F584">
        <v>250</v>
      </c>
    </row>
    <row r="585" spans="1:6" x14ac:dyDescent="0.35">
      <c r="A585">
        <v>6</v>
      </c>
      <c r="B585">
        <v>6</v>
      </c>
      <c r="C585">
        <v>0</v>
      </c>
      <c r="D585">
        <v>0</v>
      </c>
      <c r="E585">
        <v>250</v>
      </c>
      <c r="F585">
        <v>250</v>
      </c>
    </row>
    <row r="586" spans="1:6" x14ac:dyDescent="0.35">
      <c r="A586">
        <v>6</v>
      </c>
      <c r="B586">
        <v>6</v>
      </c>
      <c r="C586">
        <v>0</v>
      </c>
      <c r="D586">
        <v>0</v>
      </c>
      <c r="E586">
        <v>250</v>
      </c>
      <c r="F586">
        <v>250</v>
      </c>
    </row>
    <row r="587" spans="1:6" x14ac:dyDescent="0.35">
      <c r="A587">
        <v>7</v>
      </c>
      <c r="B587">
        <v>6</v>
      </c>
      <c r="C587">
        <v>0</v>
      </c>
      <c r="D587">
        <v>0</v>
      </c>
      <c r="E587">
        <v>250</v>
      </c>
      <c r="F587">
        <v>250</v>
      </c>
    </row>
    <row r="588" spans="1:6" x14ac:dyDescent="0.35">
      <c r="A588">
        <v>6</v>
      </c>
      <c r="B588">
        <v>6</v>
      </c>
      <c r="C588">
        <v>0</v>
      </c>
      <c r="D588">
        <v>0</v>
      </c>
      <c r="E588">
        <v>250</v>
      </c>
      <c r="F588">
        <v>250</v>
      </c>
    </row>
    <row r="589" spans="1:6" x14ac:dyDescent="0.35">
      <c r="A589">
        <v>6</v>
      </c>
      <c r="B589">
        <v>6</v>
      </c>
      <c r="C589">
        <v>0</v>
      </c>
      <c r="D589">
        <v>0</v>
      </c>
      <c r="E589">
        <v>250</v>
      </c>
      <c r="F589">
        <v>250</v>
      </c>
    </row>
    <row r="590" spans="1:6" x14ac:dyDescent="0.35">
      <c r="A590">
        <v>7</v>
      </c>
      <c r="B590">
        <v>6</v>
      </c>
      <c r="C590">
        <v>0</v>
      </c>
      <c r="D590">
        <v>0</v>
      </c>
      <c r="E590">
        <v>250</v>
      </c>
      <c r="F590">
        <v>250</v>
      </c>
    </row>
    <row r="591" spans="1:6" x14ac:dyDescent="0.35">
      <c r="A591">
        <v>6</v>
      </c>
      <c r="B591">
        <v>6</v>
      </c>
      <c r="C591">
        <v>0</v>
      </c>
      <c r="D591">
        <v>0</v>
      </c>
      <c r="E591">
        <v>250</v>
      </c>
      <c r="F591">
        <v>250</v>
      </c>
    </row>
    <row r="592" spans="1:6" x14ac:dyDescent="0.35">
      <c r="A592">
        <v>6</v>
      </c>
      <c r="B592">
        <v>7</v>
      </c>
      <c r="C592">
        <v>0</v>
      </c>
      <c r="D592">
        <v>0</v>
      </c>
      <c r="E592">
        <v>250</v>
      </c>
      <c r="F592">
        <v>250</v>
      </c>
    </row>
    <row r="593" spans="1:6" x14ac:dyDescent="0.35">
      <c r="A593">
        <v>6</v>
      </c>
      <c r="B593">
        <v>6</v>
      </c>
      <c r="C593">
        <v>0</v>
      </c>
      <c r="D593">
        <v>0</v>
      </c>
      <c r="E593">
        <v>250</v>
      </c>
      <c r="F593">
        <v>250</v>
      </c>
    </row>
    <row r="594" spans="1:6" x14ac:dyDescent="0.35">
      <c r="A594">
        <v>6</v>
      </c>
      <c r="B594">
        <v>6</v>
      </c>
      <c r="C594">
        <v>0</v>
      </c>
      <c r="D594">
        <v>0</v>
      </c>
      <c r="E594">
        <v>250</v>
      </c>
      <c r="F594">
        <v>250</v>
      </c>
    </row>
    <row r="595" spans="1:6" x14ac:dyDescent="0.35">
      <c r="A595">
        <v>6</v>
      </c>
      <c r="B595">
        <v>6</v>
      </c>
      <c r="C595">
        <v>0</v>
      </c>
      <c r="D595">
        <v>0</v>
      </c>
      <c r="E595">
        <v>250</v>
      </c>
      <c r="F595">
        <v>250</v>
      </c>
    </row>
    <row r="596" spans="1:6" x14ac:dyDescent="0.35">
      <c r="A596">
        <v>6</v>
      </c>
      <c r="B596">
        <v>6</v>
      </c>
      <c r="C596">
        <v>0</v>
      </c>
      <c r="D596">
        <v>0</v>
      </c>
      <c r="E596">
        <v>250</v>
      </c>
      <c r="F596">
        <v>250</v>
      </c>
    </row>
    <row r="597" spans="1:6" x14ac:dyDescent="0.35">
      <c r="A597">
        <v>6</v>
      </c>
      <c r="B597">
        <v>6</v>
      </c>
      <c r="C597">
        <v>0</v>
      </c>
      <c r="D597">
        <v>0</v>
      </c>
      <c r="E597">
        <v>250</v>
      </c>
      <c r="F597">
        <v>250</v>
      </c>
    </row>
    <row r="598" spans="1:6" x14ac:dyDescent="0.35">
      <c r="A598">
        <v>6</v>
      </c>
      <c r="B598">
        <v>6</v>
      </c>
      <c r="C598">
        <v>0</v>
      </c>
      <c r="D598">
        <v>0</v>
      </c>
      <c r="E598">
        <v>250</v>
      </c>
      <c r="F598">
        <v>250</v>
      </c>
    </row>
    <row r="599" spans="1:6" x14ac:dyDescent="0.35">
      <c r="A599">
        <v>7</v>
      </c>
      <c r="B599">
        <v>6</v>
      </c>
      <c r="C599">
        <v>0</v>
      </c>
      <c r="D599">
        <v>0</v>
      </c>
      <c r="E599">
        <v>250</v>
      </c>
      <c r="F599">
        <v>250</v>
      </c>
    </row>
    <row r="600" spans="1:6" x14ac:dyDescent="0.35">
      <c r="A600">
        <v>7</v>
      </c>
      <c r="B600">
        <v>6</v>
      </c>
      <c r="C600">
        <v>0</v>
      </c>
      <c r="D600">
        <v>0</v>
      </c>
      <c r="E600">
        <v>250</v>
      </c>
      <c r="F600">
        <v>250</v>
      </c>
    </row>
    <row r="601" spans="1:6" x14ac:dyDescent="0.35">
      <c r="A601">
        <v>6</v>
      </c>
      <c r="B601">
        <v>7</v>
      </c>
      <c r="C601">
        <v>0</v>
      </c>
      <c r="D601">
        <v>0</v>
      </c>
      <c r="E601">
        <v>250</v>
      </c>
      <c r="F601">
        <v>250</v>
      </c>
    </row>
    <row r="602" spans="1:6" x14ac:dyDescent="0.35">
      <c r="A602">
        <v>7</v>
      </c>
      <c r="B602">
        <v>6</v>
      </c>
      <c r="C602">
        <v>0</v>
      </c>
      <c r="D602">
        <v>0</v>
      </c>
      <c r="E602">
        <v>250</v>
      </c>
      <c r="F602">
        <v>250</v>
      </c>
    </row>
    <row r="603" spans="1:6" x14ac:dyDescent="0.35">
      <c r="A603">
        <v>6</v>
      </c>
      <c r="B603">
        <v>5</v>
      </c>
      <c r="C603">
        <v>0</v>
      </c>
      <c r="D603">
        <v>0</v>
      </c>
      <c r="E603">
        <v>250</v>
      </c>
      <c r="F603">
        <v>250</v>
      </c>
    </row>
    <row r="604" spans="1:6" x14ac:dyDescent="0.35">
      <c r="A604">
        <v>7</v>
      </c>
      <c r="B604">
        <v>7</v>
      </c>
      <c r="C604">
        <v>0</v>
      </c>
      <c r="D604">
        <v>0</v>
      </c>
      <c r="E604">
        <v>250</v>
      </c>
      <c r="F604">
        <v>250</v>
      </c>
    </row>
    <row r="605" spans="1:6" x14ac:dyDescent="0.35">
      <c r="A605">
        <v>6</v>
      </c>
      <c r="B605">
        <v>7</v>
      </c>
      <c r="C605">
        <v>0</v>
      </c>
      <c r="D605">
        <v>0</v>
      </c>
      <c r="E605">
        <v>250</v>
      </c>
      <c r="F605">
        <v>250</v>
      </c>
    </row>
    <row r="606" spans="1:6" x14ac:dyDescent="0.35">
      <c r="A606">
        <v>7</v>
      </c>
      <c r="B606">
        <v>6</v>
      </c>
      <c r="C606">
        <v>0</v>
      </c>
      <c r="D606">
        <v>0</v>
      </c>
      <c r="E606">
        <v>250</v>
      </c>
      <c r="F606">
        <v>250</v>
      </c>
    </row>
    <row r="607" spans="1:6" x14ac:dyDescent="0.35">
      <c r="A607">
        <v>6</v>
      </c>
      <c r="B607">
        <v>7</v>
      </c>
      <c r="C607">
        <v>0</v>
      </c>
      <c r="D607">
        <v>0</v>
      </c>
      <c r="E607">
        <v>250</v>
      </c>
      <c r="F607">
        <v>250</v>
      </c>
    </row>
    <row r="608" spans="1:6" x14ac:dyDescent="0.35">
      <c r="A608">
        <v>6</v>
      </c>
      <c r="B608">
        <v>6</v>
      </c>
      <c r="C608">
        <v>0</v>
      </c>
      <c r="D608">
        <v>0</v>
      </c>
      <c r="E608">
        <v>250</v>
      </c>
      <c r="F608">
        <v>250</v>
      </c>
    </row>
    <row r="609" spans="1:6" x14ac:dyDescent="0.35">
      <c r="A609">
        <v>6</v>
      </c>
      <c r="B609">
        <v>6</v>
      </c>
      <c r="C609">
        <v>0</v>
      </c>
      <c r="D609">
        <v>0</v>
      </c>
      <c r="E609">
        <v>250</v>
      </c>
      <c r="F609">
        <v>250</v>
      </c>
    </row>
    <row r="610" spans="1:6" x14ac:dyDescent="0.35">
      <c r="A610">
        <v>6</v>
      </c>
      <c r="B610">
        <v>6</v>
      </c>
      <c r="C610">
        <v>0</v>
      </c>
      <c r="D610">
        <v>0</v>
      </c>
      <c r="E610">
        <v>250</v>
      </c>
      <c r="F610">
        <v>250</v>
      </c>
    </row>
    <row r="611" spans="1:6" x14ac:dyDescent="0.35">
      <c r="A611">
        <v>7</v>
      </c>
      <c r="B611">
        <v>7</v>
      </c>
      <c r="C611">
        <v>0</v>
      </c>
      <c r="D611">
        <v>0</v>
      </c>
      <c r="E611">
        <v>250</v>
      </c>
      <c r="F611">
        <v>250</v>
      </c>
    </row>
    <row r="612" spans="1:6" x14ac:dyDescent="0.35">
      <c r="A612">
        <v>6</v>
      </c>
      <c r="B612">
        <v>6</v>
      </c>
      <c r="C612">
        <v>0</v>
      </c>
      <c r="D612">
        <v>0</v>
      </c>
      <c r="E612">
        <v>250</v>
      </c>
      <c r="F612">
        <v>250</v>
      </c>
    </row>
    <row r="613" spans="1:6" x14ac:dyDescent="0.35">
      <c r="A613">
        <v>6</v>
      </c>
      <c r="B613">
        <v>7</v>
      </c>
      <c r="C613">
        <v>0</v>
      </c>
      <c r="D613">
        <v>0</v>
      </c>
      <c r="E613">
        <v>250</v>
      </c>
      <c r="F613">
        <v>250</v>
      </c>
    </row>
    <row r="614" spans="1:6" x14ac:dyDescent="0.35">
      <c r="A614">
        <v>7</v>
      </c>
      <c r="B614">
        <v>6</v>
      </c>
      <c r="C614">
        <v>0</v>
      </c>
      <c r="D614">
        <v>0</v>
      </c>
      <c r="E614">
        <v>250</v>
      </c>
      <c r="F614">
        <v>250</v>
      </c>
    </row>
    <row r="615" spans="1:6" x14ac:dyDescent="0.35">
      <c r="A615">
        <v>6</v>
      </c>
      <c r="B615">
        <v>6</v>
      </c>
      <c r="C615">
        <v>0</v>
      </c>
      <c r="D615">
        <v>0</v>
      </c>
      <c r="E615">
        <v>250</v>
      </c>
      <c r="F615">
        <v>250</v>
      </c>
    </row>
    <row r="616" spans="1:6" x14ac:dyDescent="0.35">
      <c r="A616">
        <v>6</v>
      </c>
      <c r="B616">
        <v>6</v>
      </c>
      <c r="C616">
        <v>0</v>
      </c>
      <c r="D616">
        <v>0</v>
      </c>
      <c r="E616">
        <v>250</v>
      </c>
      <c r="F616">
        <v>250</v>
      </c>
    </row>
    <row r="617" spans="1:6" x14ac:dyDescent="0.35">
      <c r="A617">
        <v>6</v>
      </c>
      <c r="B617">
        <v>6</v>
      </c>
      <c r="C617">
        <v>0</v>
      </c>
      <c r="D617">
        <v>0</v>
      </c>
      <c r="E617">
        <v>250</v>
      </c>
      <c r="F617">
        <v>250</v>
      </c>
    </row>
    <row r="618" spans="1:6" x14ac:dyDescent="0.35">
      <c r="A618">
        <v>6</v>
      </c>
      <c r="B618">
        <v>6</v>
      </c>
      <c r="C618">
        <v>0</v>
      </c>
      <c r="D618">
        <v>0</v>
      </c>
      <c r="E618">
        <v>250</v>
      </c>
      <c r="F618">
        <v>250</v>
      </c>
    </row>
    <row r="619" spans="1:6" x14ac:dyDescent="0.35">
      <c r="A619">
        <v>6</v>
      </c>
      <c r="B619">
        <v>6</v>
      </c>
      <c r="C619">
        <v>0</v>
      </c>
      <c r="D619">
        <v>0</v>
      </c>
      <c r="E619">
        <v>250</v>
      </c>
      <c r="F619">
        <v>250</v>
      </c>
    </row>
    <row r="620" spans="1:6" x14ac:dyDescent="0.35">
      <c r="A620">
        <v>6</v>
      </c>
      <c r="B620">
        <v>6</v>
      </c>
      <c r="C620">
        <v>0</v>
      </c>
      <c r="D620">
        <v>0</v>
      </c>
      <c r="E620">
        <v>250</v>
      </c>
      <c r="F620">
        <v>250</v>
      </c>
    </row>
    <row r="621" spans="1:6" x14ac:dyDescent="0.35">
      <c r="A621">
        <v>6</v>
      </c>
      <c r="B621">
        <v>6</v>
      </c>
      <c r="C621">
        <v>0</v>
      </c>
      <c r="D621">
        <v>0</v>
      </c>
      <c r="E621">
        <v>250</v>
      </c>
      <c r="F621">
        <v>250</v>
      </c>
    </row>
    <row r="622" spans="1:6" x14ac:dyDescent="0.35">
      <c r="A622">
        <v>6</v>
      </c>
      <c r="B622">
        <v>6</v>
      </c>
      <c r="C622">
        <v>0</v>
      </c>
      <c r="D622">
        <v>0</v>
      </c>
      <c r="E622">
        <v>250</v>
      </c>
      <c r="F622">
        <v>250</v>
      </c>
    </row>
    <row r="623" spans="1:6" x14ac:dyDescent="0.35">
      <c r="A623">
        <v>7</v>
      </c>
      <c r="B623">
        <v>6</v>
      </c>
      <c r="C623">
        <v>0</v>
      </c>
      <c r="D623">
        <v>0</v>
      </c>
      <c r="E623">
        <v>250</v>
      </c>
      <c r="F623">
        <v>250</v>
      </c>
    </row>
    <row r="624" spans="1:6" x14ac:dyDescent="0.35">
      <c r="A624">
        <v>6</v>
      </c>
      <c r="B624">
        <v>6</v>
      </c>
      <c r="C624">
        <v>0</v>
      </c>
      <c r="D624">
        <v>0</v>
      </c>
      <c r="E624">
        <v>250</v>
      </c>
      <c r="F624">
        <v>250</v>
      </c>
    </row>
    <row r="625" spans="1:6" x14ac:dyDescent="0.35">
      <c r="A625">
        <v>7</v>
      </c>
      <c r="B625">
        <v>7</v>
      </c>
      <c r="C625">
        <v>0</v>
      </c>
      <c r="D625">
        <v>0</v>
      </c>
      <c r="E625">
        <v>250</v>
      </c>
      <c r="F625">
        <v>250</v>
      </c>
    </row>
    <row r="626" spans="1:6" x14ac:dyDescent="0.35">
      <c r="A626">
        <v>6</v>
      </c>
      <c r="B626">
        <v>6</v>
      </c>
      <c r="C626">
        <v>0</v>
      </c>
      <c r="D626">
        <v>0</v>
      </c>
      <c r="E626">
        <v>250</v>
      </c>
      <c r="F626">
        <v>250</v>
      </c>
    </row>
    <row r="627" spans="1:6" x14ac:dyDescent="0.35">
      <c r="A627">
        <v>7</v>
      </c>
      <c r="B627">
        <v>6</v>
      </c>
      <c r="C627">
        <v>0</v>
      </c>
      <c r="D627">
        <v>0</v>
      </c>
      <c r="E627">
        <v>250</v>
      </c>
      <c r="F627">
        <v>250</v>
      </c>
    </row>
    <row r="628" spans="1:6" x14ac:dyDescent="0.35">
      <c r="A628">
        <v>7</v>
      </c>
      <c r="B628">
        <v>6</v>
      </c>
      <c r="C628">
        <v>0</v>
      </c>
      <c r="D628">
        <v>0</v>
      </c>
      <c r="E628">
        <v>250</v>
      </c>
      <c r="F628">
        <v>250</v>
      </c>
    </row>
    <row r="629" spans="1:6" x14ac:dyDescent="0.35">
      <c r="A629">
        <v>7</v>
      </c>
      <c r="B629">
        <v>5</v>
      </c>
      <c r="C629">
        <v>0</v>
      </c>
      <c r="D629">
        <v>0</v>
      </c>
      <c r="E629">
        <v>250</v>
      </c>
      <c r="F629">
        <v>250</v>
      </c>
    </row>
    <row r="630" spans="1:6" x14ac:dyDescent="0.35">
      <c r="A630">
        <v>6</v>
      </c>
      <c r="B630">
        <v>6</v>
      </c>
      <c r="C630">
        <v>0</v>
      </c>
      <c r="D630">
        <v>0</v>
      </c>
      <c r="E630">
        <v>250</v>
      </c>
      <c r="F630">
        <v>250</v>
      </c>
    </row>
    <row r="631" spans="1:6" x14ac:dyDescent="0.35">
      <c r="A631">
        <v>6</v>
      </c>
      <c r="B631">
        <v>6</v>
      </c>
      <c r="C631">
        <v>0</v>
      </c>
      <c r="D631">
        <v>0</v>
      </c>
      <c r="E631">
        <v>250</v>
      </c>
      <c r="F631">
        <v>250</v>
      </c>
    </row>
    <row r="632" spans="1:6" x14ac:dyDescent="0.35">
      <c r="A632">
        <v>7</v>
      </c>
      <c r="B632">
        <v>6</v>
      </c>
      <c r="C632">
        <v>0</v>
      </c>
      <c r="D632">
        <v>0</v>
      </c>
      <c r="E632">
        <v>250</v>
      </c>
      <c r="F632">
        <v>250</v>
      </c>
    </row>
    <row r="633" spans="1:6" x14ac:dyDescent="0.35">
      <c r="A633">
        <v>6</v>
      </c>
      <c r="B633">
        <v>6</v>
      </c>
      <c r="C633">
        <v>0</v>
      </c>
      <c r="D633">
        <v>0</v>
      </c>
      <c r="E633">
        <v>250</v>
      </c>
      <c r="F633">
        <v>250</v>
      </c>
    </row>
    <row r="634" spans="1:6" x14ac:dyDescent="0.35">
      <c r="A634">
        <v>7</v>
      </c>
      <c r="B634">
        <v>6</v>
      </c>
      <c r="C634">
        <v>0</v>
      </c>
      <c r="D634">
        <v>0</v>
      </c>
      <c r="E634">
        <v>250</v>
      </c>
      <c r="F634">
        <v>250</v>
      </c>
    </row>
    <row r="635" spans="1:6" x14ac:dyDescent="0.35">
      <c r="A635">
        <v>6</v>
      </c>
      <c r="B635">
        <v>6</v>
      </c>
      <c r="C635">
        <v>0</v>
      </c>
      <c r="D635">
        <v>0</v>
      </c>
      <c r="E635">
        <v>250</v>
      </c>
      <c r="F635">
        <v>250</v>
      </c>
    </row>
    <row r="636" spans="1:6" x14ac:dyDescent="0.35">
      <c r="A636">
        <v>7</v>
      </c>
      <c r="B636">
        <v>5</v>
      </c>
      <c r="C636">
        <v>0</v>
      </c>
      <c r="D636">
        <v>0</v>
      </c>
      <c r="E636">
        <v>250</v>
      </c>
      <c r="F636">
        <v>250</v>
      </c>
    </row>
    <row r="637" spans="1:6" x14ac:dyDescent="0.35">
      <c r="A637">
        <v>7</v>
      </c>
      <c r="B637">
        <v>6</v>
      </c>
      <c r="C637">
        <v>0</v>
      </c>
      <c r="D637">
        <v>0</v>
      </c>
      <c r="E637">
        <v>250</v>
      </c>
      <c r="F637">
        <v>250</v>
      </c>
    </row>
    <row r="638" spans="1:6" x14ac:dyDescent="0.35">
      <c r="A638">
        <v>6</v>
      </c>
      <c r="B638">
        <v>6</v>
      </c>
      <c r="C638">
        <v>0</v>
      </c>
      <c r="D638">
        <v>0</v>
      </c>
      <c r="E638">
        <v>250</v>
      </c>
      <c r="F638">
        <v>250</v>
      </c>
    </row>
    <row r="639" spans="1:6" x14ac:dyDescent="0.35">
      <c r="A639">
        <v>7</v>
      </c>
      <c r="B639">
        <v>6</v>
      </c>
      <c r="C639">
        <v>0</v>
      </c>
      <c r="D639">
        <v>0</v>
      </c>
      <c r="E639">
        <v>250</v>
      </c>
      <c r="F639">
        <v>250</v>
      </c>
    </row>
    <row r="640" spans="1:6" x14ac:dyDescent="0.35">
      <c r="A640">
        <v>6</v>
      </c>
      <c r="B640">
        <v>6</v>
      </c>
      <c r="C640">
        <v>0</v>
      </c>
      <c r="D640">
        <v>0</v>
      </c>
      <c r="E640">
        <v>250</v>
      </c>
      <c r="F640">
        <v>250</v>
      </c>
    </row>
    <row r="641" spans="1:6" x14ac:dyDescent="0.35">
      <c r="A641">
        <v>6</v>
      </c>
      <c r="B641">
        <v>6</v>
      </c>
      <c r="C641">
        <v>0</v>
      </c>
      <c r="D641">
        <v>0</v>
      </c>
      <c r="E641">
        <v>250</v>
      </c>
      <c r="F641">
        <v>250</v>
      </c>
    </row>
    <row r="642" spans="1:6" x14ac:dyDescent="0.35">
      <c r="A642">
        <v>7</v>
      </c>
      <c r="B642">
        <v>6</v>
      </c>
      <c r="C642">
        <v>0</v>
      </c>
      <c r="D642">
        <v>0</v>
      </c>
      <c r="E642">
        <v>250</v>
      </c>
      <c r="F642">
        <v>250</v>
      </c>
    </row>
    <row r="643" spans="1:6" x14ac:dyDescent="0.35">
      <c r="A643">
        <v>7</v>
      </c>
      <c r="B643">
        <v>6</v>
      </c>
      <c r="C643">
        <v>0</v>
      </c>
      <c r="D643">
        <v>0</v>
      </c>
      <c r="E643">
        <v>250</v>
      </c>
      <c r="F643">
        <v>250</v>
      </c>
    </row>
    <row r="644" spans="1:6" x14ac:dyDescent="0.35">
      <c r="A644">
        <v>6</v>
      </c>
      <c r="B644">
        <v>7</v>
      </c>
      <c r="C644">
        <v>0</v>
      </c>
      <c r="D644">
        <v>0</v>
      </c>
      <c r="E644">
        <v>250</v>
      </c>
      <c r="F644">
        <v>250</v>
      </c>
    </row>
    <row r="645" spans="1:6" x14ac:dyDescent="0.35">
      <c r="A645">
        <v>6</v>
      </c>
      <c r="B645">
        <v>7</v>
      </c>
      <c r="C645">
        <v>0</v>
      </c>
      <c r="D645">
        <v>0</v>
      </c>
      <c r="E645">
        <v>250</v>
      </c>
      <c r="F645">
        <v>250</v>
      </c>
    </row>
    <row r="646" spans="1:6" x14ac:dyDescent="0.35">
      <c r="A646">
        <v>7</v>
      </c>
      <c r="B646">
        <v>6</v>
      </c>
      <c r="C646">
        <v>0</v>
      </c>
      <c r="D646">
        <v>0</v>
      </c>
      <c r="E646">
        <v>250</v>
      </c>
      <c r="F646">
        <v>250</v>
      </c>
    </row>
    <row r="647" spans="1:6" x14ac:dyDescent="0.35">
      <c r="A647">
        <v>7</v>
      </c>
      <c r="B647">
        <v>5</v>
      </c>
      <c r="C647">
        <v>0</v>
      </c>
      <c r="D647">
        <v>0</v>
      </c>
      <c r="E647">
        <v>250</v>
      </c>
      <c r="F647">
        <v>250</v>
      </c>
    </row>
    <row r="648" spans="1:6" x14ac:dyDescent="0.35">
      <c r="A648">
        <v>6</v>
      </c>
      <c r="B648">
        <v>6</v>
      </c>
      <c r="C648">
        <v>0</v>
      </c>
      <c r="D648">
        <v>0</v>
      </c>
      <c r="E648">
        <v>250</v>
      </c>
      <c r="F648">
        <v>250</v>
      </c>
    </row>
    <row r="649" spans="1:6" x14ac:dyDescent="0.35">
      <c r="A649">
        <v>7</v>
      </c>
      <c r="B649">
        <v>7</v>
      </c>
      <c r="C649">
        <v>0</v>
      </c>
      <c r="D649">
        <v>0</v>
      </c>
      <c r="E649">
        <v>250</v>
      </c>
      <c r="F649">
        <v>250</v>
      </c>
    </row>
    <row r="650" spans="1:6" x14ac:dyDescent="0.35">
      <c r="A650">
        <v>6</v>
      </c>
      <c r="B650">
        <v>6</v>
      </c>
      <c r="C650">
        <v>0</v>
      </c>
      <c r="D650">
        <v>0</v>
      </c>
      <c r="E650">
        <v>250</v>
      </c>
      <c r="F650">
        <v>250</v>
      </c>
    </row>
    <row r="651" spans="1:6" x14ac:dyDescent="0.35">
      <c r="A651">
        <v>7</v>
      </c>
      <c r="B651">
        <v>6</v>
      </c>
      <c r="C651">
        <v>0</v>
      </c>
      <c r="D651">
        <v>0</v>
      </c>
      <c r="E651">
        <v>250</v>
      </c>
      <c r="F651">
        <v>250</v>
      </c>
    </row>
    <row r="652" spans="1:6" x14ac:dyDescent="0.35">
      <c r="A652">
        <v>6</v>
      </c>
      <c r="B652">
        <v>7</v>
      </c>
      <c r="C652">
        <v>0</v>
      </c>
      <c r="D652">
        <v>0</v>
      </c>
      <c r="E652">
        <v>250</v>
      </c>
      <c r="F652">
        <v>250</v>
      </c>
    </row>
    <row r="653" spans="1:6" x14ac:dyDescent="0.35">
      <c r="A653">
        <v>7</v>
      </c>
      <c r="B653">
        <v>6</v>
      </c>
      <c r="C653">
        <v>0</v>
      </c>
      <c r="D653">
        <v>0</v>
      </c>
      <c r="E653">
        <v>250</v>
      </c>
      <c r="F653">
        <v>250</v>
      </c>
    </row>
    <row r="654" spans="1:6" x14ac:dyDescent="0.35">
      <c r="A654">
        <v>6</v>
      </c>
      <c r="B654">
        <v>6</v>
      </c>
      <c r="C654">
        <v>0</v>
      </c>
      <c r="D654">
        <v>0</v>
      </c>
      <c r="E654">
        <v>250</v>
      </c>
      <c r="F654">
        <v>250</v>
      </c>
    </row>
    <row r="655" spans="1:6" x14ac:dyDescent="0.35">
      <c r="A655">
        <v>6</v>
      </c>
      <c r="B655">
        <v>6</v>
      </c>
      <c r="C655">
        <v>0</v>
      </c>
      <c r="D655">
        <v>0</v>
      </c>
      <c r="E655">
        <v>250</v>
      </c>
      <c r="F655">
        <v>250</v>
      </c>
    </row>
    <row r="656" spans="1:6" x14ac:dyDescent="0.35">
      <c r="A656">
        <v>6</v>
      </c>
      <c r="B656">
        <v>6</v>
      </c>
      <c r="C656">
        <v>0</v>
      </c>
      <c r="D656">
        <v>0</v>
      </c>
      <c r="E656">
        <v>250</v>
      </c>
      <c r="F656">
        <v>250</v>
      </c>
    </row>
    <row r="657" spans="1:6" x14ac:dyDescent="0.35">
      <c r="A657">
        <v>7</v>
      </c>
      <c r="B657">
        <v>5</v>
      </c>
      <c r="C657">
        <v>0</v>
      </c>
      <c r="D657">
        <v>0</v>
      </c>
      <c r="E657">
        <v>250</v>
      </c>
      <c r="F657">
        <v>250</v>
      </c>
    </row>
    <row r="658" spans="1:6" x14ac:dyDescent="0.35">
      <c r="A658">
        <v>7</v>
      </c>
      <c r="B658">
        <v>6</v>
      </c>
      <c r="C658">
        <v>0</v>
      </c>
      <c r="D658">
        <v>0</v>
      </c>
      <c r="E658">
        <v>250</v>
      </c>
      <c r="F658">
        <v>250</v>
      </c>
    </row>
    <row r="659" spans="1:6" x14ac:dyDescent="0.35">
      <c r="A659">
        <v>7</v>
      </c>
      <c r="B659">
        <v>6</v>
      </c>
      <c r="C659">
        <v>0</v>
      </c>
      <c r="D659">
        <v>0</v>
      </c>
      <c r="E659">
        <v>250</v>
      </c>
      <c r="F659">
        <v>250</v>
      </c>
    </row>
    <row r="660" spans="1:6" x14ac:dyDescent="0.35">
      <c r="A660">
        <v>6</v>
      </c>
      <c r="B660">
        <v>6</v>
      </c>
      <c r="C660">
        <v>0</v>
      </c>
      <c r="D660">
        <v>0</v>
      </c>
      <c r="E660">
        <v>250</v>
      </c>
      <c r="F660">
        <v>250</v>
      </c>
    </row>
    <row r="661" spans="1:6" x14ac:dyDescent="0.35">
      <c r="A661">
        <v>6</v>
      </c>
      <c r="B661">
        <v>6</v>
      </c>
      <c r="C661">
        <v>0</v>
      </c>
      <c r="D661">
        <v>0</v>
      </c>
      <c r="E661">
        <v>250</v>
      </c>
      <c r="F661">
        <v>250</v>
      </c>
    </row>
    <row r="662" spans="1:6" x14ac:dyDescent="0.35">
      <c r="A662">
        <v>7</v>
      </c>
      <c r="B662">
        <v>6</v>
      </c>
      <c r="C662">
        <v>0</v>
      </c>
      <c r="D662">
        <v>0</v>
      </c>
      <c r="E662">
        <v>250</v>
      </c>
      <c r="F662">
        <v>250</v>
      </c>
    </row>
    <row r="663" spans="1:6" x14ac:dyDescent="0.35">
      <c r="A663">
        <v>6</v>
      </c>
      <c r="B663">
        <v>6</v>
      </c>
      <c r="C663">
        <v>0</v>
      </c>
      <c r="D663">
        <v>0</v>
      </c>
      <c r="E663">
        <v>250</v>
      </c>
      <c r="F663">
        <v>250</v>
      </c>
    </row>
    <row r="664" spans="1:6" x14ac:dyDescent="0.35">
      <c r="A664">
        <v>6</v>
      </c>
      <c r="B664">
        <v>6</v>
      </c>
      <c r="C664">
        <v>0</v>
      </c>
      <c r="D664">
        <v>0</v>
      </c>
      <c r="E664">
        <v>250</v>
      </c>
      <c r="F664">
        <v>250</v>
      </c>
    </row>
    <row r="665" spans="1:6" x14ac:dyDescent="0.35">
      <c r="A665">
        <v>7</v>
      </c>
      <c r="B665">
        <v>6</v>
      </c>
      <c r="C665">
        <v>0</v>
      </c>
      <c r="D665">
        <v>0</v>
      </c>
      <c r="E665">
        <v>250</v>
      </c>
      <c r="F665">
        <v>250</v>
      </c>
    </row>
    <row r="666" spans="1:6" x14ac:dyDescent="0.35">
      <c r="A666">
        <v>6</v>
      </c>
      <c r="B666">
        <v>6</v>
      </c>
      <c r="C666">
        <v>0</v>
      </c>
      <c r="D666">
        <v>0</v>
      </c>
      <c r="E666">
        <v>250</v>
      </c>
      <c r="F666">
        <v>250</v>
      </c>
    </row>
    <row r="667" spans="1:6" x14ac:dyDescent="0.35">
      <c r="A667">
        <v>6</v>
      </c>
      <c r="B667">
        <v>6</v>
      </c>
      <c r="C667">
        <v>0</v>
      </c>
      <c r="D667">
        <v>0</v>
      </c>
      <c r="E667">
        <v>250</v>
      </c>
      <c r="F667">
        <v>250</v>
      </c>
    </row>
    <row r="668" spans="1:6" x14ac:dyDescent="0.35">
      <c r="A668">
        <v>6</v>
      </c>
      <c r="B668">
        <v>6</v>
      </c>
      <c r="C668">
        <v>0</v>
      </c>
      <c r="D668">
        <v>0</v>
      </c>
      <c r="E668">
        <v>250</v>
      </c>
      <c r="F668">
        <v>250</v>
      </c>
    </row>
    <row r="669" spans="1:6" x14ac:dyDescent="0.35">
      <c r="A669">
        <v>6</v>
      </c>
      <c r="B669">
        <v>6</v>
      </c>
      <c r="C669">
        <v>0</v>
      </c>
      <c r="D669">
        <v>0</v>
      </c>
      <c r="E669">
        <v>250</v>
      </c>
      <c r="F669">
        <v>250</v>
      </c>
    </row>
    <row r="670" spans="1:6" x14ac:dyDescent="0.35">
      <c r="A670">
        <v>6</v>
      </c>
      <c r="B670">
        <v>6</v>
      </c>
      <c r="C670">
        <v>0</v>
      </c>
      <c r="D670">
        <v>0</v>
      </c>
      <c r="E670">
        <v>250</v>
      </c>
      <c r="F670">
        <v>250</v>
      </c>
    </row>
    <row r="671" spans="1:6" x14ac:dyDescent="0.35">
      <c r="A671">
        <v>7</v>
      </c>
      <c r="B671">
        <v>6</v>
      </c>
      <c r="C671">
        <v>0</v>
      </c>
      <c r="D671">
        <v>0</v>
      </c>
      <c r="E671">
        <v>250</v>
      </c>
      <c r="F671">
        <v>250</v>
      </c>
    </row>
    <row r="672" spans="1:6" x14ac:dyDescent="0.35">
      <c r="A672">
        <v>6</v>
      </c>
      <c r="B672">
        <v>7</v>
      </c>
      <c r="C672">
        <v>0</v>
      </c>
      <c r="D672">
        <v>0</v>
      </c>
      <c r="E672">
        <v>250</v>
      </c>
      <c r="F672">
        <v>250</v>
      </c>
    </row>
    <row r="673" spans="1:6" x14ac:dyDescent="0.35">
      <c r="A673">
        <v>6</v>
      </c>
      <c r="B673">
        <v>6</v>
      </c>
      <c r="C673">
        <v>0</v>
      </c>
      <c r="D673">
        <v>0</v>
      </c>
      <c r="E673">
        <v>250</v>
      </c>
      <c r="F673">
        <v>250</v>
      </c>
    </row>
    <row r="674" spans="1:6" x14ac:dyDescent="0.35">
      <c r="A674">
        <v>7</v>
      </c>
      <c r="B674">
        <v>6</v>
      </c>
      <c r="C674">
        <v>0</v>
      </c>
      <c r="D674">
        <v>0</v>
      </c>
      <c r="E674">
        <v>250</v>
      </c>
      <c r="F674">
        <v>250</v>
      </c>
    </row>
    <row r="675" spans="1:6" x14ac:dyDescent="0.35">
      <c r="A675">
        <v>7</v>
      </c>
      <c r="B675">
        <v>6</v>
      </c>
      <c r="C675">
        <v>0</v>
      </c>
      <c r="D675">
        <v>0</v>
      </c>
      <c r="E675">
        <v>250</v>
      </c>
      <c r="F675">
        <v>250</v>
      </c>
    </row>
    <row r="676" spans="1:6" x14ac:dyDescent="0.35">
      <c r="A676">
        <v>7</v>
      </c>
      <c r="B676">
        <v>6</v>
      </c>
      <c r="C676">
        <v>0</v>
      </c>
      <c r="D676">
        <v>0</v>
      </c>
      <c r="E676">
        <v>250</v>
      </c>
      <c r="F676">
        <v>250</v>
      </c>
    </row>
    <row r="677" spans="1:6" x14ac:dyDescent="0.35">
      <c r="A677">
        <v>7</v>
      </c>
      <c r="B677">
        <v>6</v>
      </c>
      <c r="C677">
        <v>0</v>
      </c>
      <c r="D677">
        <v>0</v>
      </c>
      <c r="E677">
        <v>250</v>
      </c>
      <c r="F677">
        <v>250</v>
      </c>
    </row>
    <row r="678" spans="1:6" x14ac:dyDescent="0.35">
      <c r="A678">
        <v>7</v>
      </c>
      <c r="B678">
        <v>6</v>
      </c>
      <c r="C678">
        <v>0</v>
      </c>
      <c r="D678">
        <v>0</v>
      </c>
      <c r="E678">
        <v>250</v>
      </c>
      <c r="F678">
        <v>250</v>
      </c>
    </row>
    <row r="679" spans="1:6" x14ac:dyDescent="0.35">
      <c r="A679">
        <v>6</v>
      </c>
      <c r="B679">
        <v>6</v>
      </c>
      <c r="C679">
        <v>0</v>
      </c>
      <c r="D679">
        <v>0</v>
      </c>
      <c r="E679">
        <v>250</v>
      </c>
      <c r="F679">
        <v>250</v>
      </c>
    </row>
    <row r="680" spans="1:6" x14ac:dyDescent="0.35">
      <c r="A680">
        <v>6</v>
      </c>
      <c r="B680">
        <v>6</v>
      </c>
      <c r="C680">
        <v>0</v>
      </c>
      <c r="D680">
        <v>0</v>
      </c>
      <c r="E680">
        <v>250</v>
      </c>
      <c r="F680">
        <v>250</v>
      </c>
    </row>
    <row r="681" spans="1:6" x14ac:dyDescent="0.35">
      <c r="A681">
        <v>6</v>
      </c>
      <c r="B681">
        <v>6</v>
      </c>
      <c r="C681">
        <v>0</v>
      </c>
      <c r="D681">
        <v>0</v>
      </c>
      <c r="E681">
        <v>250</v>
      </c>
      <c r="F681">
        <v>250</v>
      </c>
    </row>
    <row r="682" spans="1:6" x14ac:dyDescent="0.35">
      <c r="A682">
        <v>8</v>
      </c>
      <c r="B682">
        <v>6</v>
      </c>
      <c r="C682">
        <v>0</v>
      </c>
      <c r="D682">
        <v>0</v>
      </c>
      <c r="E682">
        <v>250</v>
      </c>
      <c r="F682">
        <v>250</v>
      </c>
    </row>
    <row r="683" spans="1:6" x14ac:dyDescent="0.35">
      <c r="A683">
        <v>6</v>
      </c>
      <c r="B683">
        <v>6</v>
      </c>
      <c r="C683">
        <v>0</v>
      </c>
      <c r="D683">
        <v>0</v>
      </c>
      <c r="E683">
        <v>250</v>
      </c>
      <c r="F683">
        <v>250</v>
      </c>
    </row>
    <row r="684" spans="1:6" x14ac:dyDescent="0.35">
      <c r="A684">
        <v>6</v>
      </c>
      <c r="B684">
        <v>6</v>
      </c>
      <c r="C684">
        <v>0</v>
      </c>
      <c r="D684">
        <v>0</v>
      </c>
      <c r="E684">
        <v>250</v>
      </c>
      <c r="F684">
        <v>250</v>
      </c>
    </row>
    <row r="685" spans="1:6" x14ac:dyDescent="0.35">
      <c r="A685">
        <v>6</v>
      </c>
      <c r="B685">
        <v>6</v>
      </c>
      <c r="C685">
        <v>0</v>
      </c>
      <c r="D685">
        <v>0</v>
      </c>
      <c r="E685">
        <v>250</v>
      </c>
      <c r="F685">
        <v>250</v>
      </c>
    </row>
    <row r="686" spans="1:6" x14ac:dyDescent="0.35">
      <c r="A686">
        <v>7</v>
      </c>
      <c r="B686">
        <v>6</v>
      </c>
      <c r="C686">
        <v>0</v>
      </c>
      <c r="D686">
        <v>0</v>
      </c>
      <c r="E686">
        <v>250</v>
      </c>
      <c r="F686">
        <v>250</v>
      </c>
    </row>
    <row r="687" spans="1:6" x14ac:dyDescent="0.35">
      <c r="A687">
        <v>7</v>
      </c>
      <c r="B687">
        <v>6</v>
      </c>
      <c r="C687">
        <v>0</v>
      </c>
      <c r="D687">
        <v>0</v>
      </c>
      <c r="E687">
        <v>250</v>
      </c>
      <c r="F687">
        <v>250</v>
      </c>
    </row>
    <row r="688" spans="1:6" x14ac:dyDescent="0.35">
      <c r="A688">
        <v>7</v>
      </c>
      <c r="B688">
        <v>6</v>
      </c>
      <c r="C688">
        <v>0</v>
      </c>
      <c r="D688">
        <v>0</v>
      </c>
      <c r="E688">
        <v>250</v>
      </c>
      <c r="F688">
        <v>250</v>
      </c>
    </row>
    <row r="689" spans="1:6" x14ac:dyDescent="0.35">
      <c r="A689">
        <v>7</v>
      </c>
      <c r="B689">
        <v>6</v>
      </c>
      <c r="C689">
        <v>0</v>
      </c>
      <c r="D689">
        <v>0</v>
      </c>
      <c r="E689">
        <v>250</v>
      </c>
      <c r="F689">
        <v>250</v>
      </c>
    </row>
    <row r="690" spans="1:6" x14ac:dyDescent="0.35">
      <c r="A690">
        <v>7</v>
      </c>
      <c r="B690">
        <v>6</v>
      </c>
      <c r="C690">
        <v>0</v>
      </c>
      <c r="D690">
        <v>0</v>
      </c>
      <c r="E690">
        <v>250</v>
      </c>
      <c r="F690">
        <v>250</v>
      </c>
    </row>
    <row r="691" spans="1:6" x14ac:dyDescent="0.35">
      <c r="A691">
        <v>7</v>
      </c>
      <c r="B691">
        <v>6</v>
      </c>
      <c r="C691">
        <v>0</v>
      </c>
      <c r="D691">
        <v>0</v>
      </c>
      <c r="E691">
        <v>250</v>
      </c>
      <c r="F691">
        <v>250</v>
      </c>
    </row>
    <row r="692" spans="1:6" x14ac:dyDescent="0.35">
      <c r="A692">
        <v>7</v>
      </c>
      <c r="B692">
        <v>6</v>
      </c>
      <c r="C692">
        <v>0</v>
      </c>
      <c r="D692">
        <v>0</v>
      </c>
      <c r="E692">
        <v>250</v>
      </c>
      <c r="F692">
        <v>250</v>
      </c>
    </row>
    <row r="693" spans="1:6" x14ac:dyDescent="0.35">
      <c r="A693">
        <v>7</v>
      </c>
      <c r="B693">
        <v>6</v>
      </c>
      <c r="C693">
        <v>0</v>
      </c>
      <c r="D693">
        <v>0</v>
      </c>
      <c r="E693">
        <v>250</v>
      </c>
      <c r="F693">
        <v>250</v>
      </c>
    </row>
    <row r="694" spans="1:6" x14ac:dyDescent="0.35">
      <c r="A694">
        <v>6</v>
      </c>
      <c r="B694">
        <v>6</v>
      </c>
      <c r="C694">
        <v>0</v>
      </c>
      <c r="D694">
        <v>0</v>
      </c>
      <c r="E694">
        <v>250</v>
      </c>
      <c r="F694">
        <v>250</v>
      </c>
    </row>
    <row r="695" spans="1:6" x14ac:dyDescent="0.35">
      <c r="A695">
        <v>6</v>
      </c>
      <c r="B695">
        <v>7</v>
      </c>
      <c r="C695">
        <v>0</v>
      </c>
      <c r="D695">
        <v>0</v>
      </c>
      <c r="E695">
        <v>250</v>
      </c>
      <c r="F695">
        <v>250</v>
      </c>
    </row>
    <row r="696" spans="1:6" x14ac:dyDescent="0.35">
      <c r="A696">
        <v>7</v>
      </c>
      <c r="B696">
        <v>6</v>
      </c>
      <c r="C696">
        <v>0</v>
      </c>
      <c r="D696">
        <v>0</v>
      </c>
      <c r="E696">
        <v>250</v>
      </c>
      <c r="F696">
        <v>250</v>
      </c>
    </row>
    <row r="697" spans="1:6" x14ac:dyDescent="0.35">
      <c r="A697">
        <v>6</v>
      </c>
      <c r="B697">
        <v>7</v>
      </c>
      <c r="C697">
        <v>0</v>
      </c>
      <c r="D697">
        <v>0</v>
      </c>
      <c r="E697">
        <v>250</v>
      </c>
      <c r="F697">
        <v>250</v>
      </c>
    </row>
    <row r="698" spans="1:6" x14ac:dyDescent="0.35">
      <c r="A698">
        <v>6</v>
      </c>
      <c r="B698">
        <v>6</v>
      </c>
      <c r="C698">
        <v>0</v>
      </c>
      <c r="D698">
        <v>0</v>
      </c>
      <c r="E698">
        <v>250</v>
      </c>
      <c r="F698">
        <v>250</v>
      </c>
    </row>
    <row r="699" spans="1:6" x14ac:dyDescent="0.35">
      <c r="A699">
        <v>7</v>
      </c>
      <c r="B699">
        <v>6</v>
      </c>
      <c r="C699">
        <v>0</v>
      </c>
      <c r="D699">
        <v>0</v>
      </c>
      <c r="E699">
        <v>250</v>
      </c>
      <c r="F699">
        <v>250</v>
      </c>
    </row>
    <row r="700" spans="1:6" x14ac:dyDescent="0.35">
      <c r="A700">
        <v>7</v>
      </c>
      <c r="B700">
        <v>6</v>
      </c>
      <c r="C700">
        <v>0</v>
      </c>
      <c r="D700">
        <v>0</v>
      </c>
      <c r="E700">
        <v>250</v>
      </c>
      <c r="F700">
        <v>250</v>
      </c>
    </row>
    <row r="701" spans="1:6" x14ac:dyDescent="0.35">
      <c r="A701">
        <v>7</v>
      </c>
      <c r="B701">
        <v>6</v>
      </c>
      <c r="C701">
        <v>0</v>
      </c>
      <c r="D701">
        <v>0</v>
      </c>
      <c r="E701">
        <v>250</v>
      </c>
      <c r="F701">
        <v>250</v>
      </c>
    </row>
    <row r="702" spans="1:6" x14ac:dyDescent="0.35">
      <c r="A702">
        <v>6</v>
      </c>
      <c r="B702">
        <v>6</v>
      </c>
      <c r="C702">
        <v>0</v>
      </c>
      <c r="D702">
        <v>0</v>
      </c>
      <c r="E702">
        <v>250</v>
      </c>
      <c r="F702">
        <v>250</v>
      </c>
    </row>
    <row r="703" spans="1:6" x14ac:dyDescent="0.35">
      <c r="A703">
        <v>7</v>
      </c>
      <c r="B703">
        <v>6</v>
      </c>
      <c r="C703">
        <v>0</v>
      </c>
      <c r="D703">
        <v>0</v>
      </c>
      <c r="E703">
        <v>250</v>
      </c>
      <c r="F703">
        <v>250</v>
      </c>
    </row>
    <row r="704" spans="1:6" x14ac:dyDescent="0.35">
      <c r="A704">
        <v>7</v>
      </c>
      <c r="B704">
        <v>6</v>
      </c>
      <c r="C704">
        <v>0</v>
      </c>
      <c r="D704">
        <v>0</v>
      </c>
      <c r="E704">
        <v>250</v>
      </c>
      <c r="F704">
        <v>250</v>
      </c>
    </row>
    <row r="705" spans="1:6" x14ac:dyDescent="0.35">
      <c r="A705">
        <v>6</v>
      </c>
      <c r="B705">
        <v>6</v>
      </c>
      <c r="C705">
        <v>0</v>
      </c>
      <c r="D705">
        <v>0</v>
      </c>
      <c r="E705">
        <v>250</v>
      </c>
      <c r="F705">
        <v>250</v>
      </c>
    </row>
    <row r="706" spans="1:6" x14ac:dyDescent="0.35">
      <c r="A706">
        <v>6</v>
      </c>
      <c r="B706">
        <v>6</v>
      </c>
      <c r="C706">
        <v>0</v>
      </c>
      <c r="D706">
        <v>0</v>
      </c>
      <c r="E706">
        <v>250</v>
      </c>
      <c r="F706">
        <v>250</v>
      </c>
    </row>
    <row r="707" spans="1:6" x14ac:dyDescent="0.35">
      <c r="A707">
        <v>7</v>
      </c>
      <c r="B707">
        <v>6</v>
      </c>
      <c r="C707">
        <v>0</v>
      </c>
      <c r="D707">
        <v>0</v>
      </c>
      <c r="E707">
        <v>250</v>
      </c>
      <c r="F707">
        <v>250</v>
      </c>
    </row>
    <row r="708" spans="1:6" x14ac:dyDescent="0.35">
      <c r="A708">
        <v>7</v>
      </c>
      <c r="B708">
        <v>6</v>
      </c>
      <c r="C708">
        <v>0</v>
      </c>
      <c r="D708">
        <v>0</v>
      </c>
      <c r="E708">
        <v>250</v>
      </c>
      <c r="F708">
        <v>250</v>
      </c>
    </row>
    <row r="709" spans="1:6" x14ac:dyDescent="0.35">
      <c r="A709">
        <v>7</v>
      </c>
      <c r="B709">
        <v>5</v>
      </c>
      <c r="C709">
        <v>0</v>
      </c>
      <c r="D709">
        <v>0</v>
      </c>
      <c r="E709">
        <v>250</v>
      </c>
      <c r="F709">
        <v>250</v>
      </c>
    </row>
    <row r="710" spans="1:6" x14ac:dyDescent="0.35">
      <c r="A710">
        <v>6</v>
      </c>
      <c r="B710">
        <v>6</v>
      </c>
      <c r="C710">
        <v>0</v>
      </c>
      <c r="D710">
        <v>0</v>
      </c>
      <c r="E710">
        <v>250</v>
      </c>
      <c r="F710">
        <v>250</v>
      </c>
    </row>
    <row r="711" spans="1:6" x14ac:dyDescent="0.35">
      <c r="A711">
        <v>6</v>
      </c>
      <c r="B711">
        <v>6</v>
      </c>
      <c r="C711">
        <v>0</v>
      </c>
      <c r="D711">
        <v>0</v>
      </c>
      <c r="E711">
        <v>250</v>
      </c>
      <c r="F711">
        <v>250</v>
      </c>
    </row>
    <row r="712" spans="1:6" x14ac:dyDescent="0.35">
      <c r="A712">
        <v>6</v>
      </c>
      <c r="B712">
        <v>6</v>
      </c>
      <c r="C712">
        <v>0</v>
      </c>
      <c r="D712">
        <v>0</v>
      </c>
      <c r="E712">
        <v>250</v>
      </c>
      <c r="F712">
        <v>250</v>
      </c>
    </row>
    <row r="713" spans="1:6" x14ac:dyDescent="0.35">
      <c r="A713">
        <v>6</v>
      </c>
      <c r="B713">
        <v>6</v>
      </c>
      <c r="C713">
        <v>0</v>
      </c>
      <c r="D713">
        <v>0</v>
      </c>
      <c r="E713">
        <v>250</v>
      </c>
      <c r="F713">
        <v>250</v>
      </c>
    </row>
    <row r="714" spans="1:6" x14ac:dyDescent="0.35">
      <c r="A714">
        <v>7</v>
      </c>
      <c r="B714">
        <v>6</v>
      </c>
      <c r="C714">
        <v>0</v>
      </c>
      <c r="D714">
        <v>0</v>
      </c>
      <c r="E714">
        <v>250</v>
      </c>
      <c r="F714">
        <v>250</v>
      </c>
    </row>
    <row r="715" spans="1:6" x14ac:dyDescent="0.35">
      <c r="A715">
        <v>6</v>
      </c>
      <c r="B715">
        <v>6</v>
      </c>
      <c r="C715">
        <v>0</v>
      </c>
      <c r="D715">
        <v>0</v>
      </c>
      <c r="E715">
        <v>250</v>
      </c>
      <c r="F715">
        <v>250</v>
      </c>
    </row>
    <row r="716" spans="1:6" x14ac:dyDescent="0.35">
      <c r="A716">
        <v>6</v>
      </c>
      <c r="B716">
        <v>6</v>
      </c>
      <c r="C716">
        <v>0</v>
      </c>
      <c r="D716">
        <v>0</v>
      </c>
      <c r="E716">
        <v>250</v>
      </c>
      <c r="F716">
        <v>250</v>
      </c>
    </row>
    <row r="717" spans="1:6" x14ac:dyDescent="0.35">
      <c r="A717">
        <v>6</v>
      </c>
      <c r="B717">
        <v>6</v>
      </c>
      <c r="C717">
        <v>0</v>
      </c>
      <c r="D717">
        <v>0</v>
      </c>
      <c r="E717">
        <v>250</v>
      </c>
      <c r="F717">
        <v>250</v>
      </c>
    </row>
    <row r="718" spans="1:6" x14ac:dyDescent="0.35">
      <c r="A718">
        <v>6</v>
      </c>
      <c r="B718">
        <v>7</v>
      </c>
      <c r="C718">
        <v>0</v>
      </c>
      <c r="D718">
        <v>0</v>
      </c>
      <c r="E718">
        <v>250</v>
      </c>
      <c r="F718">
        <v>250</v>
      </c>
    </row>
    <row r="719" spans="1:6" x14ac:dyDescent="0.35">
      <c r="A719">
        <v>7</v>
      </c>
      <c r="B719">
        <v>6</v>
      </c>
      <c r="C719">
        <v>0</v>
      </c>
      <c r="D719">
        <v>0</v>
      </c>
      <c r="E719">
        <v>250</v>
      </c>
      <c r="F719">
        <v>250</v>
      </c>
    </row>
    <row r="720" spans="1:6" x14ac:dyDescent="0.35">
      <c r="A720">
        <v>6</v>
      </c>
      <c r="B720">
        <v>6</v>
      </c>
      <c r="C720">
        <v>0</v>
      </c>
      <c r="D720">
        <v>0</v>
      </c>
      <c r="E720">
        <v>250</v>
      </c>
      <c r="F720">
        <v>250</v>
      </c>
    </row>
    <row r="721" spans="1:6" x14ac:dyDescent="0.35">
      <c r="A721">
        <v>6</v>
      </c>
      <c r="B721">
        <v>7</v>
      </c>
      <c r="C721">
        <v>0</v>
      </c>
      <c r="D721">
        <v>0</v>
      </c>
      <c r="E721">
        <v>250</v>
      </c>
      <c r="F721">
        <v>250</v>
      </c>
    </row>
    <row r="722" spans="1:6" x14ac:dyDescent="0.35">
      <c r="A722">
        <v>7</v>
      </c>
      <c r="B722">
        <v>6</v>
      </c>
      <c r="C722">
        <v>0</v>
      </c>
      <c r="D722">
        <v>0</v>
      </c>
      <c r="E722">
        <v>250</v>
      </c>
      <c r="F722">
        <v>250</v>
      </c>
    </row>
    <row r="723" spans="1:6" x14ac:dyDescent="0.35">
      <c r="A723">
        <v>6</v>
      </c>
      <c r="B723">
        <v>7</v>
      </c>
      <c r="C723">
        <v>0</v>
      </c>
      <c r="D723">
        <v>0</v>
      </c>
      <c r="E723">
        <v>250</v>
      </c>
      <c r="F723">
        <v>250</v>
      </c>
    </row>
    <row r="724" spans="1:6" x14ac:dyDescent="0.35">
      <c r="A724">
        <v>7</v>
      </c>
      <c r="B724">
        <v>6</v>
      </c>
      <c r="C724">
        <v>0</v>
      </c>
      <c r="D724">
        <v>0</v>
      </c>
      <c r="E724">
        <v>250</v>
      </c>
      <c r="F724">
        <v>250</v>
      </c>
    </row>
    <row r="725" spans="1:6" x14ac:dyDescent="0.35">
      <c r="A725">
        <v>6</v>
      </c>
      <c r="B725">
        <v>6</v>
      </c>
      <c r="C725">
        <v>0</v>
      </c>
      <c r="D725">
        <v>0</v>
      </c>
      <c r="E725">
        <v>250</v>
      </c>
      <c r="F725">
        <v>250</v>
      </c>
    </row>
    <row r="726" spans="1:6" x14ac:dyDescent="0.35">
      <c r="A726">
        <v>7</v>
      </c>
      <c r="B726">
        <v>6</v>
      </c>
      <c r="C726">
        <v>0</v>
      </c>
      <c r="D726">
        <v>0</v>
      </c>
      <c r="E726">
        <v>250</v>
      </c>
      <c r="F726">
        <v>250</v>
      </c>
    </row>
    <row r="727" spans="1:6" x14ac:dyDescent="0.35">
      <c r="A727">
        <v>7</v>
      </c>
      <c r="B727">
        <v>6</v>
      </c>
      <c r="C727">
        <v>0</v>
      </c>
      <c r="D727">
        <v>0</v>
      </c>
      <c r="E727">
        <v>250</v>
      </c>
      <c r="F727">
        <v>250</v>
      </c>
    </row>
    <row r="728" spans="1:6" x14ac:dyDescent="0.35">
      <c r="A728">
        <v>7</v>
      </c>
      <c r="B728">
        <v>6</v>
      </c>
      <c r="C728">
        <v>0</v>
      </c>
      <c r="D728">
        <v>0</v>
      </c>
      <c r="E728">
        <v>250</v>
      </c>
      <c r="F728">
        <v>250</v>
      </c>
    </row>
    <row r="729" spans="1:6" x14ac:dyDescent="0.35">
      <c r="A729">
        <v>7</v>
      </c>
      <c r="B729">
        <v>5</v>
      </c>
      <c r="C729">
        <v>0</v>
      </c>
      <c r="D729">
        <v>0</v>
      </c>
      <c r="E729">
        <v>250</v>
      </c>
      <c r="F729">
        <v>250</v>
      </c>
    </row>
    <row r="730" spans="1:6" x14ac:dyDescent="0.35">
      <c r="A730">
        <v>7</v>
      </c>
      <c r="B730">
        <v>6</v>
      </c>
      <c r="C730">
        <v>0</v>
      </c>
      <c r="D730">
        <v>0</v>
      </c>
      <c r="E730">
        <v>250</v>
      </c>
      <c r="F730">
        <v>250</v>
      </c>
    </row>
    <row r="731" spans="1:6" x14ac:dyDescent="0.35">
      <c r="A731">
        <v>6</v>
      </c>
      <c r="B731">
        <v>6</v>
      </c>
      <c r="C731">
        <v>0</v>
      </c>
      <c r="D731">
        <v>0</v>
      </c>
      <c r="E731">
        <v>250</v>
      </c>
      <c r="F731">
        <v>250</v>
      </c>
    </row>
    <row r="732" spans="1:6" x14ac:dyDescent="0.35">
      <c r="A732">
        <v>6</v>
      </c>
      <c r="B732">
        <v>6</v>
      </c>
      <c r="C732">
        <v>0</v>
      </c>
      <c r="D732">
        <v>0</v>
      </c>
      <c r="E732">
        <v>250</v>
      </c>
      <c r="F732">
        <v>250</v>
      </c>
    </row>
    <row r="733" spans="1:6" x14ac:dyDescent="0.35">
      <c r="A733">
        <v>7</v>
      </c>
      <c r="B733">
        <v>6</v>
      </c>
      <c r="C733">
        <v>0</v>
      </c>
      <c r="D733">
        <v>0</v>
      </c>
      <c r="E733">
        <v>250</v>
      </c>
      <c r="F733">
        <v>250</v>
      </c>
    </row>
    <row r="734" spans="1:6" x14ac:dyDescent="0.35">
      <c r="A734">
        <v>6</v>
      </c>
      <c r="B734">
        <v>6</v>
      </c>
      <c r="C734">
        <v>0</v>
      </c>
      <c r="D734">
        <v>0</v>
      </c>
      <c r="E734">
        <v>250</v>
      </c>
      <c r="F734">
        <v>250</v>
      </c>
    </row>
    <row r="735" spans="1:6" x14ac:dyDescent="0.35">
      <c r="A735">
        <v>6</v>
      </c>
      <c r="B735">
        <v>7</v>
      </c>
      <c r="C735">
        <v>0</v>
      </c>
      <c r="D735">
        <v>0</v>
      </c>
      <c r="E735">
        <v>250</v>
      </c>
      <c r="F735">
        <v>250</v>
      </c>
    </row>
    <row r="736" spans="1:6" x14ac:dyDescent="0.35">
      <c r="A736">
        <v>6</v>
      </c>
      <c r="B736">
        <v>6</v>
      </c>
      <c r="C736">
        <v>0</v>
      </c>
      <c r="D736">
        <v>0</v>
      </c>
      <c r="E736">
        <v>250</v>
      </c>
      <c r="F736">
        <v>250</v>
      </c>
    </row>
    <row r="737" spans="1:6" x14ac:dyDescent="0.35">
      <c r="A737">
        <v>7</v>
      </c>
      <c r="B737">
        <v>6</v>
      </c>
      <c r="C737">
        <v>0</v>
      </c>
      <c r="D737">
        <v>0</v>
      </c>
      <c r="E737">
        <v>250</v>
      </c>
      <c r="F737">
        <v>250</v>
      </c>
    </row>
    <row r="738" spans="1:6" x14ac:dyDescent="0.35">
      <c r="A738">
        <v>6</v>
      </c>
      <c r="B738">
        <v>6</v>
      </c>
      <c r="C738">
        <v>0</v>
      </c>
      <c r="D738">
        <v>0</v>
      </c>
      <c r="E738">
        <v>250</v>
      </c>
      <c r="F738">
        <v>250</v>
      </c>
    </row>
    <row r="739" spans="1:6" x14ac:dyDescent="0.35">
      <c r="A739">
        <v>8</v>
      </c>
      <c r="B739">
        <v>6</v>
      </c>
      <c r="C739">
        <v>0</v>
      </c>
      <c r="D739">
        <v>0</v>
      </c>
      <c r="E739">
        <v>250</v>
      </c>
      <c r="F739">
        <v>250</v>
      </c>
    </row>
    <row r="740" spans="1:6" x14ac:dyDescent="0.35">
      <c r="A740">
        <v>6</v>
      </c>
      <c r="B740">
        <v>6</v>
      </c>
      <c r="C740">
        <v>0</v>
      </c>
      <c r="D740">
        <v>0</v>
      </c>
      <c r="E740">
        <v>250</v>
      </c>
      <c r="F740">
        <v>250</v>
      </c>
    </row>
    <row r="741" spans="1:6" x14ac:dyDescent="0.35">
      <c r="A741">
        <v>7</v>
      </c>
      <c r="B741">
        <v>6</v>
      </c>
      <c r="C741">
        <v>0</v>
      </c>
      <c r="D741">
        <v>0</v>
      </c>
      <c r="E741">
        <v>250</v>
      </c>
      <c r="F741">
        <v>250</v>
      </c>
    </row>
    <row r="742" spans="1:6" x14ac:dyDescent="0.35">
      <c r="A742">
        <v>6</v>
      </c>
      <c r="B742">
        <v>6</v>
      </c>
      <c r="C742">
        <v>0</v>
      </c>
      <c r="D742">
        <v>0</v>
      </c>
      <c r="E742">
        <v>250</v>
      </c>
      <c r="F742">
        <v>250</v>
      </c>
    </row>
    <row r="743" spans="1:6" x14ac:dyDescent="0.35">
      <c r="A743">
        <v>7</v>
      </c>
      <c r="B743">
        <v>6</v>
      </c>
      <c r="C743">
        <v>0</v>
      </c>
      <c r="D743">
        <v>0</v>
      </c>
      <c r="E743">
        <v>250</v>
      </c>
      <c r="F743">
        <v>250</v>
      </c>
    </row>
    <row r="744" spans="1:6" x14ac:dyDescent="0.35">
      <c r="A744">
        <v>6</v>
      </c>
      <c r="B744">
        <v>6</v>
      </c>
      <c r="C744">
        <v>0</v>
      </c>
      <c r="D744">
        <v>0</v>
      </c>
      <c r="E744">
        <v>250</v>
      </c>
      <c r="F744">
        <v>250</v>
      </c>
    </row>
    <row r="745" spans="1:6" x14ac:dyDescent="0.35">
      <c r="A745">
        <v>6</v>
      </c>
      <c r="B745">
        <v>6</v>
      </c>
      <c r="C745">
        <v>0</v>
      </c>
      <c r="D745">
        <v>0</v>
      </c>
      <c r="E745">
        <v>250</v>
      </c>
      <c r="F745">
        <v>250</v>
      </c>
    </row>
    <row r="746" spans="1:6" x14ac:dyDescent="0.35">
      <c r="A746">
        <v>7</v>
      </c>
      <c r="B746">
        <v>7</v>
      </c>
      <c r="C746">
        <v>0</v>
      </c>
      <c r="D746">
        <v>0</v>
      </c>
      <c r="E746">
        <v>250</v>
      </c>
      <c r="F746">
        <v>250</v>
      </c>
    </row>
    <row r="747" spans="1:6" x14ac:dyDescent="0.35">
      <c r="A747">
        <v>7</v>
      </c>
      <c r="B747">
        <v>6</v>
      </c>
      <c r="C747">
        <v>0</v>
      </c>
      <c r="D747">
        <v>0</v>
      </c>
      <c r="E747">
        <v>250</v>
      </c>
      <c r="F747">
        <v>250</v>
      </c>
    </row>
    <row r="748" spans="1:6" x14ac:dyDescent="0.35">
      <c r="A748">
        <v>7</v>
      </c>
      <c r="B748">
        <v>6</v>
      </c>
      <c r="C748">
        <v>0</v>
      </c>
      <c r="D748">
        <v>0</v>
      </c>
      <c r="E748">
        <v>250</v>
      </c>
      <c r="F748">
        <v>250</v>
      </c>
    </row>
    <row r="749" spans="1:6" x14ac:dyDescent="0.35">
      <c r="A749">
        <v>7</v>
      </c>
      <c r="B749">
        <v>6</v>
      </c>
      <c r="C749">
        <v>0</v>
      </c>
      <c r="D749">
        <v>0</v>
      </c>
      <c r="E749">
        <v>250</v>
      </c>
      <c r="F749">
        <v>250</v>
      </c>
    </row>
    <row r="750" spans="1:6" x14ac:dyDescent="0.35">
      <c r="A750">
        <v>7</v>
      </c>
      <c r="B750">
        <v>6</v>
      </c>
      <c r="C750">
        <v>0</v>
      </c>
      <c r="D750">
        <v>0</v>
      </c>
      <c r="E750">
        <v>250</v>
      </c>
      <c r="F750">
        <v>250</v>
      </c>
    </row>
    <row r="751" spans="1:6" x14ac:dyDescent="0.35">
      <c r="A751">
        <v>7</v>
      </c>
      <c r="B751">
        <v>6</v>
      </c>
      <c r="C751">
        <v>0</v>
      </c>
      <c r="D751">
        <v>0</v>
      </c>
      <c r="E751">
        <v>250</v>
      </c>
      <c r="F751">
        <v>250</v>
      </c>
    </row>
    <row r="752" spans="1:6" x14ac:dyDescent="0.35">
      <c r="A752">
        <v>6</v>
      </c>
      <c r="B752">
        <v>5</v>
      </c>
      <c r="C752">
        <v>0</v>
      </c>
      <c r="D752">
        <v>0</v>
      </c>
      <c r="E752">
        <v>250</v>
      </c>
      <c r="F752">
        <v>250</v>
      </c>
    </row>
    <row r="753" spans="1:6" x14ac:dyDescent="0.35">
      <c r="A753">
        <v>6</v>
      </c>
      <c r="B753">
        <v>6</v>
      </c>
      <c r="C753">
        <v>0</v>
      </c>
      <c r="D753">
        <v>0</v>
      </c>
      <c r="E753">
        <v>250</v>
      </c>
      <c r="F753">
        <v>250</v>
      </c>
    </row>
    <row r="754" spans="1:6" x14ac:dyDescent="0.35">
      <c r="A754">
        <v>6</v>
      </c>
      <c r="B754">
        <v>6</v>
      </c>
      <c r="C754">
        <v>0</v>
      </c>
      <c r="D754">
        <v>0</v>
      </c>
      <c r="E754">
        <v>250</v>
      </c>
      <c r="F754">
        <v>250</v>
      </c>
    </row>
    <row r="755" spans="1:6" x14ac:dyDescent="0.35">
      <c r="A755">
        <v>7</v>
      </c>
      <c r="B755">
        <v>6</v>
      </c>
      <c r="C755">
        <v>0</v>
      </c>
      <c r="D755">
        <v>0</v>
      </c>
      <c r="E755">
        <v>250</v>
      </c>
      <c r="F755">
        <v>250</v>
      </c>
    </row>
    <row r="756" spans="1:6" x14ac:dyDescent="0.35">
      <c r="A756">
        <v>7</v>
      </c>
      <c r="B756">
        <v>6</v>
      </c>
      <c r="C756">
        <v>0</v>
      </c>
      <c r="D756">
        <v>0</v>
      </c>
      <c r="E756">
        <v>250</v>
      </c>
      <c r="F756">
        <v>250</v>
      </c>
    </row>
    <row r="757" spans="1:6" x14ac:dyDescent="0.35">
      <c r="A757">
        <v>7</v>
      </c>
      <c r="B757">
        <v>6</v>
      </c>
      <c r="C757">
        <v>0</v>
      </c>
      <c r="D757">
        <v>0</v>
      </c>
      <c r="E757">
        <v>250</v>
      </c>
      <c r="F757">
        <v>250</v>
      </c>
    </row>
    <row r="758" spans="1:6" x14ac:dyDescent="0.35">
      <c r="A758">
        <v>6</v>
      </c>
      <c r="B758">
        <v>6</v>
      </c>
      <c r="C758">
        <v>0</v>
      </c>
      <c r="D758">
        <v>0</v>
      </c>
      <c r="E758">
        <v>250</v>
      </c>
      <c r="F758">
        <v>250</v>
      </c>
    </row>
    <row r="759" spans="1:6" x14ac:dyDescent="0.35">
      <c r="A759">
        <v>7</v>
      </c>
      <c r="B759">
        <v>6</v>
      </c>
      <c r="C759">
        <v>0</v>
      </c>
      <c r="D759">
        <v>0</v>
      </c>
      <c r="E759">
        <v>250</v>
      </c>
      <c r="F759">
        <v>250</v>
      </c>
    </row>
    <row r="760" spans="1:6" x14ac:dyDescent="0.35">
      <c r="A760">
        <v>7</v>
      </c>
      <c r="B760">
        <v>7</v>
      </c>
      <c r="C760">
        <v>0</v>
      </c>
      <c r="D760">
        <v>0</v>
      </c>
      <c r="E760">
        <v>250</v>
      </c>
      <c r="F760">
        <v>250</v>
      </c>
    </row>
    <row r="761" spans="1:6" x14ac:dyDescent="0.35">
      <c r="A761">
        <v>6</v>
      </c>
      <c r="B761">
        <v>6</v>
      </c>
      <c r="C761">
        <v>0</v>
      </c>
      <c r="D761">
        <v>0</v>
      </c>
      <c r="E761">
        <v>250</v>
      </c>
      <c r="F761">
        <v>250</v>
      </c>
    </row>
    <row r="762" spans="1:6" x14ac:dyDescent="0.35">
      <c r="A762">
        <v>6</v>
      </c>
      <c r="B762">
        <v>6</v>
      </c>
      <c r="C762">
        <v>0</v>
      </c>
      <c r="D762">
        <v>0</v>
      </c>
      <c r="E762">
        <v>250</v>
      </c>
      <c r="F762">
        <v>250</v>
      </c>
    </row>
    <row r="763" spans="1:6" x14ac:dyDescent="0.35">
      <c r="A763">
        <v>7</v>
      </c>
      <c r="B763">
        <v>6</v>
      </c>
      <c r="C763">
        <v>0</v>
      </c>
      <c r="D763">
        <v>0</v>
      </c>
      <c r="E763">
        <v>250</v>
      </c>
      <c r="F763">
        <v>250</v>
      </c>
    </row>
    <row r="764" spans="1:6" x14ac:dyDescent="0.35">
      <c r="A764">
        <v>7</v>
      </c>
      <c r="B764">
        <v>6</v>
      </c>
      <c r="C764">
        <v>0</v>
      </c>
      <c r="D764">
        <v>0</v>
      </c>
      <c r="E764">
        <v>250</v>
      </c>
      <c r="F764">
        <v>250</v>
      </c>
    </row>
    <row r="765" spans="1:6" x14ac:dyDescent="0.35">
      <c r="A765">
        <v>6</v>
      </c>
      <c r="B765">
        <v>6</v>
      </c>
      <c r="C765">
        <v>0</v>
      </c>
      <c r="D765">
        <v>0</v>
      </c>
      <c r="E765">
        <v>250</v>
      </c>
      <c r="F765">
        <v>250</v>
      </c>
    </row>
    <row r="766" spans="1:6" x14ac:dyDescent="0.35">
      <c r="A766">
        <v>6</v>
      </c>
      <c r="B766">
        <v>6</v>
      </c>
      <c r="C766">
        <v>0</v>
      </c>
      <c r="D766">
        <v>0</v>
      </c>
      <c r="E766">
        <v>250</v>
      </c>
      <c r="F766">
        <v>250</v>
      </c>
    </row>
    <row r="767" spans="1:6" x14ac:dyDescent="0.35">
      <c r="A767">
        <v>7</v>
      </c>
      <c r="B767">
        <v>6</v>
      </c>
      <c r="C767">
        <v>0</v>
      </c>
      <c r="D767">
        <v>0</v>
      </c>
      <c r="E767">
        <v>250</v>
      </c>
      <c r="F767">
        <v>250</v>
      </c>
    </row>
    <row r="768" spans="1:6" x14ac:dyDescent="0.35">
      <c r="A768">
        <v>7</v>
      </c>
      <c r="B768">
        <v>6</v>
      </c>
      <c r="C768">
        <v>0</v>
      </c>
      <c r="D768">
        <v>0</v>
      </c>
      <c r="E768">
        <v>250</v>
      </c>
      <c r="F768">
        <v>250</v>
      </c>
    </row>
    <row r="769" spans="1:6" x14ac:dyDescent="0.35">
      <c r="A769">
        <v>7</v>
      </c>
      <c r="B769">
        <v>6</v>
      </c>
      <c r="C769">
        <v>0</v>
      </c>
      <c r="D769">
        <v>0</v>
      </c>
      <c r="E769">
        <v>250</v>
      </c>
      <c r="F769">
        <v>250</v>
      </c>
    </row>
    <row r="770" spans="1:6" x14ac:dyDescent="0.35">
      <c r="A770">
        <v>6</v>
      </c>
      <c r="B770">
        <v>6</v>
      </c>
      <c r="C770">
        <v>0</v>
      </c>
      <c r="D770">
        <v>0</v>
      </c>
      <c r="E770">
        <v>250</v>
      </c>
      <c r="F770">
        <v>250</v>
      </c>
    </row>
    <row r="771" spans="1:6" x14ac:dyDescent="0.35">
      <c r="A771">
        <v>7</v>
      </c>
      <c r="B771">
        <v>7</v>
      </c>
      <c r="C771">
        <v>0</v>
      </c>
      <c r="D771">
        <v>0</v>
      </c>
      <c r="E771">
        <v>250</v>
      </c>
      <c r="F771">
        <v>250</v>
      </c>
    </row>
    <row r="772" spans="1:6" x14ac:dyDescent="0.35">
      <c r="A772">
        <v>6</v>
      </c>
      <c r="B772">
        <v>6</v>
      </c>
      <c r="C772">
        <v>0</v>
      </c>
      <c r="D772">
        <v>0</v>
      </c>
      <c r="E772">
        <v>250</v>
      </c>
      <c r="F772">
        <v>250</v>
      </c>
    </row>
    <row r="773" spans="1:6" x14ac:dyDescent="0.35">
      <c r="A773">
        <v>6</v>
      </c>
      <c r="B773">
        <v>6</v>
      </c>
      <c r="C773">
        <v>0</v>
      </c>
      <c r="D773">
        <v>0</v>
      </c>
      <c r="E773">
        <v>250</v>
      </c>
      <c r="F773">
        <v>250</v>
      </c>
    </row>
    <row r="774" spans="1:6" x14ac:dyDescent="0.35">
      <c r="A774">
        <v>6</v>
      </c>
      <c r="B774">
        <v>6</v>
      </c>
      <c r="C774">
        <v>0</v>
      </c>
      <c r="D774">
        <v>0</v>
      </c>
      <c r="E774">
        <v>250</v>
      </c>
      <c r="F774">
        <v>250</v>
      </c>
    </row>
    <row r="775" spans="1:6" x14ac:dyDescent="0.35">
      <c r="A775">
        <v>7</v>
      </c>
      <c r="B775">
        <v>6</v>
      </c>
      <c r="C775">
        <v>0</v>
      </c>
      <c r="D775">
        <v>0</v>
      </c>
      <c r="E775">
        <v>250</v>
      </c>
      <c r="F775">
        <v>250</v>
      </c>
    </row>
    <row r="776" spans="1:6" x14ac:dyDescent="0.35">
      <c r="A776">
        <v>7</v>
      </c>
      <c r="B776">
        <v>6</v>
      </c>
      <c r="C776">
        <v>0</v>
      </c>
      <c r="D776">
        <v>0</v>
      </c>
      <c r="E776">
        <v>250</v>
      </c>
      <c r="F776">
        <v>250</v>
      </c>
    </row>
    <row r="777" spans="1:6" x14ac:dyDescent="0.35">
      <c r="A777">
        <v>6</v>
      </c>
      <c r="B777">
        <v>6</v>
      </c>
      <c r="C777">
        <v>0</v>
      </c>
      <c r="D777">
        <v>0</v>
      </c>
      <c r="E777">
        <v>250</v>
      </c>
      <c r="F777">
        <v>250</v>
      </c>
    </row>
    <row r="778" spans="1:6" x14ac:dyDescent="0.35">
      <c r="A778">
        <v>7</v>
      </c>
      <c r="B778">
        <v>6</v>
      </c>
      <c r="C778">
        <v>0</v>
      </c>
      <c r="D778">
        <v>0</v>
      </c>
      <c r="E778">
        <v>250</v>
      </c>
      <c r="F778">
        <v>250</v>
      </c>
    </row>
    <row r="779" spans="1:6" x14ac:dyDescent="0.35">
      <c r="A779">
        <v>6</v>
      </c>
      <c r="B779">
        <v>6</v>
      </c>
      <c r="C779">
        <v>0</v>
      </c>
      <c r="D779">
        <v>0</v>
      </c>
      <c r="E779">
        <v>250</v>
      </c>
      <c r="F779">
        <v>250</v>
      </c>
    </row>
    <row r="780" spans="1:6" x14ac:dyDescent="0.35">
      <c r="A780">
        <v>7</v>
      </c>
      <c r="B780">
        <v>6</v>
      </c>
      <c r="C780">
        <v>0</v>
      </c>
      <c r="D780">
        <v>0</v>
      </c>
      <c r="E780">
        <v>250</v>
      </c>
      <c r="F780">
        <v>250</v>
      </c>
    </row>
    <row r="781" spans="1:6" x14ac:dyDescent="0.35">
      <c r="A781">
        <v>6</v>
      </c>
      <c r="B781">
        <v>6</v>
      </c>
      <c r="C781">
        <v>0</v>
      </c>
      <c r="D781">
        <v>0</v>
      </c>
      <c r="E781">
        <v>250</v>
      </c>
      <c r="F781">
        <v>250</v>
      </c>
    </row>
    <row r="782" spans="1:6" x14ac:dyDescent="0.35">
      <c r="A782">
        <v>7</v>
      </c>
      <c r="B782">
        <v>6</v>
      </c>
      <c r="C782">
        <v>0</v>
      </c>
      <c r="D782">
        <v>0</v>
      </c>
      <c r="E782">
        <v>250</v>
      </c>
      <c r="F782">
        <v>250</v>
      </c>
    </row>
    <row r="783" spans="1:6" x14ac:dyDescent="0.35">
      <c r="A783">
        <v>6</v>
      </c>
      <c r="B783">
        <v>6</v>
      </c>
      <c r="C783">
        <v>0</v>
      </c>
      <c r="D783">
        <v>0</v>
      </c>
      <c r="E783">
        <v>250</v>
      </c>
      <c r="F783">
        <v>250</v>
      </c>
    </row>
    <row r="784" spans="1:6" x14ac:dyDescent="0.35">
      <c r="A784">
        <v>6</v>
      </c>
      <c r="B784">
        <v>6</v>
      </c>
      <c r="C784">
        <v>0</v>
      </c>
      <c r="D784">
        <v>0</v>
      </c>
      <c r="E784">
        <v>250</v>
      </c>
      <c r="F784">
        <v>250</v>
      </c>
    </row>
    <row r="785" spans="1:6" x14ac:dyDescent="0.35">
      <c r="A785">
        <v>7</v>
      </c>
      <c r="B785">
        <v>6</v>
      </c>
      <c r="C785">
        <v>0</v>
      </c>
      <c r="D785">
        <v>0</v>
      </c>
      <c r="E785">
        <v>250</v>
      </c>
      <c r="F785">
        <v>250</v>
      </c>
    </row>
    <row r="786" spans="1:6" x14ac:dyDescent="0.35">
      <c r="A786">
        <v>7</v>
      </c>
      <c r="B786">
        <v>6</v>
      </c>
      <c r="C786">
        <v>0</v>
      </c>
      <c r="D786">
        <v>0</v>
      </c>
      <c r="E786">
        <v>250</v>
      </c>
      <c r="F786">
        <v>250</v>
      </c>
    </row>
    <row r="787" spans="1:6" x14ac:dyDescent="0.35">
      <c r="A787">
        <v>6</v>
      </c>
      <c r="B787">
        <v>6</v>
      </c>
      <c r="C787">
        <v>0</v>
      </c>
      <c r="D787">
        <v>0</v>
      </c>
      <c r="E787">
        <v>250</v>
      </c>
      <c r="F787">
        <v>250</v>
      </c>
    </row>
    <row r="788" spans="1:6" x14ac:dyDescent="0.35">
      <c r="A788">
        <v>7</v>
      </c>
      <c r="B788">
        <v>6</v>
      </c>
      <c r="C788">
        <v>0</v>
      </c>
      <c r="D788">
        <v>0</v>
      </c>
      <c r="E788">
        <v>250</v>
      </c>
      <c r="F788">
        <v>250</v>
      </c>
    </row>
    <row r="789" spans="1:6" x14ac:dyDescent="0.35">
      <c r="A789">
        <v>7</v>
      </c>
      <c r="B789">
        <v>6</v>
      </c>
      <c r="C789">
        <v>0</v>
      </c>
      <c r="D789">
        <v>0</v>
      </c>
      <c r="E789">
        <v>250</v>
      </c>
      <c r="F789">
        <v>250</v>
      </c>
    </row>
    <row r="790" spans="1:6" x14ac:dyDescent="0.35">
      <c r="A790">
        <v>6</v>
      </c>
      <c r="B790">
        <v>6</v>
      </c>
      <c r="C790">
        <v>0</v>
      </c>
      <c r="D790">
        <v>0</v>
      </c>
      <c r="E790">
        <v>250</v>
      </c>
      <c r="F790">
        <v>250</v>
      </c>
    </row>
    <row r="791" spans="1:6" x14ac:dyDescent="0.35">
      <c r="A791">
        <v>7</v>
      </c>
      <c r="B791">
        <v>6</v>
      </c>
      <c r="C791">
        <v>0</v>
      </c>
      <c r="D791">
        <v>0</v>
      </c>
      <c r="E791">
        <v>250</v>
      </c>
      <c r="F791">
        <v>250</v>
      </c>
    </row>
    <row r="792" spans="1:6" x14ac:dyDescent="0.35">
      <c r="A792">
        <v>7</v>
      </c>
      <c r="B792">
        <v>6</v>
      </c>
      <c r="C792">
        <v>0</v>
      </c>
      <c r="D792">
        <v>0</v>
      </c>
      <c r="E792">
        <v>250</v>
      </c>
      <c r="F792">
        <v>250</v>
      </c>
    </row>
    <row r="793" spans="1:6" x14ac:dyDescent="0.35">
      <c r="A793">
        <v>7</v>
      </c>
      <c r="B793">
        <v>6</v>
      </c>
      <c r="C793">
        <v>0</v>
      </c>
      <c r="D793">
        <v>0</v>
      </c>
      <c r="E793">
        <v>250</v>
      </c>
      <c r="F793">
        <v>250</v>
      </c>
    </row>
    <row r="794" spans="1:6" x14ac:dyDescent="0.35">
      <c r="A794">
        <v>7</v>
      </c>
      <c r="B794">
        <v>6</v>
      </c>
      <c r="C794">
        <v>0</v>
      </c>
      <c r="D794">
        <v>0</v>
      </c>
      <c r="E794">
        <v>250</v>
      </c>
      <c r="F794">
        <v>250</v>
      </c>
    </row>
    <row r="795" spans="1:6" x14ac:dyDescent="0.35">
      <c r="A795">
        <v>7</v>
      </c>
      <c r="B795">
        <v>6</v>
      </c>
      <c r="C795">
        <v>0</v>
      </c>
      <c r="D795">
        <v>0</v>
      </c>
      <c r="E795">
        <v>250</v>
      </c>
      <c r="F795">
        <v>250</v>
      </c>
    </row>
    <row r="796" spans="1:6" x14ac:dyDescent="0.35">
      <c r="A796">
        <v>7</v>
      </c>
      <c r="B796">
        <v>6</v>
      </c>
      <c r="C796">
        <v>0</v>
      </c>
      <c r="D796">
        <v>0</v>
      </c>
      <c r="E796">
        <v>250</v>
      </c>
      <c r="F796">
        <v>250</v>
      </c>
    </row>
    <row r="797" spans="1:6" x14ac:dyDescent="0.35">
      <c r="A797">
        <v>7</v>
      </c>
      <c r="B797">
        <v>6</v>
      </c>
      <c r="C797">
        <v>0</v>
      </c>
      <c r="D797">
        <v>0</v>
      </c>
      <c r="E797">
        <v>250</v>
      </c>
      <c r="F797">
        <v>250</v>
      </c>
    </row>
    <row r="798" spans="1:6" x14ac:dyDescent="0.35">
      <c r="A798">
        <v>7</v>
      </c>
      <c r="B798">
        <v>6</v>
      </c>
      <c r="C798">
        <v>0</v>
      </c>
      <c r="D798">
        <v>0</v>
      </c>
      <c r="E798">
        <v>250</v>
      </c>
      <c r="F798">
        <v>250</v>
      </c>
    </row>
    <row r="799" spans="1:6" x14ac:dyDescent="0.35">
      <c r="A799">
        <v>7</v>
      </c>
      <c r="B799">
        <v>6</v>
      </c>
      <c r="C799">
        <v>0</v>
      </c>
      <c r="D799">
        <v>0</v>
      </c>
      <c r="E799">
        <v>250</v>
      </c>
      <c r="F799">
        <v>250</v>
      </c>
    </row>
    <row r="800" spans="1:6" x14ac:dyDescent="0.35">
      <c r="A800">
        <v>7</v>
      </c>
      <c r="B800">
        <v>6</v>
      </c>
      <c r="C800">
        <v>0</v>
      </c>
      <c r="D800">
        <v>0</v>
      </c>
      <c r="E800">
        <v>250</v>
      </c>
      <c r="F800">
        <v>250</v>
      </c>
    </row>
    <row r="801" spans="1:6" x14ac:dyDescent="0.35">
      <c r="A801">
        <v>6</v>
      </c>
      <c r="B801">
        <v>6</v>
      </c>
      <c r="C801">
        <v>0</v>
      </c>
      <c r="D801">
        <v>0</v>
      </c>
      <c r="E801">
        <v>250</v>
      </c>
      <c r="F801">
        <v>250</v>
      </c>
    </row>
    <row r="802" spans="1:6" x14ac:dyDescent="0.35">
      <c r="A802">
        <v>7</v>
      </c>
      <c r="B802">
        <v>6</v>
      </c>
      <c r="C802">
        <v>0</v>
      </c>
      <c r="D802">
        <v>0</v>
      </c>
      <c r="E802">
        <v>250</v>
      </c>
      <c r="F802">
        <v>250</v>
      </c>
    </row>
    <row r="803" spans="1:6" x14ac:dyDescent="0.35">
      <c r="A803">
        <v>7</v>
      </c>
      <c r="B803">
        <v>6</v>
      </c>
      <c r="C803">
        <v>0</v>
      </c>
      <c r="D803">
        <v>0</v>
      </c>
      <c r="E803">
        <v>250</v>
      </c>
      <c r="F803">
        <v>250</v>
      </c>
    </row>
    <row r="804" spans="1:6" x14ac:dyDescent="0.35">
      <c r="A804">
        <v>6</v>
      </c>
      <c r="B804">
        <v>6</v>
      </c>
      <c r="C804">
        <v>0</v>
      </c>
      <c r="D804">
        <v>0</v>
      </c>
      <c r="E804">
        <v>250</v>
      </c>
      <c r="F804">
        <v>250</v>
      </c>
    </row>
    <row r="805" spans="1:6" x14ac:dyDescent="0.35">
      <c r="A805">
        <v>7</v>
      </c>
      <c r="B805">
        <v>6</v>
      </c>
      <c r="C805">
        <v>0</v>
      </c>
      <c r="D805">
        <v>0</v>
      </c>
      <c r="E805">
        <v>250</v>
      </c>
      <c r="F805">
        <v>250</v>
      </c>
    </row>
    <row r="806" spans="1:6" x14ac:dyDescent="0.35">
      <c r="A806">
        <v>7</v>
      </c>
      <c r="B806">
        <v>6</v>
      </c>
      <c r="C806">
        <v>0</v>
      </c>
      <c r="D806">
        <v>0</v>
      </c>
      <c r="E806">
        <v>250</v>
      </c>
      <c r="F806">
        <v>250</v>
      </c>
    </row>
    <row r="807" spans="1:6" x14ac:dyDescent="0.35">
      <c r="A807">
        <v>7</v>
      </c>
      <c r="B807">
        <v>6</v>
      </c>
      <c r="C807">
        <v>0</v>
      </c>
      <c r="D807">
        <v>0</v>
      </c>
      <c r="E807">
        <v>250</v>
      </c>
      <c r="F807">
        <v>250</v>
      </c>
    </row>
    <row r="808" spans="1:6" x14ac:dyDescent="0.35">
      <c r="A808">
        <v>6</v>
      </c>
      <c r="B808">
        <v>6</v>
      </c>
      <c r="C808">
        <v>0</v>
      </c>
      <c r="D808">
        <v>0</v>
      </c>
      <c r="E808">
        <v>250</v>
      </c>
      <c r="F808">
        <v>250</v>
      </c>
    </row>
    <row r="809" spans="1:6" x14ac:dyDescent="0.35">
      <c r="A809">
        <v>7</v>
      </c>
      <c r="B809">
        <v>6</v>
      </c>
      <c r="C809">
        <v>0</v>
      </c>
      <c r="D809">
        <v>0</v>
      </c>
      <c r="E809">
        <v>250</v>
      </c>
      <c r="F809">
        <v>250</v>
      </c>
    </row>
    <row r="810" spans="1:6" x14ac:dyDescent="0.35">
      <c r="A810">
        <v>6</v>
      </c>
      <c r="B810">
        <v>6</v>
      </c>
      <c r="C810">
        <v>0</v>
      </c>
      <c r="D810">
        <v>0</v>
      </c>
      <c r="E810">
        <v>250</v>
      </c>
      <c r="F810">
        <v>250</v>
      </c>
    </row>
    <row r="811" spans="1:6" x14ac:dyDescent="0.35">
      <c r="A811">
        <v>7</v>
      </c>
      <c r="B811">
        <v>6</v>
      </c>
      <c r="C811">
        <v>0</v>
      </c>
      <c r="D811">
        <v>0</v>
      </c>
      <c r="E811">
        <v>250</v>
      </c>
      <c r="F811">
        <v>250</v>
      </c>
    </row>
    <row r="812" spans="1:6" x14ac:dyDescent="0.35">
      <c r="A812">
        <v>6</v>
      </c>
      <c r="B812">
        <v>6</v>
      </c>
      <c r="C812">
        <v>0</v>
      </c>
      <c r="D812">
        <v>0</v>
      </c>
      <c r="E812">
        <v>250</v>
      </c>
      <c r="F812">
        <v>250</v>
      </c>
    </row>
    <row r="813" spans="1:6" x14ac:dyDescent="0.35">
      <c r="A813">
        <v>7</v>
      </c>
      <c r="B813">
        <v>6</v>
      </c>
      <c r="C813">
        <v>0</v>
      </c>
      <c r="D813">
        <v>0</v>
      </c>
      <c r="E813">
        <v>250</v>
      </c>
      <c r="F813">
        <v>250</v>
      </c>
    </row>
    <row r="814" spans="1:6" x14ac:dyDescent="0.35">
      <c r="A814">
        <v>6</v>
      </c>
      <c r="B814">
        <v>6</v>
      </c>
      <c r="C814">
        <v>0</v>
      </c>
      <c r="D814">
        <v>0</v>
      </c>
      <c r="E814">
        <v>250</v>
      </c>
      <c r="F814">
        <v>250</v>
      </c>
    </row>
    <row r="815" spans="1:6" x14ac:dyDescent="0.35">
      <c r="A815">
        <v>6</v>
      </c>
      <c r="B815">
        <v>6</v>
      </c>
      <c r="C815">
        <v>0</v>
      </c>
      <c r="D815">
        <v>0</v>
      </c>
      <c r="E815">
        <v>250</v>
      </c>
      <c r="F815">
        <v>250</v>
      </c>
    </row>
    <row r="816" spans="1:6" x14ac:dyDescent="0.35">
      <c r="A816">
        <v>7</v>
      </c>
      <c r="B816">
        <v>6</v>
      </c>
      <c r="C816">
        <v>0</v>
      </c>
      <c r="D816">
        <v>0</v>
      </c>
      <c r="E816">
        <v>250</v>
      </c>
      <c r="F816">
        <v>250</v>
      </c>
    </row>
    <row r="817" spans="1:6" x14ac:dyDescent="0.35">
      <c r="A817">
        <v>6</v>
      </c>
      <c r="B817">
        <v>5</v>
      </c>
      <c r="C817">
        <v>0</v>
      </c>
      <c r="D817">
        <v>0</v>
      </c>
      <c r="E817">
        <v>250</v>
      </c>
      <c r="F817">
        <v>250</v>
      </c>
    </row>
    <row r="818" spans="1:6" x14ac:dyDescent="0.35">
      <c r="A818">
        <v>7</v>
      </c>
      <c r="B818">
        <v>6</v>
      </c>
      <c r="C818">
        <v>0</v>
      </c>
      <c r="D818">
        <v>0</v>
      </c>
      <c r="E818">
        <v>250</v>
      </c>
      <c r="F818">
        <v>250</v>
      </c>
    </row>
    <row r="819" spans="1:6" x14ac:dyDescent="0.35">
      <c r="A819">
        <v>6</v>
      </c>
      <c r="B819">
        <v>6</v>
      </c>
      <c r="C819">
        <v>0</v>
      </c>
      <c r="D819">
        <v>0</v>
      </c>
      <c r="E819">
        <v>250</v>
      </c>
      <c r="F819">
        <v>250</v>
      </c>
    </row>
    <row r="820" spans="1:6" x14ac:dyDescent="0.35">
      <c r="A820">
        <v>7</v>
      </c>
      <c r="B820">
        <v>6</v>
      </c>
      <c r="C820">
        <v>0</v>
      </c>
      <c r="D820">
        <v>0</v>
      </c>
      <c r="E820">
        <v>250</v>
      </c>
      <c r="F820">
        <v>250</v>
      </c>
    </row>
    <row r="821" spans="1:6" x14ac:dyDescent="0.35">
      <c r="A821">
        <v>6</v>
      </c>
      <c r="B821">
        <v>6</v>
      </c>
      <c r="C821">
        <v>0</v>
      </c>
      <c r="D821">
        <v>0</v>
      </c>
      <c r="E821">
        <v>250</v>
      </c>
      <c r="F821">
        <v>250</v>
      </c>
    </row>
    <row r="822" spans="1:6" x14ac:dyDescent="0.35">
      <c r="A822">
        <v>7</v>
      </c>
      <c r="B822">
        <v>6</v>
      </c>
      <c r="C822">
        <v>0</v>
      </c>
      <c r="D822">
        <v>0</v>
      </c>
      <c r="E822">
        <v>250</v>
      </c>
      <c r="F822">
        <v>250</v>
      </c>
    </row>
    <row r="823" spans="1:6" x14ac:dyDescent="0.35">
      <c r="A823">
        <v>6</v>
      </c>
      <c r="B823">
        <v>6</v>
      </c>
      <c r="C823">
        <v>0</v>
      </c>
      <c r="D823">
        <v>0</v>
      </c>
      <c r="E823">
        <v>250</v>
      </c>
      <c r="F823">
        <v>250</v>
      </c>
    </row>
    <row r="824" spans="1:6" x14ac:dyDescent="0.35">
      <c r="A824">
        <v>6</v>
      </c>
      <c r="B824">
        <v>6</v>
      </c>
      <c r="C824">
        <v>0</v>
      </c>
      <c r="D824">
        <v>0</v>
      </c>
      <c r="E824">
        <v>250</v>
      </c>
      <c r="F824">
        <v>250</v>
      </c>
    </row>
    <row r="825" spans="1:6" x14ac:dyDescent="0.35">
      <c r="A825">
        <v>6</v>
      </c>
      <c r="B825">
        <v>6</v>
      </c>
      <c r="C825">
        <v>0</v>
      </c>
      <c r="D825">
        <v>0</v>
      </c>
      <c r="E825">
        <v>250</v>
      </c>
      <c r="F825">
        <v>250</v>
      </c>
    </row>
    <row r="826" spans="1:6" x14ac:dyDescent="0.35">
      <c r="A826">
        <v>7</v>
      </c>
      <c r="B826">
        <v>6</v>
      </c>
      <c r="C826">
        <v>0</v>
      </c>
      <c r="D826">
        <v>0</v>
      </c>
      <c r="E826">
        <v>250</v>
      </c>
      <c r="F826">
        <v>250</v>
      </c>
    </row>
    <row r="827" spans="1:6" x14ac:dyDescent="0.35">
      <c r="A827">
        <v>7</v>
      </c>
      <c r="B827">
        <v>6</v>
      </c>
      <c r="C827">
        <v>0</v>
      </c>
      <c r="D827">
        <v>0</v>
      </c>
      <c r="E827">
        <v>250</v>
      </c>
      <c r="F827">
        <v>250</v>
      </c>
    </row>
    <row r="828" spans="1:6" x14ac:dyDescent="0.35">
      <c r="A828">
        <v>7</v>
      </c>
      <c r="B828">
        <v>6</v>
      </c>
      <c r="C828">
        <v>0</v>
      </c>
      <c r="D828">
        <v>0</v>
      </c>
      <c r="E828">
        <v>250</v>
      </c>
      <c r="F828">
        <v>250</v>
      </c>
    </row>
    <row r="829" spans="1:6" x14ac:dyDescent="0.35">
      <c r="A829">
        <v>7</v>
      </c>
      <c r="B829">
        <v>6</v>
      </c>
      <c r="C829">
        <v>0</v>
      </c>
      <c r="D829">
        <v>0</v>
      </c>
      <c r="E829">
        <v>250</v>
      </c>
      <c r="F829">
        <v>250</v>
      </c>
    </row>
    <row r="830" spans="1:6" x14ac:dyDescent="0.35">
      <c r="A830">
        <v>7</v>
      </c>
      <c r="B830">
        <v>6</v>
      </c>
      <c r="C830">
        <v>0</v>
      </c>
      <c r="D830">
        <v>0</v>
      </c>
      <c r="E830">
        <v>250</v>
      </c>
      <c r="F830">
        <v>250</v>
      </c>
    </row>
    <row r="831" spans="1:6" x14ac:dyDescent="0.35">
      <c r="A831">
        <v>6</v>
      </c>
      <c r="B831">
        <v>6</v>
      </c>
      <c r="C831">
        <v>0</v>
      </c>
      <c r="D831">
        <v>0</v>
      </c>
      <c r="E831">
        <v>250</v>
      </c>
      <c r="F831">
        <v>250</v>
      </c>
    </row>
    <row r="832" spans="1:6" x14ac:dyDescent="0.35">
      <c r="A832">
        <v>7</v>
      </c>
      <c r="B832">
        <v>5</v>
      </c>
      <c r="C832">
        <v>0</v>
      </c>
      <c r="D832">
        <v>0</v>
      </c>
      <c r="E832">
        <v>250</v>
      </c>
      <c r="F832">
        <v>250</v>
      </c>
    </row>
    <row r="833" spans="1:6" x14ac:dyDescent="0.35">
      <c r="A833">
        <v>7</v>
      </c>
      <c r="B833">
        <v>6</v>
      </c>
      <c r="C833">
        <v>0</v>
      </c>
      <c r="D833">
        <v>0</v>
      </c>
      <c r="E833">
        <v>250</v>
      </c>
      <c r="F833">
        <v>250</v>
      </c>
    </row>
    <row r="834" spans="1:6" x14ac:dyDescent="0.35">
      <c r="A834">
        <v>6</v>
      </c>
      <c r="B834">
        <v>6</v>
      </c>
      <c r="C834">
        <v>0</v>
      </c>
      <c r="D834">
        <v>0</v>
      </c>
      <c r="E834">
        <v>250</v>
      </c>
      <c r="F834">
        <v>250</v>
      </c>
    </row>
    <row r="835" spans="1:6" x14ac:dyDescent="0.35">
      <c r="A835">
        <v>6</v>
      </c>
      <c r="B835">
        <v>6</v>
      </c>
      <c r="C835">
        <v>0</v>
      </c>
      <c r="D835">
        <v>0</v>
      </c>
      <c r="E835">
        <v>250</v>
      </c>
      <c r="F835">
        <v>250</v>
      </c>
    </row>
    <row r="836" spans="1:6" x14ac:dyDescent="0.35">
      <c r="A836">
        <v>6</v>
      </c>
      <c r="B836">
        <v>6</v>
      </c>
      <c r="C836">
        <v>0</v>
      </c>
      <c r="D836">
        <v>0</v>
      </c>
      <c r="E836">
        <v>250</v>
      </c>
      <c r="F836">
        <v>250</v>
      </c>
    </row>
    <row r="837" spans="1:6" x14ac:dyDescent="0.35">
      <c r="A837">
        <v>6</v>
      </c>
      <c r="B837">
        <v>6</v>
      </c>
      <c r="C837">
        <v>0</v>
      </c>
      <c r="D837">
        <v>0</v>
      </c>
      <c r="E837">
        <v>250</v>
      </c>
      <c r="F837">
        <v>250</v>
      </c>
    </row>
    <row r="838" spans="1:6" x14ac:dyDescent="0.35">
      <c r="A838">
        <v>7</v>
      </c>
      <c r="B838">
        <v>6</v>
      </c>
      <c r="C838">
        <v>0</v>
      </c>
      <c r="D838">
        <v>0</v>
      </c>
      <c r="E838">
        <v>250</v>
      </c>
      <c r="F838">
        <v>250</v>
      </c>
    </row>
    <row r="839" spans="1:6" x14ac:dyDescent="0.35">
      <c r="A839">
        <v>6</v>
      </c>
      <c r="B839">
        <v>6</v>
      </c>
      <c r="C839">
        <v>0</v>
      </c>
      <c r="D839">
        <v>0</v>
      </c>
      <c r="E839">
        <v>250</v>
      </c>
      <c r="F839">
        <v>250</v>
      </c>
    </row>
    <row r="840" spans="1:6" x14ac:dyDescent="0.35">
      <c r="A840">
        <v>7</v>
      </c>
      <c r="B840">
        <v>6</v>
      </c>
      <c r="C840">
        <v>0</v>
      </c>
      <c r="D840">
        <v>0</v>
      </c>
      <c r="E840">
        <v>250</v>
      </c>
      <c r="F840">
        <v>250</v>
      </c>
    </row>
    <row r="841" spans="1:6" x14ac:dyDescent="0.35">
      <c r="A841">
        <v>6</v>
      </c>
      <c r="B841">
        <v>6</v>
      </c>
      <c r="C841">
        <v>0</v>
      </c>
      <c r="D841">
        <v>0</v>
      </c>
      <c r="E841">
        <v>250</v>
      </c>
      <c r="F841">
        <v>250</v>
      </c>
    </row>
    <row r="842" spans="1:6" x14ac:dyDescent="0.35">
      <c r="A842">
        <v>7</v>
      </c>
      <c r="B842">
        <v>6</v>
      </c>
      <c r="C842">
        <v>0</v>
      </c>
      <c r="D842">
        <v>0</v>
      </c>
      <c r="E842">
        <v>250</v>
      </c>
      <c r="F842">
        <v>250</v>
      </c>
    </row>
    <row r="843" spans="1:6" x14ac:dyDescent="0.35">
      <c r="A843">
        <v>6</v>
      </c>
      <c r="B843">
        <v>7</v>
      </c>
      <c r="C843">
        <v>0</v>
      </c>
      <c r="D843">
        <v>0</v>
      </c>
      <c r="E843">
        <v>250</v>
      </c>
      <c r="F843">
        <v>250</v>
      </c>
    </row>
    <row r="844" spans="1:6" x14ac:dyDescent="0.35">
      <c r="A844">
        <v>6</v>
      </c>
      <c r="B844">
        <v>6</v>
      </c>
      <c r="C844">
        <v>0</v>
      </c>
      <c r="D844">
        <v>0</v>
      </c>
      <c r="E844">
        <v>250</v>
      </c>
      <c r="F844">
        <v>250</v>
      </c>
    </row>
    <row r="845" spans="1:6" x14ac:dyDescent="0.35">
      <c r="A845">
        <v>6</v>
      </c>
      <c r="B845">
        <v>6</v>
      </c>
      <c r="C845">
        <v>0</v>
      </c>
      <c r="D845">
        <v>0</v>
      </c>
      <c r="E845">
        <v>250</v>
      </c>
      <c r="F845">
        <v>250</v>
      </c>
    </row>
    <row r="846" spans="1:6" x14ac:dyDescent="0.35">
      <c r="A846">
        <v>7</v>
      </c>
      <c r="B846">
        <v>6</v>
      </c>
      <c r="C846">
        <v>0</v>
      </c>
      <c r="D846">
        <v>0</v>
      </c>
      <c r="E846">
        <v>250</v>
      </c>
      <c r="F846">
        <v>250</v>
      </c>
    </row>
    <row r="847" spans="1:6" x14ac:dyDescent="0.35">
      <c r="A847">
        <v>6</v>
      </c>
      <c r="B847">
        <v>6</v>
      </c>
      <c r="C847">
        <v>0</v>
      </c>
      <c r="D847">
        <v>0</v>
      </c>
      <c r="E847">
        <v>250</v>
      </c>
      <c r="F847">
        <v>250</v>
      </c>
    </row>
    <row r="848" spans="1:6" x14ac:dyDescent="0.35">
      <c r="A848">
        <v>7</v>
      </c>
      <c r="B848">
        <v>6</v>
      </c>
      <c r="C848">
        <v>0</v>
      </c>
      <c r="D848">
        <v>0</v>
      </c>
      <c r="E848">
        <v>250</v>
      </c>
      <c r="F848">
        <v>250</v>
      </c>
    </row>
    <row r="849" spans="1:6" x14ac:dyDescent="0.35">
      <c r="A849">
        <v>6</v>
      </c>
      <c r="B849">
        <v>6</v>
      </c>
      <c r="C849">
        <v>0</v>
      </c>
      <c r="D849">
        <v>0</v>
      </c>
      <c r="E849">
        <v>250</v>
      </c>
      <c r="F849">
        <v>250</v>
      </c>
    </row>
    <row r="850" spans="1:6" x14ac:dyDescent="0.35">
      <c r="A850">
        <v>7</v>
      </c>
      <c r="B850">
        <v>6</v>
      </c>
      <c r="C850">
        <v>0</v>
      </c>
      <c r="D850">
        <v>0</v>
      </c>
      <c r="E850">
        <v>250</v>
      </c>
      <c r="F850">
        <v>250</v>
      </c>
    </row>
    <row r="851" spans="1:6" x14ac:dyDescent="0.35">
      <c r="A851">
        <v>6</v>
      </c>
      <c r="B851">
        <v>6</v>
      </c>
      <c r="C851">
        <v>0</v>
      </c>
      <c r="D851">
        <v>0</v>
      </c>
      <c r="E851">
        <v>250</v>
      </c>
      <c r="F851">
        <v>250</v>
      </c>
    </row>
    <row r="852" spans="1:6" x14ac:dyDescent="0.35">
      <c r="A852">
        <v>7</v>
      </c>
      <c r="B852">
        <v>6</v>
      </c>
      <c r="C852">
        <v>0</v>
      </c>
      <c r="D852">
        <v>0</v>
      </c>
      <c r="E852">
        <v>250</v>
      </c>
      <c r="F852">
        <v>250</v>
      </c>
    </row>
    <row r="853" spans="1:6" x14ac:dyDescent="0.35">
      <c r="A853">
        <v>7</v>
      </c>
      <c r="B853">
        <v>6</v>
      </c>
      <c r="C853">
        <v>0</v>
      </c>
      <c r="D853">
        <v>0</v>
      </c>
      <c r="E853">
        <v>250</v>
      </c>
      <c r="F853">
        <v>250</v>
      </c>
    </row>
    <row r="854" spans="1:6" x14ac:dyDescent="0.35">
      <c r="A854">
        <v>6</v>
      </c>
      <c r="B854">
        <v>6</v>
      </c>
      <c r="C854">
        <v>0</v>
      </c>
      <c r="D854">
        <v>0</v>
      </c>
      <c r="E854">
        <v>250</v>
      </c>
      <c r="F854">
        <v>250</v>
      </c>
    </row>
    <row r="855" spans="1:6" x14ac:dyDescent="0.35">
      <c r="A855">
        <v>7</v>
      </c>
      <c r="B855">
        <v>6</v>
      </c>
      <c r="C855">
        <v>0</v>
      </c>
      <c r="D855">
        <v>0</v>
      </c>
      <c r="E855">
        <v>250</v>
      </c>
      <c r="F855">
        <v>250</v>
      </c>
    </row>
    <row r="856" spans="1:6" x14ac:dyDescent="0.35">
      <c r="A856">
        <v>6</v>
      </c>
      <c r="B856">
        <v>6</v>
      </c>
      <c r="C856">
        <v>0</v>
      </c>
      <c r="D856">
        <v>0</v>
      </c>
      <c r="E856">
        <v>250</v>
      </c>
      <c r="F856">
        <v>250</v>
      </c>
    </row>
    <row r="857" spans="1:6" x14ac:dyDescent="0.35">
      <c r="A857">
        <v>6</v>
      </c>
      <c r="B857">
        <v>6</v>
      </c>
      <c r="C857">
        <v>0</v>
      </c>
      <c r="D857">
        <v>0</v>
      </c>
      <c r="E857">
        <v>250</v>
      </c>
      <c r="F857">
        <v>250</v>
      </c>
    </row>
    <row r="858" spans="1:6" x14ac:dyDescent="0.35">
      <c r="A858">
        <v>7</v>
      </c>
      <c r="B858">
        <v>6</v>
      </c>
      <c r="C858">
        <v>0</v>
      </c>
      <c r="D858">
        <v>0</v>
      </c>
      <c r="E858">
        <v>250</v>
      </c>
      <c r="F858">
        <v>250</v>
      </c>
    </row>
    <row r="859" spans="1:6" x14ac:dyDescent="0.35">
      <c r="A859">
        <v>6</v>
      </c>
      <c r="B859">
        <v>6</v>
      </c>
      <c r="C859">
        <v>0</v>
      </c>
      <c r="D859">
        <v>0</v>
      </c>
      <c r="E859">
        <v>250</v>
      </c>
      <c r="F859">
        <v>250</v>
      </c>
    </row>
    <row r="860" spans="1:6" x14ac:dyDescent="0.35">
      <c r="A860">
        <v>6</v>
      </c>
      <c r="B860">
        <v>6</v>
      </c>
      <c r="C860">
        <v>0</v>
      </c>
      <c r="D860">
        <v>0</v>
      </c>
      <c r="E860">
        <v>250</v>
      </c>
      <c r="F860">
        <v>250</v>
      </c>
    </row>
    <row r="861" spans="1:6" x14ac:dyDescent="0.35">
      <c r="A861">
        <v>6</v>
      </c>
      <c r="B861">
        <v>6</v>
      </c>
      <c r="C861">
        <v>0</v>
      </c>
      <c r="D861">
        <v>0</v>
      </c>
      <c r="E861">
        <v>250</v>
      </c>
      <c r="F861">
        <v>250</v>
      </c>
    </row>
    <row r="862" spans="1:6" x14ac:dyDescent="0.35">
      <c r="A862">
        <v>6</v>
      </c>
      <c r="B862">
        <v>6</v>
      </c>
      <c r="C862">
        <v>0</v>
      </c>
      <c r="D862">
        <v>0</v>
      </c>
      <c r="E862">
        <v>250</v>
      </c>
      <c r="F862">
        <v>250</v>
      </c>
    </row>
    <row r="863" spans="1:6" x14ac:dyDescent="0.35">
      <c r="A863">
        <v>7</v>
      </c>
      <c r="B863">
        <v>6</v>
      </c>
      <c r="C863">
        <v>0</v>
      </c>
      <c r="D863">
        <v>0</v>
      </c>
      <c r="E863">
        <v>250</v>
      </c>
      <c r="F863">
        <v>250</v>
      </c>
    </row>
    <row r="864" spans="1:6" x14ac:dyDescent="0.35">
      <c r="A864">
        <v>6</v>
      </c>
      <c r="B864">
        <v>6</v>
      </c>
      <c r="C864">
        <v>0</v>
      </c>
      <c r="D864">
        <v>0</v>
      </c>
      <c r="E864">
        <v>250</v>
      </c>
      <c r="F864">
        <v>250</v>
      </c>
    </row>
    <row r="865" spans="1:6" x14ac:dyDescent="0.35">
      <c r="A865">
        <v>7</v>
      </c>
      <c r="B865">
        <v>6</v>
      </c>
      <c r="C865">
        <v>0</v>
      </c>
      <c r="D865">
        <v>0</v>
      </c>
      <c r="E865">
        <v>250</v>
      </c>
      <c r="F865">
        <v>250</v>
      </c>
    </row>
    <row r="866" spans="1:6" x14ac:dyDescent="0.35">
      <c r="A866">
        <v>6</v>
      </c>
      <c r="B866">
        <v>6</v>
      </c>
      <c r="C866">
        <v>0</v>
      </c>
      <c r="D866">
        <v>0</v>
      </c>
      <c r="E866">
        <v>250</v>
      </c>
      <c r="F866">
        <v>250</v>
      </c>
    </row>
    <row r="867" spans="1:6" x14ac:dyDescent="0.35">
      <c r="A867">
        <v>6</v>
      </c>
      <c r="B867">
        <v>6</v>
      </c>
      <c r="C867">
        <v>0</v>
      </c>
      <c r="D867">
        <v>0</v>
      </c>
      <c r="E867">
        <v>250</v>
      </c>
      <c r="F867">
        <v>250</v>
      </c>
    </row>
    <row r="868" spans="1:6" x14ac:dyDescent="0.35">
      <c r="A868">
        <v>7</v>
      </c>
      <c r="B868">
        <v>6</v>
      </c>
      <c r="C868">
        <v>0</v>
      </c>
      <c r="D868">
        <v>0</v>
      </c>
      <c r="E868">
        <v>250</v>
      </c>
      <c r="F868">
        <v>250</v>
      </c>
    </row>
    <row r="869" spans="1:6" x14ac:dyDescent="0.35">
      <c r="A869">
        <v>7</v>
      </c>
      <c r="B869">
        <v>6</v>
      </c>
      <c r="C869">
        <v>0</v>
      </c>
      <c r="D869">
        <v>0</v>
      </c>
      <c r="E869">
        <v>250</v>
      </c>
      <c r="F869">
        <v>250</v>
      </c>
    </row>
    <row r="870" spans="1:6" x14ac:dyDescent="0.35">
      <c r="A870">
        <v>7</v>
      </c>
      <c r="B870">
        <v>6</v>
      </c>
      <c r="C870">
        <v>0</v>
      </c>
      <c r="D870">
        <v>0</v>
      </c>
      <c r="E870">
        <v>250</v>
      </c>
      <c r="F870">
        <v>250</v>
      </c>
    </row>
    <row r="871" spans="1:6" x14ac:dyDescent="0.35">
      <c r="A871">
        <v>6</v>
      </c>
      <c r="B871">
        <v>6</v>
      </c>
      <c r="C871">
        <v>0</v>
      </c>
      <c r="D871">
        <v>0</v>
      </c>
      <c r="E871">
        <v>250</v>
      </c>
      <c r="F871">
        <v>250</v>
      </c>
    </row>
    <row r="872" spans="1:6" x14ac:dyDescent="0.35">
      <c r="A872">
        <v>6</v>
      </c>
      <c r="B872">
        <v>6</v>
      </c>
      <c r="C872">
        <v>0</v>
      </c>
      <c r="D872">
        <v>0</v>
      </c>
      <c r="E872">
        <v>250</v>
      </c>
      <c r="F872">
        <v>250</v>
      </c>
    </row>
    <row r="873" spans="1:6" x14ac:dyDescent="0.35">
      <c r="A873">
        <v>7</v>
      </c>
      <c r="B873">
        <v>6</v>
      </c>
      <c r="C873">
        <v>0</v>
      </c>
      <c r="D873">
        <v>0</v>
      </c>
      <c r="E873">
        <v>250</v>
      </c>
      <c r="F873">
        <v>250</v>
      </c>
    </row>
    <row r="874" spans="1:6" x14ac:dyDescent="0.35">
      <c r="A874">
        <v>6</v>
      </c>
      <c r="B874">
        <v>7</v>
      </c>
      <c r="C874">
        <v>0</v>
      </c>
      <c r="D874">
        <v>0</v>
      </c>
      <c r="E874">
        <v>250</v>
      </c>
      <c r="F874">
        <v>250</v>
      </c>
    </row>
    <row r="875" spans="1:6" x14ac:dyDescent="0.35">
      <c r="A875">
        <v>6</v>
      </c>
      <c r="B875">
        <v>6</v>
      </c>
      <c r="C875">
        <v>0</v>
      </c>
      <c r="D875">
        <v>0</v>
      </c>
      <c r="E875">
        <v>250</v>
      </c>
      <c r="F875">
        <v>250</v>
      </c>
    </row>
    <row r="876" spans="1:6" x14ac:dyDescent="0.35">
      <c r="A876">
        <v>6</v>
      </c>
      <c r="B876">
        <v>6</v>
      </c>
      <c r="C876">
        <v>0</v>
      </c>
      <c r="D876">
        <v>0</v>
      </c>
      <c r="E876">
        <v>250</v>
      </c>
      <c r="F876">
        <v>250</v>
      </c>
    </row>
    <row r="877" spans="1:6" x14ac:dyDescent="0.35">
      <c r="A877">
        <v>7</v>
      </c>
      <c r="B877">
        <v>6</v>
      </c>
      <c r="C877">
        <v>0</v>
      </c>
      <c r="D877">
        <v>0</v>
      </c>
      <c r="E877">
        <v>250</v>
      </c>
      <c r="F877">
        <v>250</v>
      </c>
    </row>
    <row r="878" spans="1:6" x14ac:dyDescent="0.35">
      <c r="A878">
        <v>7</v>
      </c>
      <c r="B878">
        <v>6</v>
      </c>
      <c r="C878">
        <v>0</v>
      </c>
      <c r="D878">
        <v>0</v>
      </c>
      <c r="E878">
        <v>250</v>
      </c>
      <c r="F878">
        <v>250</v>
      </c>
    </row>
    <row r="879" spans="1:6" x14ac:dyDescent="0.35">
      <c r="A879">
        <v>6</v>
      </c>
      <c r="B879">
        <v>6</v>
      </c>
      <c r="C879">
        <v>0</v>
      </c>
      <c r="D879">
        <v>0</v>
      </c>
      <c r="E879">
        <v>250</v>
      </c>
      <c r="F879">
        <v>250</v>
      </c>
    </row>
    <row r="880" spans="1:6" x14ac:dyDescent="0.35">
      <c r="A880">
        <v>7</v>
      </c>
      <c r="B880">
        <v>6</v>
      </c>
      <c r="C880">
        <v>0</v>
      </c>
      <c r="D880">
        <v>0</v>
      </c>
      <c r="E880">
        <v>250</v>
      </c>
      <c r="F880">
        <v>250</v>
      </c>
    </row>
    <row r="881" spans="1:6" x14ac:dyDescent="0.35">
      <c r="A881">
        <v>6</v>
      </c>
      <c r="B881">
        <v>6</v>
      </c>
      <c r="C881">
        <v>0</v>
      </c>
      <c r="D881">
        <v>0</v>
      </c>
      <c r="E881">
        <v>250</v>
      </c>
      <c r="F881">
        <v>250</v>
      </c>
    </row>
    <row r="882" spans="1:6" x14ac:dyDescent="0.35">
      <c r="A882">
        <v>6</v>
      </c>
      <c r="B882">
        <v>7</v>
      </c>
      <c r="C882">
        <v>0</v>
      </c>
      <c r="D882">
        <v>0</v>
      </c>
      <c r="E882">
        <v>250</v>
      </c>
      <c r="F882">
        <v>250</v>
      </c>
    </row>
    <row r="883" spans="1:6" x14ac:dyDescent="0.35">
      <c r="A883">
        <v>6</v>
      </c>
      <c r="B883">
        <v>6</v>
      </c>
      <c r="C883">
        <v>0</v>
      </c>
      <c r="D883">
        <v>0</v>
      </c>
      <c r="E883">
        <v>250</v>
      </c>
      <c r="F883">
        <v>250</v>
      </c>
    </row>
    <row r="884" spans="1:6" x14ac:dyDescent="0.35">
      <c r="A884">
        <v>7</v>
      </c>
      <c r="B884">
        <v>6</v>
      </c>
      <c r="C884">
        <v>0</v>
      </c>
      <c r="D884">
        <v>0</v>
      </c>
      <c r="E884">
        <v>250</v>
      </c>
      <c r="F884">
        <v>250</v>
      </c>
    </row>
    <row r="885" spans="1:6" x14ac:dyDescent="0.35">
      <c r="A885">
        <v>6</v>
      </c>
      <c r="B885">
        <v>6</v>
      </c>
      <c r="C885">
        <v>0</v>
      </c>
      <c r="D885">
        <v>0</v>
      </c>
      <c r="E885">
        <v>250</v>
      </c>
      <c r="F885">
        <v>250</v>
      </c>
    </row>
    <row r="886" spans="1:6" x14ac:dyDescent="0.35">
      <c r="A886">
        <v>6</v>
      </c>
      <c r="B886">
        <v>6</v>
      </c>
      <c r="C886">
        <v>0</v>
      </c>
      <c r="D886">
        <v>0</v>
      </c>
      <c r="E886">
        <v>250</v>
      </c>
      <c r="F886">
        <v>250</v>
      </c>
    </row>
    <row r="887" spans="1:6" x14ac:dyDescent="0.35">
      <c r="A887">
        <v>6</v>
      </c>
      <c r="B887">
        <v>7</v>
      </c>
      <c r="C887">
        <v>0</v>
      </c>
      <c r="D887">
        <v>0</v>
      </c>
      <c r="E887">
        <v>250</v>
      </c>
      <c r="F887">
        <v>250</v>
      </c>
    </row>
    <row r="888" spans="1:6" x14ac:dyDescent="0.35">
      <c r="A888">
        <v>7</v>
      </c>
      <c r="B888">
        <v>6</v>
      </c>
      <c r="C888">
        <v>0</v>
      </c>
      <c r="D888">
        <v>0</v>
      </c>
      <c r="E888">
        <v>250</v>
      </c>
      <c r="F888">
        <v>250</v>
      </c>
    </row>
    <row r="889" spans="1:6" x14ac:dyDescent="0.35">
      <c r="A889">
        <v>6</v>
      </c>
      <c r="B889">
        <v>6</v>
      </c>
      <c r="C889">
        <v>0</v>
      </c>
      <c r="D889">
        <v>0</v>
      </c>
      <c r="E889">
        <v>250</v>
      </c>
      <c r="F889">
        <v>250</v>
      </c>
    </row>
    <row r="890" spans="1:6" x14ac:dyDescent="0.35">
      <c r="A890">
        <v>7</v>
      </c>
      <c r="B890">
        <v>6</v>
      </c>
      <c r="C890">
        <v>0</v>
      </c>
      <c r="D890">
        <v>0</v>
      </c>
      <c r="E890">
        <v>250</v>
      </c>
      <c r="F890">
        <v>250</v>
      </c>
    </row>
    <row r="891" spans="1:6" x14ac:dyDescent="0.35">
      <c r="A891">
        <v>6</v>
      </c>
      <c r="B891">
        <v>6</v>
      </c>
      <c r="C891">
        <v>0</v>
      </c>
      <c r="D891">
        <v>0</v>
      </c>
      <c r="E891">
        <v>250</v>
      </c>
      <c r="F891">
        <v>250</v>
      </c>
    </row>
    <row r="892" spans="1:6" x14ac:dyDescent="0.35">
      <c r="A892">
        <v>6</v>
      </c>
      <c r="B892">
        <v>6</v>
      </c>
      <c r="C892">
        <v>0</v>
      </c>
      <c r="D892">
        <v>0</v>
      </c>
      <c r="E892">
        <v>250</v>
      </c>
      <c r="F892">
        <v>250</v>
      </c>
    </row>
    <row r="893" spans="1:6" x14ac:dyDescent="0.35">
      <c r="A893">
        <v>7</v>
      </c>
      <c r="B893">
        <v>6</v>
      </c>
      <c r="C893">
        <v>0</v>
      </c>
      <c r="D893">
        <v>0</v>
      </c>
      <c r="E893">
        <v>250</v>
      </c>
      <c r="F893">
        <v>250</v>
      </c>
    </row>
    <row r="894" spans="1:6" x14ac:dyDescent="0.35">
      <c r="A894">
        <v>6</v>
      </c>
      <c r="B894">
        <v>6</v>
      </c>
      <c r="C894">
        <v>0</v>
      </c>
      <c r="D894">
        <v>0</v>
      </c>
      <c r="E894">
        <v>250</v>
      </c>
      <c r="F894">
        <v>250</v>
      </c>
    </row>
    <row r="895" spans="1:6" x14ac:dyDescent="0.35">
      <c r="A895">
        <v>7</v>
      </c>
      <c r="B895">
        <v>5</v>
      </c>
      <c r="C895">
        <v>0</v>
      </c>
      <c r="D895">
        <v>0</v>
      </c>
      <c r="E895">
        <v>250</v>
      </c>
      <c r="F895">
        <v>250</v>
      </c>
    </row>
    <row r="896" spans="1:6" x14ac:dyDescent="0.35">
      <c r="A896">
        <v>6</v>
      </c>
      <c r="B896">
        <v>6</v>
      </c>
      <c r="C896">
        <v>0</v>
      </c>
      <c r="D896">
        <v>0</v>
      </c>
      <c r="E896">
        <v>250</v>
      </c>
      <c r="F896">
        <v>250</v>
      </c>
    </row>
    <row r="897" spans="1:6" x14ac:dyDescent="0.35">
      <c r="A897">
        <v>7</v>
      </c>
      <c r="B897">
        <v>6</v>
      </c>
      <c r="C897">
        <v>0</v>
      </c>
      <c r="D897">
        <v>0</v>
      </c>
      <c r="E897">
        <v>250</v>
      </c>
      <c r="F897">
        <v>250</v>
      </c>
    </row>
    <row r="898" spans="1:6" x14ac:dyDescent="0.35">
      <c r="A898">
        <v>6</v>
      </c>
      <c r="B898">
        <v>7</v>
      </c>
      <c r="C898">
        <v>0</v>
      </c>
      <c r="D898">
        <v>0</v>
      </c>
      <c r="E898">
        <v>250</v>
      </c>
      <c r="F898">
        <v>250</v>
      </c>
    </row>
    <row r="899" spans="1:6" x14ac:dyDescent="0.35">
      <c r="A899">
        <v>7</v>
      </c>
      <c r="B899">
        <v>5</v>
      </c>
      <c r="C899">
        <v>0</v>
      </c>
      <c r="D899">
        <v>0</v>
      </c>
      <c r="E899">
        <v>250</v>
      </c>
      <c r="F899">
        <v>250</v>
      </c>
    </row>
    <row r="900" spans="1:6" x14ac:dyDescent="0.35">
      <c r="A900">
        <v>6</v>
      </c>
      <c r="B900">
        <v>6</v>
      </c>
      <c r="C900">
        <v>0</v>
      </c>
      <c r="D900">
        <v>0</v>
      </c>
      <c r="E900">
        <v>250</v>
      </c>
      <c r="F900">
        <v>250</v>
      </c>
    </row>
    <row r="901" spans="1:6" x14ac:dyDescent="0.35">
      <c r="A901">
        <v>6</v>
      </c>
      <c r="B901">
        <v>6</v>
      </c>
      <c r="C901">
        <v>0</v>
      </c>
      <c r="D901">
        <v>0</v>
      </c>
      <c r="E901">
        <v>250</v>
      </c>
      <c r="F901">
        <v>250</v>
      </c>
    </row>
    <row r="902" spans="1:6" x14ac:dyDescent="0.35">
      <c r="A902">
        <v>7</v>
      </c>
      <c r="B902">
        <v>6</v>
      </c>
      <c r="C902">
        <v>0</v>
      </c>
      <c r="D902">
        <v>0</v>
      </c>
      <c r="E902">
        <v>250</v>
      </c>
      <c r="F902">
        <v>250</v>
      </c>
    </row>
    <row r="903" spans="1:6" x14ac:dyDescent="0.35">
      <c r="A903">
        <v>7</v>
      </c>
      <c r="B903">
        <v>6</v>
      </c>
      <c r="C903">
        <v>0</v>
      </c>
      <c r="D903">
        <v>0</v>
      </c>
      <c r="E903">
        <v>250</v>
      </c>
      <c r="F903">
        <v>250</v>
      </c>
    </row>
    <row r="904" spans="1:6" x14ac:dyDescent="0.35">
      <c r="A904">
        <v>7</v>
      </c>
      <c r="B904">
        <v>6</v>
      </c>
      <c r="C904">
        <v>0</v>
      </c>
      <c r="D904">
        <v>0</v>
      </c>
      <c r="E904">
        <v>250</v>
      </c>
      <c r="F904">
        <v>250</v>
      </c>
    </row>
    <row r="905" spans="1:6" x14ac:dyDescent="0.35">
      <c r="A905">
        <v>6</v>
      </c>
      <c r="B905">
        <v>6</v>
      </c>
      <c r="C905">
        <v>0</v>
      </c>
      <c r="D905">
        <v>0</v>
      </c>
      <c r="E905">
        <v>250</v>
      </c>
      <c r="F905">
        <v>250</v>
      </c>
    </row>
    <row r="906" spans="1:6" x14ac:dyDescent="0.35">
      <c r="A906">
        <v>7</v>
      </c>
      <c r="B906">
        <v>6</v>
      </c>
      <c r="C906">
        <v>0</v>
      </c>
      <c r="D906">
        <v>0</v>
      </c>
      <c r="E906">
        <v>250</v>
      </c>
      <c r="F906">
        <v>250</v>
      </c>
    </row>
    <row r="907" spans="1:6" x14ac:dyDescent="0.35">
      <c r="A907">
        <v>6</v>
      </c>
      <c r="B907">
        <v>6</v>
      </c>
      <c r="C907">
        <v>0</v>
      </c>
      <c r="D907">
        <v>0</v>
      </c>
      <c r="E907">
        <v>250</v>
      </c>
      <c r="F907">
        <v>250</v>
      </c>
    </row>
    <row r="908" spans="1:6" x14ac:dyDescent="0.35">
      <c r="A908">
        <v>7</v>
      </c>
      <c r="B908">
        <v>6</v>
      </c>
      <c r="C908">
        <v>0</v>
      </c>
      <c r="D908">
        <v>0</v>
      </c>
      <c r="E908">
        <v>250</v>
      </c>
      <c r="F908">
        <v>250</v>
      </c>
    </row>
    <row r="909" spans="1:6" x14ac:dyDescent="0.35">
      <c r="A909">
        <v>8</v>
      </c>
      <c r="B909">
        <v>6</v>
      </c>
      <c r="C909">
        <v>0</v>
      </c>
      <c r="D909">
        <v>0</v>
      </c>
      <c r="E909">
        <v>250</v>
      </c>
      <c r="F909">
        <v>250</v>
      </c>
    </row>
    <row r="910" spans="1:6" x14ac:dyDescent="0.35">
      <c r="A910">
        <v>6</v>
      </c>
      <c r="B910">
        <v>6</v>
      </c>
      <c r="C910">
        <v>0</v>
      </c>
      <c r="D910">
        <v>0</v>
      </c>
      <c r="E910">
        <v>250</v>
      </c>
      <c r="F910">
        <v>250</v>
      </c>
    </row>
    <row r="911" spans="1:6" x14ac:dyDescent="0.35">
      <c r="A911">
        <v>7</v>
      </c>
      <c r="B911">
        <v>5</v>
      </c>
      <c r="C911">
        <v>0</v>
      </c>
      <c r="D911">
        <v>0</v>
      </c>
      <c r="E911">
        <v>250</v>
      </c>
      <c r="F911">
        <v>250</v>
      </c>
    </row>
    <row r="912" spans="1:6" x14ac:dyDescent="0.35">
      <c r="A912">
        <v>7</v>
      </c>
      <c r="B912">
        <v>6</v>
      </c>
      <c r="C912">
        <v>0</v>
      </c>
      <c r="D912">
        <v>0</v>
      </c>
      <c r="E912">
        <v>250</v>
      </c>
      <c r="F912">
        <v>250</v>
      </c>
    </row>
    <row r="913" spans="1:6" x14ac:dyDescent="0.35">
      <c r="A913">
        <v>7</v>
      </c>
      <c r="B913">
        <v>7</v>
      </c>
      <c r="C913">
        <v>0</v>
      </c>
      <c r="D913">
        <v>0</v>
      </c>
      <c r="E913">
        <v>250</v>
      </c>
      <c r="F913">
        <v>250</v>
      </c>
    </row>
    <row r="914" spans="1:6" x14ac:dyDescent="0.35">
      <c r="A914">
        <v>6</v>
      </c>
      <c r="B914">
        <v>6</v>
      </c>
      <c r="C914">
        <v>0</v>
      </c>
      <c r="D914">
        <v>0</v>
      </c>
      <c r="E914">
        <v>250</v>
      </c>
      <c r="F914">
        <v>250</v>
      </c>
    </row>
    <row r="915" spans="1:6" x14ac:dyDescent="0.35">
      <c r="A915">
        <v>6</v>
      </c>
      <c r="B915">
        <v>5</v>
      </c>
      <c r="C915">
        <v>0</v>
      </c>
      <c r="D915">
        <v>0</v>
      </c>
      <c r="E915">
        <v>250</v>
      </c>
      <c r="F915">
        <v>250</v>
      </c>
    </row>
    <row r="916" spans="1:6" x14ac:dyDescent="0.35">
      <c r="A916">
        <v>6</v>
      </c>
      <c r="B916">
        <v>6</v>
      </c>
      <c r="C916">
        <v>0</v>
      </c>
      <c r="D916">
        <v>0</v>
      </c>
      <c r="E916">
        <v>250</v>
      </c>
      <c r="F916">
        <v>250</v>
      </c>
    </row>
    <row r="917" spans="1:6" x14ac:dyDescent="0.35">
      <c r="A917">
        <v>7</v>
      </c>
      <c r="B917">
        <v>6</v>
      </c>
      <c r="C917">
        <v>0</v>
      </c>
      <c r="D917">
        <v>0</v>
      </c>
      <c r="E917">
        <v>250</v>
      </c>
      <c r="F917">
        <v>250</v>
      </c>
    </row>
    <row r="918" spans="1:6" x14ac:dyDescent="0.35">
      <c r="A918">
        <v>7</v>
      </c>
      <c r="B918">
        <v>6</v>
      </c>
      <c r="C918">
        <v>0</v>
      </c>
      <c r="D918">
        <v>0</v>
      </c>
      <c r="E918">
        <v>250</v>
      </c>
      <c r="F918">
        <v>250</v>
      </c>
    </row>
    <row r="919" spans="1:6" x14ac:dyDescent="0.35">
      <c r="A919">
        <v>6</v>
      </c>
      <c r="B919">
        <v>6</v>
      </c>
      <c r="C919">
        <v>0</v>
      </c>
      <c r="D919">
        <v>0</v>
      </c>
      <c r="E919">
        <v>250</v>
      </c>
      <c r="F919">
        <v>250</v>
      </c>
    </row>
    <row r="920" spans="1:6" x14ac:dyDescent="0.35">
      <c r="A920">
        <v>7</v>
      </c>
      <c r="B920">
        <v>6</v>
      </c>
      <c r="C920">
        <v>0</v>
      </c>
      <c r="D920">
        <v>0</v>
      </c>
      <c r="E920">
        <v>250</v>
      </c>
      <c r="F920">
        <v>250</v>
      </c>
    </row>
    <row r="921" spans="1:6" x14ac:dyDescent="0.35">
      <c r="A921">
        <v>6</v>
      </c>
      <c r="B921">
        <v>6</v>
      </c>
      <c r="C921">
        <v>0</v>
      </c>
      <c r="D921">
        <v>0</v>
      </c>
      <c r="E921">
        <v>250</v>
      </c>
      <c r="F921">
        <v>250</v>
      </c>
    </row>
    <row r="922" spans="1:6" x14ac:dyDescent="0.35">
      <c r="A922">
        <v>7</v>
      </c>
      <c r="B922">
        <v>6</v>
      </c>
      <c r="C922">
        <v>0</v>
      </c>
      <c r="D922">
        <v>0</v>
      </c>
      <c r="E922">
        <v>250</v>
      </c>
      <c r="F922">
        <v>250</v>
      </c>
    </row>
    <row r="923" spans="1:6" x14ac:dyDescent="0.35">
      <c r="A923">
        <v>6</v>
      </c>
      <c r="B923">
        <v>6</v>
      </c>
      <c r="C923">
        <v>0</v>
      </c>
      <c r="D923">
        <v>0</v>
      </c>
      <c r="E923">
        <v>250</v>
      </c>
      <c r="F923">
        <v>250</v>
      </c>
    </row>
    <row r="924" spans="1:6" x14ac:dyDescent="0.35">
      <c r="A924">
        <v>6</v>
      </c>
      <c r="B924">
        <v>6</v>
      </c>
      <c r="C924">
        <v>0</v>
      </c>
      <c r="D924">
        <v>0</v>
      </c>
      <c r="E924">
        <v>250</v>
      </c>
      <c r="F924">
        <v>250</v>
      </c>
    </row>
    <row r="925" spans="1:6" x14ac:dyDescent="0.35">
      <c r="A925">
        <v>7</v>
      </c>
      <c r="B925">
        <v>6</v>
      </c>
      <c r="C925">
        <v>0</v>
      </c>
      <c r="D925">
        <v>0</v>
      </c>
      <c r="E925">
        <v>250</v>
      </c>
      <c r="F925">
        <v>250</v>
      </c>
    </row>
    <row r="926" spans="1:6" x14ac:dyDescent="0.35">
      <c r="A926">
        <v>6</v>
      </c>
      <c r="B926">
        <v>7</v>
      </c>
      <c r="C926">
        <v>0</v>
      </c>
      <c r="D926">
        <v>0</v>
      </c>
      <c r="E926">
        <v>250</v>
      </c>
      <c r="F926">
        <v>250</v>
      </c>
    </row>
    <row r="927" spans="1:6" x14ac:dyDescent="0.35">
      <c r="A927">
        <v>6</v>
      </c>
      <c r="B927">
        <v>6</v>
      </c>
      <c r="C927">
        <v>0</v>
      </c>
      <c r="D927">
        <v>0</v>
      </c>
      <c r="E927">
        <v>250</v>
      </c>
      <c r="F927">
        <v>250</v>
      </c>
    </row>
    <row r="928" spans="1:6" x14ac:dyDescent="0.35">
      <c r="A928">
        <v>7</v>
      </c>
      <c r="B928">
        <v>6</v>
      </c>
      <c r="C928">
        <v>0</v>
      </c>
      <c r="D928">
        <v>0</v>
      </c>
      <c r="E928">
        <v>250</v>
      </c>
      <c r="F928">
        <v>250</v>
      </c>
    </row>
    <row r="929" spans="1:6" x14ac:dyDescent="0.35">
      <c r="A929">
        <v>6</v>
      </c>
      <c r="B929">
        <v>5</v>
      </c>
      <c r="C929">
        <v>0</v>
      </c>
      <c r="D929">
        <v>0</v>
      </c>
      <c r="E929">
        <v>250</v>
      </c>
      <c r="F929">
        <v>250</v>
      </c>
    </row>
    <row r="930" spans="1:6" x14ac:dyDescent="0.35">
      <c r="A930">
        <v>7</v>
      </c>
      <c r="B930">
        <v>6</v>
      </c>
      <c r="C930">
        <v>0</v>
      </c>
      <c r="D930">
        <v>0</v>
      </c>
      <c r="E930">
        <v>250</v>
      </c>
      <c r="F930">
        <v>250</v>
      </c>
    </row>
    <row r="931" spans="1:6" x14ac:dyDescent="0.35">
      <c r="A931">
        <v>7</v>
      </c>
      <c r="B931">
        <v>6</v>
      </c>
      <c r="C931">
        <v>0</v>
      </c>
      <c r="D931">
        <v>0</v>
      </c>
      <c r="E931">
        <v>250</v>
      </c>
      <c r="F931">
        <v>250</v>
      </c>
    </row>
    <row r="932" spans="1:6" x14ac:dyDescent="0.35">
      <c r="A932">
        <v>6</v>
      </c>
      <c r="B932">
        <v>6</v>
      </c>
      <c r="C932">
        <v>0</v>
      </c>
      <c r="D932">
        <v>0</v>
      </c>
      <c r="E932">
        <v>250</v>
      </c>
      <c r="F932">
        <v>250</v>
      </c>
    </row>
    <row r="933" spans="1:6" x14ac:dyDescent="0.35">
      <c r="A933">
        <v>7</v>
      </c>
      <c r="B933">
        <v>7</v>
      </c>
      <c r="C933">
        <v>0</v>
      </c>
      <c r="D933">
        <v>0</v>
      </c>
      <c r="E933">
        <v>250</v>
      </c>
      <c r="F933">
        <v>250</v>
      </c>
    </row>
    <row r="934" spans="1:6" x14ac:dyDescent="0.35">
      <c r="A934">
        <v>6</v>
      </c>
      <c r="B934">
        <v>6</v>
      </c>
      <c r="C934">
        <v>0</v>
      </c>
      <c r="D934">
        <v>0</v>
      </c>
      <c r="E934">
        <v>250</v>
      </c>
      <c r="F934">
        <v>250</v>
      </c>
    </row>
    <row r="935" spans="1:6" x14ac:dyDescent="0.35">
      <c r="A935">
        <v>6</v>
      </c>
      <c r="B935">
        <v>6</v>
      </c>
      <c r="C935">
        <v>0</v>
      </c>
      <c r="D935">
        <v>0</v>
      </c>
      <c r="E935">
        <v>250</v>
      </c>
      <c r="F935">
        <v>250</v>
      </c>
    </row>
    <row r="936" spans="1:6" x14ac:dyDescent="0.35">
      <c r="A936">
        <v>6</v>
      </c>
      <c r="B936">
        <v>7</v>
      </c>
      <c r="C936">
        <v>0</v>
      </c>
      <c r="D936">
        <v>0</v>
      </c>
      <c r="E936">
        <v>250</v>
      </c>
      <c r="F936">
        <v>250</v>
      </c>
    </row>
    <row r="937" spans="1:6" x14ac:dyDescent="0.35">
      <c r="A937">
        <v>6</v>
      </c>
      <c r="B937">
        <v>6</v>
      </c>
      <c r="C937">
        <v>0</v>
      </c>
      <c r="D937">
        <v>0</v>
      </c>
      <c r="E937">
        <v>250</v>
      </c>
      <c r="F937">
        <v>250</v>
      </c>
    </row>
    <row r="938" spans="1:6" x14ac:dyDescent="0.35">
      <c r="A938">
        <v>7</v>
      </c>
      <c r="B938">
        <v>6</v>
      </c>
      <c r="C938">
        <v>0</v>
      </c>
      <c r="D938">
        <v>0</v>
      </c>
      <c r="E938">
        <v>250</v>
      </c>
      <c r="F938">
        <v>250</v>
      </c>
    </row>
    <row r="939" spans="1:6" x14ac:dyDescent="0.35">
      <c r="A939">
        <v>6</v>
      </c>
      <c r="B939">
        <v>7</v>
      </c>
      <c r="C939">
        <v>0</v>
      </c>
      <c r="D939">
        <v>0</v>
      </c>
      <c r="E939">
        <v>250</v>
      </c>
      <c r="F939">
        <v>250</v>
      </c>
    </row>
    <row r="940" spans="1:6" x14ac:dyDescent="0.35">
      <c r="A940">
        <v>7</v>
      </c>
      <c r="B940">
        <v>6</v>
      </c>
      <c r="C940">
        <v>0</v>
      </c>
      <c r="D940">
        <v>0</v>
      </c>
      <c r="E940">
        <v>250</v>
      </c>
      <c r="F940">
        <v>250</v>
      </c>
    </row>
    <row r="941" spans="1:6" x14ac:dyDescent="0.35">
      <c r="A941">
        <v>7</v>
      </c>
      <c r="B941">
        <v>6</v>
      </c>
      <c r="C941">
        <v>0</v>
      </c>
      <c r="D941">
        <v>0</v>
      </c>
      <c r="E941">
        <v>250</v>
      </c>
      <c r="F941">
        <v>250</v>
      </c>
    </row>
    <row r="942" spans="1:6" x14ac:dyDescent="0.35">
      <c r="A942">
        <v>6</v>
      </c>
      <c r="B942">
        <v>6</v>
      </c>
      <c r="C942">
        <v>0</v>
      </c>
      <c r="D942">
        <v>0</v>
      </c>
      <c r="E942">
        <v>250</v>
      </c>
      <c r="F942">
        <v>250</v>
      </c>
    </row>
    <row r="943" spans="1:6" x14ac:dyDescent="0.35">
      <c r="A943">
        <v>6</v>
      </c>
      <c r="B943">
        <v>6</v>
      </c>
      <c r="C943">
        <v>0</v>
      </c>
      <c r="D943">
        <v>0</v>
      </c>
      <c r="E943">
        <v>250</v>
      </c>
      <c r="F943">
        <v>250</v>
      </c>
    </row>
    <row r="944" spans="1:6" x14ac:dyDescent="0.35">
      <c r="A944">
        <v>6</v>
      </c>
      <c r="B944">
        <v>6</v>
      </c>
      <c r="C944">
        <v>0</v>
      </c>
      <c r="D944">
        <v>0</v>
      </c>
      <c r="E944">
        <v>250</v>
      </c>
      <c r="F944">
        <v>250</v>
      </c>
    </row>
    <row r="945" spans="1:6" x14ac:dyDescent="0.35">
      <c r="A945">
        <v>6</v>
      </c>
      <c r="B945">
        <v>6</v>
      </c>
      <c r="C945">
        <v>0</v>
      </c>
      <c r="D945">
        <v>0</v>
      </c>
      <c r="E945">
        <v>250</v>
      </c>
      <c r="F945">
        <v>250</v>
      </c>
    </row>
    <row r="946" spans="1:6" x14ac:dyDescent="0.35">
      <c r="A946">
        <v>7</v>
      </c>
      <c r="B946">
        <v>7</v>
      </c>
      <c r="C946">
        <v>0</v>
      </c>
      <c r="D946">
        <v>0</v>
      </c>
      <c r="E946">
        <v>250</v>
      </c>
      <c r="F946">
        <v>250</v>
      </c>
    </row>
    <row r="947" spans="1:6" x14ac:dyDescent="0.35">
      <c r="A947">
        <v>7</v>
      </c>
      <c r="B947">
        <v>7</v>
      </c>
      <c r="C947">
        <v>0</v>
      </c>
      <c r="D947">
        <v>0</v>
      </c>
      <c r="E947">
        <v>250</v>
      </c>
      <c r="F947">
        <v>250</v>
      </c>
    </row>
    <row r="948" spans="1:6" x14ac:dyDescent="0.35">
      <c r="A948">
        <v>6</v>
      </c>
      <c r="B948">
        <v>7</v>
      </c>
      <c r="C948">
        <v>0</v>
      </c>
      <c r="D948">
        <v>0</v>
      </c>
      <c r="E948">
        <v>250</v>
      </c>
      <c r="F948">
        <v>250</v>
      </c>
    </row>
    <row r="949" spans="1:6" x14ac:dyDescent="0.35">
      <c r="A949">
        <v>6</v>
      </c>
      <c r="B949">
        <v>6</v>
      </c>
      <c r="C949">
        <v>0</v>
      </c>
      <c r="D949">
        <v>0</v>
      </c>
      <c r="E949">
        <v>250</v>
      </c>
      <c r="F949">
        <v>250</v>
      </c>
    </row>
    <row r="950" spans="1:6" x14ac:dyDescent="0.35">
      <c r="A950">
        <v>6</v>
      </c>
      <c r="B950">
        <v>6</v>
      </c>
      <c r="C950">
        <v>0</v>
      </c>
      <c r="D950">
        <v>0</v>
      </c>
      <c r="E950">
        <v>250</v>
      </c>
      <c r="F950">
        <v>250</v>
      </c>
    </row>
    <row r="951" spans="1:6" x14ac:dyDescent="0.35">
      <c r="A951">
        <v>7</v>
      </c>
      <c r="B951">
        <v>6</v>
      </c>
      <c r="C951">
        <v>0</v>
      </c>
      <c r="D951">
        <v>0</v>
      </c>
      <c r="E951">
        <v>250</v>
      </c>
      <c r="F951">
        <v>250</v>
      </c>
    </row>
    <row r="952" spans="1:6" x14ac:dyDescent="0.35">
      <c r="A952">
        <v>7</v>
      </c>
      <c r="B952">
        <v>6</v>
      </c>
      <c r="C952">
        <v>0</v>
      </c>
      <c r="D952">
        <v>0</v>
      </c>
      <c r="E952">
        <v>250</v>
      </c>
      <c r="F952">
        <v>250</v>
      </c>
    </row>
    <row r="953" spans="1:6" x14ac:dyDescent="0.35">
      <c r="A953">
        <v>6</v>
      </c>
      <c r="B953">
        <v>6</v>
      </c>
      <c r="C953">
        <v>0</v>
      </c>
      <c r="D953">
        <v>0</v>
      </c>
      <c r="E953">
        <v>250</v>
      </c>
      <c r="F953">
        <v>250</v>
      </c>
    </row>
    <row r="954" spans="1:6" x14ac:dyDescent="0.35">
      <c r="A954">
        <v>6</v>
      </c>
      <c r="B954">
        <v>6</v>
      </c>
      <c r="C954">
        <v>0</v>
      </c>
      <c r="D954">
        <v>0</v>
      </c>
      <c r="E954">
        <v>250</v>
      </c>
      <c r="F954">
        <v>250</v>
      </c>
    </row>
    <row r="955" spans="1:6" x14ac:dyDescent="0.35">
      <c r="A955">
        <v>6</v>
      </c>
      <c r="B955">
        <v>5</v>
      </c>
      <c r="C955">
        <v>0</v>
      </c>
      <c r="D955">
        <v>0</v>
      </c>
      <c r="E955">
        <v>250</v>
      </c>
      <c r="F955">
        <v>250</v>
      </c>
    </row>
    <row r="956" spans="1:6" x14ac:dyDescent="0.35">
      <c r="A956">
        <v>7</v>
      </c>
      <c r="B956">
        <v>6</v>
      </c>
      <c r="C956">
        <v>0</v>
      </c>
      <c r="D956">
        <v>0</v>
      </c>
      <c r="E956">
        <v>250</v>
      </c>
      <c r="F956">
        <v>250</v>
      </c>
    </row>
    <row r="957" spans="1:6" x14ac:dyDescent="0.35">
      <c r="A957">
        <v>6</v>
      </c>
      <c r="B957">
        <v>6</v>
      </c>
      <c r="C957">
        <v>0</v>
      </c>
      <c r="D957">
        <v>0</v>
      </c>
      <c r="E957">
        <v>250</v>
      </c>
      <c r="F957">
        <v>250</v>
      </c>
    </row>
    <row r="958" spans="1:6" x14ac:dyDescent="0.35">
      <c r="A958">
        <v>6</v>
      </c>
      <c r="B958">
        <v>6</v>
      </c>
      <c r="C958">
        <v>0</v>
      </c>
      <c r="D958">
        <v>0</v>
      </c>
      <c r="E958">
        <v>250</v>
      </c>
      <c r="F958">
        <v>250</v>
      </c>
    </row>
    <row r="959" spans="1:6" x14ac:dyDescent="0.35">
      <c r="A959">
        <v>6</v>
      </c>
      <c r="B959">
        <v>6</v>
      </c>
      <c r="C959">
        <v>0</v>
      </c>
      <c r="D959">
        <v>0</v>
      </c>
      <c r="E959">
        <v>250</v>
      </c>
      <c r="F959">
        <v>250</v>
      </c>
    </row>
    <row r="960" spans="1:6" x14ac:dyDescent="0.35">
      <c r="A960">
        <v>7</v>
      </c>
      <c r="B960">
        <v>6</v>
      </c>
      <c r="C960">
        <v>0</v>
      </c>
      <c r="D960">
        <v>0</v>
      </c>
      <c r="E960">
        <v>250</v>
      </c>
      <c r="F960">
        <v>250</v>
      </c>
    </row>
    <row r="961" spans="1:6" x14ac:dyDescent="0.35">
      <c r="A961">
        <v>7</v>
      </c>
      <c r="B961">
        <v>6</v>
      </c>
      <c r="C961">
        <v>0</v>
      </c>
      <c r="D961">
        <v>0</v>
      </c>
      <c r="E961">
        <v>250</v>
      </c>
      <c r="F961">
        <v>250</v>
      </c>
    </row>
    <row r="962" spans="1:6" x14ac:dyDescent="0.35">
      <c r="A962">
        <v>7</v>
      </c>
      <c r="B962">
        <v>6</v>
      </c>
      <c r="C962">
        <v>0</v>
      </c>
      <c r="D962">
        <v>0</v>
      </c>
      <c r="E962">
        <v>250</v>
      </c>
      <c r="F962">
        <v>250</v>
      </c>
    </row>
    <row r="963" spans="1:6" x14ac:dyDescent="0.35">
      <c r="A963">
        <v>7</v>
      </c>
      <c r="B963">
        <v>6</v>
      </c>
      <c r="C963">
        <v>0</v>
      </c>
      <c r="D963">
        <v>0</v>
      </c>
      <c r="E963">
        <v>250</v>
      </c>
      <c r="F963">
        <v>250</v>
      </c>
    </row>
    <row r="964" spans="1:6" x14ac:dyDescent="0.35">
      <c r="A964">
        <v>6</v>
      </c>
      <c r="B964">
        <v>7</v>
      </c>
      <c r="C964">
        <v>0</v>
      </c>
      <c r="D964">
        <v>0</v>
      </c>
      <c r="E964">
        <v>250</v>
      </c>
      <c r="F964">
        <v>250</v>
      </c>
    </row>
    <row r="965" spans="1:6" x14ac:dyDescent="0.35">
      <c r="A965">
        <v>6</v>
      </c>
      <c r="B965">
        <v>6</v>
      </c>
      <c r="C965">
        <v>0</v>
      </c>
      <c r="D965">
        <v>0</v>
      </c>
      <c r="E965">
        <v>250</v>
      </c>
      <c r="F965">
        <v>250</v>
      </c>
    </row>
    <row r="966" spans="1:6" x14ac:dyDescent="0.35">
      <c r="A966">
        <v>6</v>
      </c>
      <c r="B966">
        <v>6</v>
      </c>
      <c r="C966">
        <v>0</v>
      </c>
      <c r="D966">
        <v>0</v>
      </c>
      <c r="E966">
        <v>250</v>
      </c>
      <c r="F966">
        <v>250</v>
      </c>
    </row>
    <row r="967" spans="1:6" x14ac:dyDescent="0.35">
      <c r="A967">
        <v>6</v>
      </c>
      <c r="B967">
        <v>6</v>
      </c>
      <c r="C967">
        <v>0</v>
      </c>
      <c r="D967">
        <v>0</v>
      </c>
      <c r="E967">
        <v>250</v>
      </c>
      <c r="F967">
        <v>250</v>
      </c>
    </row>
    <row r="968" spans="1:6" x14ac:dyDescent="0.35">
      <c r="A968">
        <v>7</v>
      </c>
      <c r="B968">
        <v>7</v>
      </c>
      <c r="C968">
        <v>0</v>
      </c>
      <c r="D968">
        <v>0</v>
      </c>
      <c r="E968">
        <v>250</v>
      </c>
      <c r="F968">
        <v>250</v>
      </c>
    </row>
    <row r="969" spans="1:6" x14ac:dyDescent="0.35">
      <c r="A969">
        <v>6</v>
      </c>
      <c r="B969">
        <v>5</v>
      </c>
      <c r="C969">
        <v>0</v>
      </c>
      <c r="D969">
        <v>0</v>
      </c>
      <c r="E969">
        <v>250</v>
      </c>
      <c r="F969">
        <v>250</v>
      </c>
    </row>
    <row r="970" spans="1:6" x14ac:dyDescent="0.35">
      <c r="A970">
        <v>7</v>
      </c>
      <c r="B970">
        <v>6</v>
      </c>
      <c r="C970">
        <v>0</v>
      </c>
      <c r="D970">
        <v>0</v>
      </c>
      <c r="E970">
        <v>250</v>
      </c>
      <c r="F970">
        <v>250</v>
      </c>
    </row>
    <row r="971" spans="1:6" x14ac:dyDescent="0.35">
      <c r="A971">
        <v>6</v>
      </c>
      <c r="B971">
        <v>6</v>
      </c>
      <c r="C971">
        <v>0</v>
      </c>
      <c r="D971">
        <v>0</v>
      </c>
      <c r="E971">
        <v>250</v>
      </c>
      <c r="F971">
        <v>250</v>
      </c>
    </row>
    <row r="972" spans="1:6" x14ac:dyDescent="0.35">
      <c r="A972">
        <v>6</v>
      </c>
      <c r="B972">
        <v>6</v>
      </c>
      <c r="C972">
        <v>0</v>
      </c>
      <c r="D972">
        <v>0</v>
      </c>
      <c r="E972">
        <v>250</v>
      </c>
      <c r="F972">
        <v>250</v>
      </c>
    </row>
    <row r="973" spans="1:6" x14ac:dyDescent="0.35">
      <c r="A973">
        <v>6</v>
      </c>
      <c r="B973">
        <v>6</v>
      </c>
      <c r="C973">
        <v>0</v>
      </c>
      <c r="D973">
        <v>0</v>
      </c>
      <c r="E973">
        <v>250</v>
      </c>
      <c r="F973">
        <v>250</v>
      </c>
    </row>
    <row r="974" spans="1:6" x14ac:dyDescent="0.35">
      <c r="A974">
        <v>6</v>
      </c>
      <c r="B974">
        <v>6</v>
      </c>
      <c r="C974">
        <v>0</v>
      </c>
      <c r="D974">
        <v>0</v>
      </c>
      <c r="E974">
        <v>250</v>
      </c>
      <c r="F974">
        <v>250</v>
      </c>
    </row>
    <row r="975" spans="1:6" x14ac:dyDescent="0.35">
      <c r="A975">
        <v>7</v>
      </c>
      <c r="B975">
        <v>6</v>
      </c>
      <c r="C975">
        <v>0</v>
      </c>
      <c r="D975">
        <v>0</v>
      </c>
      <c r="E975">
        <v>250</v>
      </c>
      <c r="F975">
        <v>250</v>
      </c>
    </row>
    <row r="976" spans="1:6" x14ac:dyDescent="0.35">
      <c r="A976">
        <v>7</v>
      </c>
      <c r="B976">
        <v>6</v>
      </c>
      <c r="C976">
        <v>0</v>
      </c>
      <c r="D976">
        <v>0</v>
      </c>
      <c r="E976">
        <v>250</v>
      </c>
      <c r="F976">
        <v>250</v>
      </c>
    </row>
    <row r="977" spans="1:6" x14ac:dyDescent="0.35">
      <c r="A977">
        <v>6</v>
      </c>
      <c r="B977">
        <v>6</v>
      </c>
      <c r="C977">
        <v>0</v>
      </c>
      <c r="D977">
        <v>0</v>
      </c>
      <c r="E977">
        <v>250</v>
      </c>
      <c r="F977">
        <v>250</v>
      </c>
    </row>
    <row r="978" spans="1:6" x14ac:dyDescent="0.35">
      <c r="A978">
        <v>6</v>
      </c>
      <c r="B978">
        <v>6</v>
      </c>
      <c r="C978">
        <v>0</v>
      </c>
      <c r="D978">
        <v>0</v>
      </c>
      <c r="E978">
        <v>250</v>
      </c>
      <c r="F978">
        <v>250</v>
      </c>
    </row>
    <row r="979" spans="1:6" x14ac:dyDescent="0.35">
      <c r="A979">
        <v>7</v>
      </c>
      <c r="B979">
        <v>6</v>
      </c>
      <c r="C979">
        <v>0</v>
      </c>
      <c r="D979">
        <v>0</v>
      </c>
      <c r="E979">
        <v>250</v>
      </c>
      <c r="F979">
        <v>250</v>
      </c>
    </row>
    <row r="980" spans="1:6" x14ac:dyDescent="0.35">
      <c r="A980">
        <v>6</v>
      </c>
      <c r="B980">
        <v>6</v>
      </c>
      <c r="C980">
        <v>0</v>
      </c>
      <c r="D980">
        <v>0</v>
      </c>
      <c r="E980">
        <v>250</v>
      </c>
      <c r="F980">
        <v>250</v>
      </c>
    </row>
    <row r="981" spans="1:6" x14ac:dyDescent="0.35">
      <c r="A981">
        <v>6</v>
      </c>
      <c r="B981">
        <v>6</v>
      </c>
      <c r="C981">
        <v>0</v>
      </c>
      <c r="D981">
        <v>0</v>
      </c>
      <c r="E981">
        <v>250</v>
      </c>
      <c r="F981">
        <v>250</v>
      </c>
    </row>
    <row r="982" spans="1:6" x14ac:dyDescent="0.35">
      <c r="A982">
        <v>7</v>
      </c>
      <c r="B982">
        <v>6</v>
      </c>
      <c r="C982">
        <v>0</v>
      </c>
      <c r="D982">
        <v>0</v>
      </c>
      <c r="E982">
        <v>250</v>
      </c>
      <c r="F982">
        <v>250</v>
      </c>
    </row>
    <row r="983" spans="1:6" x14ac:dyDescent="0.35">
      <c r="A983">
        <v>6</v>
      </c>
      <c r="B983">
        <v>6</v>
      </c>
      <c r="C983">
        <v>0</v>
      </c>
      <c r="D983">
        <v>0</v>
      </c>
      <c r="E983">
        <v>250</v>
      </c>
      <c r="F983">
        <v>250</v>
      </c>
    </row>
    <row r="984" spans="1:6" x14ac:dyDescent="0.35">
      <c r="A984">
        <v>7</v>
      </c>
      <c r="B984">
        <v>6</v>
      </c>
      <c r="C984">
        <v>0</v>
      </c>
      <c r="D984">
        <v>0</v>
      </c>
      <c r="E984">
        <v>250</v>
      </c>
      <c r="F984">
        <v>250</v>
      </c>
    </row>
    <row r="985" spans="1:6" x14ac:dyDescent="0.35">
      <c r="A985">
        <v>6</v>
      </c>
      <c r="B985">
        <v>6</v>
      </c>
      <c r="C985">
        <v>0</v>
      </c>
      <c r="D985">
        <v>0</v>
      </c>
      <c r="E985">
        <v>250</v>
      </c>
      <c r="F985">
        <v>250</v>
      </c>
    </row>
    <row r="986" spans="1:6" x14ac:dyDescent="0.35">
      <c r="A986">
        <v>6</v>
      </c>
      <c r="B986">
        <v>6</v>
      </c>
      <c r="C986">
        <v>0</v>
      </c>
      <c r="D986">
        <v>0</v>
      </c>
      <c r="E986">
        <v>250</v>
      </c>
      <c r="F986">
        <v>250</v>
      </c>
    </row>
    <row r="987" spans="1:6" x14ac:dyDescent="0.35">
      <c r="A987">
        <v>6</v>
      </c>
      <c r="B987">
        <v>6</v>
      </c>
      <c r="C987">
        <v>0</v>
      </c>
      <c r="D987">
        <v>0</v>
      </c>
      <c r="E987">
        <v>250</v>
      </c>
      <c r="F987">
        <v>250</v>
      </c>
    </row>
    <row r="988" spans="1:6" x14ac:dyDescent="0.35">
      <c r="A988">
        <v>7</v>
      </c>
      <c r="B988">
        <v>6</v>
      </c>
      <c r="C988">
        <v>0</v>
      </c>
      <c r="D988">
        <v>0</v>
      </c>
      <c r="E988">
        <v>250</v>
      </c>
      <c r="F988">
        <v>250</v>
      </c>
    </row>
    <row r="989" spans="1:6" x14ac:dyDescent="0.35">
      <c r="A989">
        <v>7</v>
      </c>
      <c r="B989">
        <v>6</v>
      </c>
      <c r="C989">
        <v>0</v>
      </c>
      <c r="D989">
        <v>0</v>
      </c>
      <c r="E989">
        <v>250</v>
      </c>
      <c r="F989">
        <v>250</v>
      </c>
    </row>
    <row r="990" spans="1:6" x14ac:dyDescent="0.35">
      <c r="A990">
        <v>7</v>
      </c>
      <c r="B990">
        <v>6</v>
      </c>
      <c r="C990">
        <v>0</v>
      </c>
      <c r="D990">
        <v>0</v>
      </c>
      <c r="E990">
        <v>250</v>
      </c>
      <c r="F990">
        <v>250</v>
      </c>
    </row>
    <row r="991" spans="1:6" x14ac:dyDescent="0.35">
      <c r="A991">
        <v>7</v>
      </c>
      <c r="B991">
        <v>6</v>
      </c>
      <c r="C991">
        <v>0</v>
      </c>
      <c r="D991">
        <v>0</v>
      </c>
      <c r="E991">
        <v>250</v>
      </c>
      <c r="F991">
        <v>250</v>
      </c>
    </row>
    <row r="992" spans="1:6" x14ac:dyDescent="0.35">
      <c r="A992">
        <v>7</v>
      </c>
      <c r="B992">
        <v>6</v>
      </c>
      <c r="C992">
        <v>0</v>
      </c>
      <c r="D992">
        <v>0</v>
      </c>
      <c r="E992">
        <v>250</v>
      </c>
      <c r="F992">
        <v>250</v>
      </c>
    </row>
    <row r="993" spans="1:6" x14ac:dyDescent="0.35">
      <c r="A993">
        <v>6</v>
      </c>
      <c r="B993">
        <v>7</v>
      </c>
      <c r="C993">
        <v>0</v>
      </c>
      <c r="D993">
        <v>0</v>
      </c>
      <c r="E993">
        <v>250</v>
      </c>
      <c r="F993">
        <v>250</v>
      </c>
    </row>
    <row r="994" spans="1:6" x14ac:dyDescent="0.35">
      <c r="A994">
        <v>6</v>
      </c>
      <c r="B994">
        <v>6</v>
      </c>
      <c r="C994">
        <v>0</v>
      </c>
      <c r="D994">
        <v>0</v>
      </c>
      <c r="E994">
        <v>250</v>
      </c>
      <c r="F994">
        <v>250</v>
      </c>
    </row>
    <row r="995" spans="1:6" x14ac:dyDescent="0.35">
      <c r="A995">
        <v>7</v>
      </c>
      <c r="B995">
        <v>6</v>
      </c>
      <c r="C995">
        <v>0</v>
      </c>
      <c r="D995">
        <v>0</v>
      </c>
      <c r="E995">
        <v>250</v>
      </c>
      <c r="F995">
        <v>250</v>
      </c>
    </row>
    <row r="996" spans="1:6" x14ac:dyDescent="0.35">
      <c r="A996">
        <v>6</v>
      </c>
      <c r="B996">
        <v>6</v>
      </c>
      <c r="C996">
        <v>0</v>
      </c>
      <c r="D996">
        <v>0</v>
      </c>
      <c r="E996">
        <v>250</v>
      </c>
      <c r="F996">
        <v>250</v>
      </c>
    </row>
    <row r="997" spans="1:6" x14ac:dyDescent="0.35">
      <c r="A997">
        <v>6</v>
      </c>
      <c r="B997">
        <v>6</v>
      </c>
      <c r="C997">
        <v>0</v>
      </c>
      <c r="D997">
        <v>0</v>
      </c>
      <c r="E997">
        <v>250</v>
      </c>
      <c r="F997">
        <v>250</v>
      </c>
    </row>
    <row r="998" spans="1:6" x14ac:dyDescent="0.35">
      <c r="A998">
        <v>7</v>
      </c>
      <c r="B998">
        <v>6</v>
      </c>
      <c r="C998">
        <v>0</v>
      </c>
      <c r="D998">
        <v>0</v>
      </c>
      <c r="E998">
        <v>250</v>
      </c>
      <c r="F998">
        <v>250</v>
      </c>
    </row>
    <row r="999" spans="1:6" x14ac:dyDescent="0.35">
      <c r="A999">
        <v>6</v>
      </c>
      <c r="B999">
        <v>6</v>
      </c>
      <c r="C999">
        <v>0</v>
      </c>
      <c r="D999">
        <v>0</v>
      </c>
      <c r="E999">
        <v>250</v>
      </c>
      <c r="F999">
        <v>250</v>
      </c>
    </row>
    <row r="1000" spans="1:6" x14ac:dyDescent="0.35">
      <c r="A1000">
        <v>8</v>
      </c>
      <c r="B1000">
        <v>6</v>
      </c>
      <c r="C1000">
        <v>0</v>
      </c>
      <c r="D1000">
        <v>0</v>
      </c>
      <c r="E1000">
        <v>250</v>
      </c>
      <c r="F1000">
        <v>250</v>
      </c>
    </row>
    <row r="1001" spans="1:6" x14ac:dyDescent="0.35">
      <c r="A1001">
        <v>6</v>
      </c>
      <c r="B1001">
        <v>6</v>
      </c>
      <c r="C1001">
        <v>0</v>
      </c>
      <c r="D1001">
        <v>0</v>
      </c>
      <c r="E1001">
        <v>250</v>
      </c>
      <c r="F1001">
        <v>250</v>
      </c>
    </row>
    <row r="1002" spans="1:6" x14ac:dyDescent="0.35">
      <c r="A1002">
        <v>7</v>
      </c>
      <c r="B1002">
        <v>6</v>
      </c>
      <c r="C1002">
        <v>0</v>
      </c>
      <c r="D1002">
        <v>0</v>
      </c>
      <c r="E1002">
        <v>250</v>
      </c>
      <c r="F1002">
        <v>250</v>
      </c>
    </row>
    <row r="1003" spans="1:6" x14ac:dyDescent="0.35">
      <c r="A1003">
        <v>7</v>
      </c>
      <c r="B1003">
        <v>6</v>
      </c>
      <c r="C1003">
        <v>0</v>
      </c>
      <c r="D1003">
        <v>0</v>
      </c>
      <c r="E1003">
        <v>250</v>
      </c>
      <c r="F1003">
        <v>250</v>
      </c>
    </row>
    <row r="1004" spans="1:6" x14ac:dyDescent="0.35">
      <c r="A1004">
        <v>6</v>
      </c>
      <c r="B1004">
        <v>6</v>
      </c>
      <c r="C1004">
        <v>0</v>
      </c>
      <c r="D1004">
        <v>0</v>
      </c>
      <c r="E1004">
        <v>250</v>
      </c>
      <c r="F1004">
        <v>250</v>
      </c>
    </row>
    <row r="1005" spans="1:6" x14ac:dyDescent="0.35">
      <c r="A1005">
        <v>7</v>
      </c>
      <c r="B1005">
        <v>6</v>
      </c>
      <c r="C1005">
        <v>0</v>
      </c>
      <c r="D1005">
        <v>0</v>
      </c>
      <c r="E1005">
        <v>250</v>
      </c>
      <c r="F1005">
        <v>250</v>
      </c>
    </row>
    <row r="1006" spans="1:6" x14ac:dyDescent="0.35">
      <c r="A1006">
        <v>7</v>
      </c>
      <c r="B1006">
        <v>6</v>
      </c>
      <c r="C1006">
        <v>0</v>
      </c>
      <c r="D1006">
        <v>0</v>
      </c>
      <c r="E1006">
        <v>250</v>
      </c>
      <c r="F1006">
        <v>250</v>
      </c>
    </row>
    <row r="1007" spans="1:6" x14ac:dyDescent="0.35">
      <c r="A1007">
        <v>6</v>
      </c>
      <c r="B1007">
        <v>6</v>
      </c>
      <c r="C1007">
        <v>0</v>
      </c>
      <c r="D1007">
        <v>0</v>
      </c>
      <c r="E1007">
        <v>250</v>
      </c>
      <c r="F1007">
        <v>250</v>
      </c>
    </row>
    <row r="1008" spans="1:6" x14ac:dyDescent="0.35">
      <c r="A1008">
        <v>6</v>
      </c>
      <c r="B1008">
        <v>6</v>
      </c>
      <c r="C1008">
        <v>0</v>
      </c>
      <c r="D1008">
        <v>0</v>
      </c>
      <c r="E1008">
        <v>250</v>
      </c>
      <c r="F1008">
        <v>250</v>
      </c>
    </row>
    <row r="1009" spans="1:6" x14ac:dyDescent="0.35">
      <c r="A1009">
        <v>6</v>
      </c>
      <c r="B1009">
        <v>6</v>
      </c>
      <c r="C1009">
        <v>0</v>
      </c>
      <c r="D1009">
        <v>0</v>
      </c>
      <c r="E1009">
        <v>250</v>
      </c>
      <c r="F1009">
        <v>250</v>
      </c>
    </row>
    <row r="1010" spans="1:6" x14ac:dyDescent="0.35">
      <c r="A1010">
        <v>6</v>
      </c>
      <c r="B1010">
        <v>6</v>
      </c>
      <c r="C1010">
        <v>0</v>
      </c>
      <c r="D1010">
        <v>0</v>
      </c>
      <c r="E1010">
        <v>250</v>
      </c>
      <c r="F1010">
        <v>250</v>
      </c>
    </row>
    <row r="1011" spans="1:6" x14ac:dyDescent="0.35">
      <c r="A1011">
        <v>6</v>
      </c>
      <c r="B1011">
        <v>6</v>
      </c>
      <c r="C1011">
        <v>0</v>
      </c>
      <c r="D1011">
        <v>0</v>
      </c>
      <c r="E1011">
        <v>250</v>
      </c>
      <c r="F1011">
        <v>250</v>
      </c>
    </row>
    <row r="1012" spans="1:6" x14ac:dyDescent="0.35">
      <c r="A1012">
        <v>7</v>
      </c>
      <c r="B1012">
        <v>6</v>
      </c>
      <c r="C1012">
        <v>0</v>
      </c>
      <c r="D1012">
        <v>0</v>
      </c>
      <c r="E1012">
        <v>250</v>
      </c>
      <c r="F1012">
        <v>250</v>
      </c>
    </row>
    <row r="1013" spans="1:6" x14ac:dyDescent="0.35">
      <c r="A1013">
        <v>6</v>
      </c>
      <c r="B1013">
        <v>6</v>
      </c>
      <c r="C1013">
        <v>0</v>
      </c>
      <c r="D1013">
        <v>0</v>
      </c>
      <c r="E1013">
        <v>250</v>
      </c>
      <c r="F1013">
        <v>250</v>
      </c>
    </row>
    <row r="1014" spans="1:6" x14ac:dyDescent="0.35">
      <c r="A1014">
        <v>7</v>
      </c>
      <c r="B1014">
        <v>6</v>
      </c>
      <c r="C1014">
        <v>0</v>
      </c>
      <c r="D1014">
        <v>0</v>
      </c>
      <c r="E1014">
        <v>250</v>
      </c>
      <c r="F1014">
        <v>250</v>
      </c>
    </row>
    <row r="1015" spans="1:6" x14ac:dyDescent="0.35">
      <c r="A1015">
        <v>6</v>
      </c>
      <c r="B1015">
        <v>6</v>
      </c>
      <c r="C1015">
        <v>0</v>
      </c>
      <c r="D1015">
        <v>0</v>
      </c>
      <c r="E1015">
        <v>250</v>
      </c>
      <c r="F1015">
        <v>250</v>
      </c>
    </row>
    <row r="1016" spans="1:6" x14ac:dyDescent="0.35">
      <c r="A1016">
        <v>7</v>
      </c>
      <c r="B1016">
        <v>7</v>
      </c>
      <c r="C1016">
        <v>0</v>
      </c>
      <c r="D1016">
        <v>0</v>
      </c>
      <c r="E1016">
        <v>250</v>
      </c>
      <c r="F1016">
        <v>250</v>
      </c>
    </row>
    <row r="1017" spans="1:6" x14ac:dyDescent="0.35">
      <c r="A1017">
        <v>6</v>
      </c>
      <c r="B1017">
        <v>6</v>
      </c>
      <c r="C1017">
        <v>0</v>
      </c>
      <c r="D1017">
        <v>0</v>
      </c>
      <c r="E1017">
        <v>250</v>
      </c>
      <c r="F1017">
        <v>250</v>
      </c>
    </row>
    <row r="1018" spans="1:6" x14ac:dyDescent="0.35">
      <c r="A1018">
        <v>6</v>
      </c>
      <c r="B1018">
        <v>5</v>
      </c>
      <c r="C1018">
        <v>0</v>
      </c>
      <c r="D1018">
        <v>0</v>
      </c>
      <c r="E1018">
        <v>250</v>
      </c>
      <c r="F1018">
        <v>250</v>
      </c>
    </row>
    <row r="1019" spans="1:6" x14ac:dyDescent="0.35">
      <c r="A1019">
        <v>7</v>
      </c>
      <c r="B1019">
        <v>6</v>
      </c>
      <c r="C1019">
        <v>0</v>
      </c>
      <c r="D1019">
        <v>0</v>
      </c>
      <c r="E1019">
        <v>250</v>
      </c>
      <c r="F1019">
        <v>250</v>
      </c>
    </row>
    <row r="1020" spans="1:6" x14ac:dyDescent="0.35">
      <c r="A1020">
        <v>6</v>
      </c>
      <c r="B1020">
        <v>6</v>
      </c>
      <c r="C1020">
        <v>0</v>
      </c>
      <c r="D1020">
        <v>0</v>
      </c>
      <c r="E1020">
        <v>250</v>
      </c>
      <c r="F1020">
        <v>250</v>
      </c>
    </row>
    <row r="1021" spans="1:6" x14ac:dyDescent="0.35">
      <c r="A1021">
        <v>6</v>
      </c>
      <c r="B1021">
        <v>6</v>
      </c>
      <c r="C1021">
        <v>0</v>
      </c>
      <c r="D1021">
        <v>0</v>
      </c>
      <c r="E1021">
        <v>250</v>
      </c>
      <c r="F1021">
        <v>250</v>
      </c>
    </row>
    <row r="1022" spans="1:6" x14ac:dyDescent="0.35">
      <c r="A1022">
        <v>6</v>
      </c>
      <c r="B1022">
        <v>7</v>
      </c>
      <c r="C1022">
        <v>0</v>
      </c>
      <c r="D1022">
        <v>0</v>
      </c>
      <c r="E1022">
        <v>250</v>
      </c>
      <c r="F1022">
        <v>250</v>
      </c>
    </row>
    <row r="1023" spans="1:6" x14ac:dyDescent="0.35">
      <c r="A1023">
        <v>6</v>
      </c>
      <c r="B1023">
        <v>7</v>
      </c>
      <c r="C1023">
        <v>0</v>
      </c>
      <c r="D1023">
        <v>0</v>
      </c>
      <c r="E1023">
        <v>250</v>
      </c>
      <c r="F1023">
        <v>250</v>
      </c>
    </row>
    <row r="1024" spans="1:6" x14ac:dyDescent="0.35">
      <c r="A1024">
        <v>7</v>
      </c>
      <c r="B1024">
        <v>6</v>
      </c>
      <c r="C1024">
        <v>0</v>
      </c>
      <c r="D1024">
        <v>0</v>
      </c>
      <c r="E1024">
        <v>250</v>
      </c>
      <c r="F1024">
        <v>250</v>
      </c>
    </row>
    <row r="1025" spans="1:6" x14ac:dyDescent="0.35">
      <c r="A1025">
        <v>6</v>
      </c>
      <c r="B1025">
        <v>6</v>
      </c>
      <c r="C1025">
        <v>0</v>
      </c>
      <c r="D1025">
        <v>0</v>
      </c>
      <c r="E1025">
        <v>250</v>
      </c>
      <c r="F1025">
        <v>250</v>
      </c>
    </row>
    <row r="1026" spans="1:6" x14ac:dyDescent="0.35">
      <c r="A1026">
        <v>6</v>
      </c>
      <c r="B1026">
        <v>6</v>
      </c>
      <c r="C1026">
        <v>0</v>
      </c>
      <c r="D1026">
        <v>0</v>
      </c>
      <c r="E1026">
        <v>250</v>
      </c>
      <c r="F1026">
        <v>250</v>
      </c>
    </row>
    <row r="1027" spans="1:6" x14ac:dyDescent="0.35">
      <c r="A1027">
        <v>6</v>
      </c>
      <c r="B1027">
        <v>7</v>
      </c>
      <c r="C1027">
        <v>0</v>
      </c>
      <c r="D1027">
        <v>0</v>
      </c>
      <c r="E1027">
        <v>250</v>
      </c>
      <c r="F1027">
        <v>250</v>
      </c>
    </row>
    <row r="1028" spans="1:6" x14ac:dyDescent="0.35">
      <c r="A1028">
        <v>6</v>
      </c>
      <c r="B1028">
        <v>6</v>
      </c>
      <c r="C1028">
        <v>0</v>
      </c>
      <c r="D1028">
        <v>0</v>
      </c>
      <c r="E1028">
        <v>250</v>
      </c>
      <c r="F1028">
        <v>250</v>
      </c>
    </row>
    <row r="1029" spans="1:6" x14ac:dyDescent="0.35">
      <c r="A1029">
        <v>6</v>
      </c>
      <c r="B1029">
        <v>6</v>
      </c>
      <c r="C1029">
        <v>0</v>
      </c>
      <c r="D1029">
        <v>0</v>
      </c>
      <c r="E1029">
        <v>250</v>
      </c>
      <c r="F1029">
        <v>250</v>
      </c>
    </row>
    <row r="1030" spans="1:6" x14ac:dyDescent="0.35">
      <c r="A1030">
        <v>7</v>
      </c>
      <c r="B1030">
        <v>6</v>
      </c>
      <c r="C1030">
        <v>0</v>
      </c>
      <c r="D1030">
        <v>0</v>
      </c>
      <c r="E1030">
        <v>250</v>
      </c>
      <c r="F1030">
        <v>250</v>
      </c>
    </row>
    <row r="1031" spans="1:6" x14ac:dyDescent="0.35">
      <c r="A1031">
        <v>7</v>
      </c>
      <c r="B1031">
        <v>6</v>
      </c>
      <c r="C1031">
        <v>0</v>
      </c>
      <c r="D1031">
        <v>0</v>
      </c>
      <c r="E1031">
        <v>250</v>
      </c>
      <c r="F1031">
        <v>250</v>
      </c>
    </row>
    <row r="1032" spans="1:6" x14ac:dyDescent="0.35">
      <c r="A1032">
        <v>7</v>
      </c>
      <c r="B1032">
        <v>6</v>
      </c>
      <c r="C1032">
        <v>0</v>
      </c>
      <c r="D1032">
        <v>0</v>
      </c>
      <c r="E1032">
        <v>250</v>
      </c>
      <c r="F1032">
        <v>250</v>
      </c>
    </row>
    <row r="1033" spans="1:6" x14ac:dyDescent="0.35">
      <c r="A1033">
        <v>6</v>
      </c>
      <c r="B1033">
        <v>6</v>
      </c>
      <c r="C1033">
        <v>0</v>
      </c>
      <c r="D1033">
        <v>0</v>
      </c>
      <c r="E1033">
        <v>250</v>
      </c>
      <c r="F1033">
        <v>250</v>
      </c>
    </row>
    <row r="1034" spans="1:6" x14ac:dyDescent="0.35">
      <c r="A1034">
        <v>7</v>
      </c>
      <c r="B1034">
        <v>6</v>
      </c>
      <c r="C1034">
        <v>0</v>
      </c>
      <c r="D1034">
        <v>0</v>
      </c>
      <c r="E1034">
        <v>250</v>
      </c>
      <c r="F1034">
        <v>250</v>
      </c>
    </row>
    <row r="1035" spans="1:6" x14ac:dyDescent="0.35">
      <c r="A1035">
        <v>6</v>
      </c>
      <c r="B1035">
        <v>6</v>
      </c>
      <c r="C1035">
        <v>0</v>
      </c>
      <c r="D1035">
        <v>0</v>
      </c>
      <c r="E1035">
        <v>250</v>
      </c>
      <c r="F1035">
        <v>250</v>
      </c>
    </row>
    <row r="1036" spans="1:6" x14ac:dyDescent="0.35">
      <c r="A1036">
        <v>7</v>
      </c>
      <c r="B1036">
        <v>6</v>
      </c>
      <c r="C1036">
        <v>0</v>
      </c>
      <c r="D1036">
        <v>0</v>
      </c>
      <c r="E1036">
        <v>250</v>
      </c>
      <c r="F1036">
        <v>250</v>
      </c>
    </row>
    <row r="1037" spans="1:6" x14ac:dyDescent="0.35">
      <c r="A1037">
        <v>7</v>
      </c>
      <c r="B1037">
        <v>6</v>
      </c>
      <c r="C1037">
        <v>0</v>
      </c>
      <c r="D1037">
        <v>0</v>
      </c>
      <c r="E1037">
        <v>250</v>
      </c>
      <c r="F1037">
        <v>250</v>
      </c>
    </row>
    <row r="1038" spans="1:6" x14ac:dyDescent="0.35">
      <c r="A1038">
        <v>7</v>
      </c>
      <c r="B1038">
        <v>6</v>
      </c>
      <c r="C1038">
        <v>0</v>
      </c>
      <c r="D1038">
        <v>0</v>
      </c>
      <c r="E1038">
        <v>250</v>
      </c>
      <c r="F1038">
        <v>250</v>
      </c>
    </row>
    <row r="1039" spans="1:6" x14ac:dyDescent="0.35">
      <c r="A1039">
        <v>6</v>
      </c>
      <c r="B1039">
        <v>6</v>
      </c>
      <c r="C1039">
        <v>0</v>
      </c>
      <c r="D1039">
        <v>0</v>
      </c>
      <c r="E1039">
        <v>250</v>
      </c>
      <c r="F1039">
        <v>250</v>
      </c>
    </row>
    <row r="1040" spans="1:6" x14ac:dyDescent="0.35">
      <c r="A1040">
        <v>7</v>
      </c>
      <c r="B1040">
        <v>6</v>
      </c>
      <c r="C1040">
        <v>0</v>
      </c>
      <c r="D1040">
        <v>0</v>
      </c>
      <c r="E1040">
        <v>250</v>
      </c>
      <c r="F1040">
        <v>250</v>
      </c>
    </row>
    <row r="1041" spans="1:6" x14ac:dyDescent="0.35">
      <c r="A1041">
        <v>6</v>
      </c>
      <c r="B1041">
        <v>6</v>
      </c>
      <c r="C1041">
        <v>0</v>
      </c>
      <c r="D1041">
        <v>0</v>
      </c>
      <c r="E1041">
        <v>250</v>
      </c>
      <c r="F1041">
        <v>250</v>
      </c>
    </row>
    <row r="1042" spans="1:6" x14ac:dyDescent="0.35">
      <c r="A1042">
        <v>7</v>
      </c>
      <c r="B1042">
        <v>6</v>
      </c>
      <c r="C1042">
        <v>0</v>
      </c>
      <c r="D1042">
        <v>0</v>
      </c>
      <c r="E1042">
        <v>250</v>
      </c>
      <c r="F1042">
        <v>250</v>
      </c>
    </row>
    <row r="1043" spans="1:6" x14ac:dyDescent="0.35">
      <c r="A1043">
        <v>7</v>
      </c>
      <c r="B1043">
        <v>6</v>
      </c>
      <c r="C1043">
        <v>0</v>
      </c>
      <c r="D1043">
        <v>0</v>
      </c>
      <c r="E1043">
        <v>250</v>
      </c>
      <c r="F1043">
        <v>250</v>
      </c>
    </row>
    <row r="1044" spans="1:6" x14ac:dyDescent="0.35">
      <c r="A1044">
        <v>6</v>
      </c>
      <c r="B1044">
        <v>6</v>
      </c>
      <c r="C1044">
        <v>0</v>
      </c>
      <c r="D1044">
        <v>0</v>
      </c>
      <c r="E1044">
        <v>250</v>
      </c>
      <c r="F1044">
        <v>250</v>
      </c>
    </row>
    <row r="1045" spans="1:6" x14ac:dyDescent="0.35">
      <c r="A1045">
        <v>6</v>
      </c>
      <c r="B1045">
        <v>6</v>
      </c>
      <c r="C1045">
        <v>0</v>
      </c>
      <c r="D1045">
        <v>0</v>
      </c>
      <c r="E1045">
        <v>250</v>
      </c>
      <c r="F1045">
        <v>250</v>
      </c>
    </row>
    <row r="1046" spans="1:6" x14ac:dyDescent="0.35">
      <c r="A1046">
        <v>6</v>
      </c>
      <c r="B1046">
        <v>6</v>
      </c>
      <c r="C1046">
        <v>0</v>
      </c>
      <c r="D1046">
        <v>0</v>
      </c>
      <c r="E1046">
        <v>250</v>
      </c>
      <c r="F1046">
        <v>250</v>
      </c>
    </row>
    <row r="1047" spans="1:6" x14ac:dyDescent="0.35">
      <c r="A1047">
        <v>7</v>
      </c>
      <c r="B1047">
        <v>6</v>
      </c>
      <c r="C1047">
        <v>0</v>
      </c>
      <c r="D1047">
        <v>0</v>
      </c>
      <c r="E1047">
        <v>250</v>
      </c>
      <c r="F1047">
        <v>250</v>
      </c>
    </row>
    <row r="1048" spans="1:6" x14ac:dyDescent="0.35">
      <c r="A1048">
        <v>7</v>
      </c>
      <c r="B1048">
        <v>6</v>
      </c>
      <c r="C1048">
        <v>0</v>
      </c>
      <c r="D1048">
        <v>0</v>
      </c>
      <c r="E1048">
        <v>250</v>
      </c>
      <c r="F1048">
        <v>250</v>
      </c>
    </row>
    <row r="1049" spans="1:6" x14ac:dyDescent="0.35">
      <c r="A1049">
        <v>6</v>
      </c>
      <c r="B1049">
        <v>6</v>
      </c>
      <c r="C1049">
        <v>0</v>
      </c>
      <c r="D1049">
        <v>0</v>
      </c>
      <c r="E1049">
        <v>250</v>
      </c>
      <c r="F1049">
        <v>250</v>
      </c>
    </row>
    <row r="1050" spans="1:6" x14ac:dyDescent="0.35">
      <c r="A1050">
        <v>7</v>
      </c>
      <c r="B1050">
        <v>6</v>
      </c>
      <c r="C1050">
        <v>0</v>
      </c>
      <c r="D1050">
        <v>0</v>
      </c>
      <c r="E1050">
        <v>250</v>
      </c>
      <c r="F1050">
        <v>250</v>
      </c>
    </row>
    <row r="1051" spans="1:6" x14ac:dyDescent="0.35">
      <c r="A1051">
        <v>7</v>
      </c>
      <c r="B1051">
        <v>6</v>
      </c>
      <c r="C1051">
        <v>0</v>
      </c>
      <c r="D1051">
        <v>0</v>
      </c>
      <c r="E1051">
        <v>250</v>
      </c>
      <c r="F1051">
        <v>250</v>
      </c>
    </row>
    <row r="1052" spans="1:6" x14ac:dyDescent="0.35">
      <c r="A1052">
        <v>7</v>
      </c>
      <c r="B1052">
        <v>6</v>
      </c>
      <c r="C1052">
        <v>0</v>
      </c>
      <c r="D1052">
        <v>0</v>
      </c>
      <c r="E1052">
        <v>250</v>
      </c>
      <c r="F1052">
        <v>250</v>
      </c>
    </row>
    <row r="1053" spans="1:6" x14ac:dyDescent="0.35">
      <c r="A1053">
        <v>7</v>
      </c>
      <c r="B1053">
        <v>6</v>
      </c>
      <c r="C1053">
        <v>0</v>
      </c>
      <c r="D1053">
        <v>0</v>
      </c>
      <c r="E1053">
        <v>250</v>
      </c>
      <c r="F1053">
        <v>250</v>
      </c>
    </row>
    <row r="1054" spans="1:6" x14ac:dyDescent="0.35">
      <c r="A1054">
        <v>7</v>
      </c>
      <c r="B1054">
        <v>6</v>
      </c>
      <c r="C1054">
        <v>0</v>
      </c>
      <c r="D1054">
        <v>0</v>
      </c>
      <c r="E1054">
        <v>250</v>
      </c>
      <c r="F1054">
        <v>250</v>
      </c>
    </row>
    <row r="1055" spans="1:6" x14ac:dyDescent="0.35">
      <c r="A1055">
        <v>7</v>
      </c>
      <c r="B1055">
        <v>5</v>
      </c>
      <c r="C1055">
        <v>0</v>
      </c>
      <c r="D1055">
        <v>0</v>
      </c>
      <c r="E1055">
        <v>250</v>
      </c>
      <c r="F1055">
        <v>250</v>
      </c>
    </row>
    <row r="1056" spans="1:6" x14ac:dyDescent="0.35">
      <c r="A1056">
        <v>7</v>
      </c>
      <c r="B1056">
        <v>6</v>
      </c>
      <c r="C1056">
        <v>0</v>
      </c>
      <c r="D1056">
        <v>0</v>
      </c>
      <c r="E1056">
        <v>250</v>
      </c>
      <c r="F1056">
        <v>250</v>
      </c>
    </row>
    <row r="1057" spans="1:6" x14ac:dyDescent="0.35">
      <c r="A1057">
        <v>7</v>
      </c>
      <c r="B1057">
        <v>6</v>
      </c>
      <c r="C1057">
        <v>0</v>
      </c>
      <c r="D1057">
        <v>0</v>
      </c>
      <c r="E1057">
        <v>250</v>
      </c>
      <c r="F1057">
        <v>250</v>
      </c>
    </row>
    <row r="1058" spans="1:6" x14ac:dyDescent="0.35">
      <c r="A1058">
        <v>7</v>
      </c>
      <c r="B1058">
        <v>6</v>
      </c>
      <c r="C1058">
        <v>0</v>
      </c>
      <c r="D1058">
        <v>0</v>
      </c>
      <c r="E1058">
        <v>250</v>
      </c>
      <c r="F1058">
        <v>250</v>
      </c>
    </row>
    <row r="1059" spans="1:6" x14ac:dyDescent="0.35">
      <c r="A1059">
        <v>6</v>
      </c>
      <c r="B1059">
        <v>7</v>
      </c>
      <c r="C1059">
        <v>0</v>
      </c>
      <c r="D1059">
        <v>0</v>
      </c>
      <c r="E1059">
        <v>250</v>
      </c>
      <c r="F1059">
        <v>250</v>
      </c>
    </row>
    <row r="1060" spans="1:6" x14ac:dyDescent="0.35">
      <c r="A1060">
        <v>7</v>
      </c>
      <c r="B1060">
        <v>6</v>
      </c>
      <c r="C1060">
        <v>0</v>
      </c>
      <c r="D1060">
        <v>0</v>
      </c>
      <c r="E1060">
        <v>250</v>
      </c>
      <c r="F1060">
        <v>250</v>
      </c>
    </row>
    <row r="1061" spans="1:6" x14ac:dyDescent="0.35">
      <c r="A1061">
        <v>6</v>
      </c>
      <c r="B1061">
        <v>6</v>
      </c>
      <c r="C1061">
        <v>0</v>
      </c>
      <c r="D1061">
        <v>0</v>
      </c>
      <c r="E1061">
        <v>250</v>
      </c>
      <c r="F1061">
        <v>250</v>
      </c>
    </row>
    <row r="1062" spans="1:6" x14ac:dyDescent="0.35">
      <c r="A1062">
        <v>6</v>
      </c>
      <c r="B1062">
        <v>6</v>
      </c>
      <c r="C1062">
        <v>0</v>
      </c>
      <c r="D1062">
        <v>0</v>
      </c>
      <c r="E1062">
        <v>250</v>
      </c>
      <c r="F1062">
        <v>250</v>
      </c>
    </row>
    <row r="1063" spans="1:6" x14ac:dyDescent="0.35">
      <c r="A1063">
        <v>6</v>
      </c>
      <c r="B1063">
        <v>6</v>
      </c>
      <c r="C1063">
        <v>0</v>
      </c>
      <c r="D1063">
        <v>0</v>
      </c>
      <c r="E1063">
        <v>250</v>
      </c>
      <c r="F1063">
        <v>250</v>
      </c>
    </row>
    <row r="1064" spans="1:6" x14ac:dyDescent="0.35">
      <c r="A1064">
        <v>6</v>
      </c>
      <c r="B1064">
        <v>6</v>
      </c>
      <c r="C1064">
        <v>0</v>
      </c>
      <c r="D1064">
        <v>0</v>
      </c>
      <c r="E1064">
        <v>250</v>
      </c>
      <c r="F1064">
        <v>250</v>
      </c>
    </row>
    <row r="1065" spans="1:6" x14ac:dyDescent="0.35">
      <c r="A1065">
        <v>7</v>
      </c>
      <c r="B1065">
        <v>7</v>
      </c>
      <c r="C1065">
        <v>0</v>
      </c>
      <c r="D1065">
        <v>0</v>
      </c>
      <c r="E1065">
        <v>250</v>
      </c>
      <c r="F1065">
        <v>250</v>
      </c>
    </row>
    <row r="1066" spans="1:6" x14ac:dyDescent="0.35">
      <c r="A1066">
        <v>6</v>
      </c>
      <c r="B1066">
        <v>6</v>
      </c>
      <c r="C1066">
        <v>0</v>
      </c>
      <c r="D1066">
        <v>0</v>
      </c>
      <c r="E1066">
        <v>250</v>
      </c>
      <c r="F1066">
        <v>250</v>
      </c>
    </row>
    <row r="1067" spans="1:6" x14ac:dyDescent="0.35">
      <c r="A1067">
        <v>6</v>
      </c>
      <c r="B1067">
        <v>6</v>
      </c>
      <c r="C1067">
        <v>0</v>
      </c>
      <c r="D1067">
        <v>0</v>
      </c>
      <c r="E1067">
        <v>250</v>
      </c>
      <c r="F1067">
        <v>250</v>
      </c>
    </row>
    <row r="1068" spans="1:6" x14ac:dyDescent="0.35">
      <c r="A1068">
        <v>7</v>
      </c>
      <c r="B1068">
        <v>5</v>
      </c>
      <c r="C1068">
        <v>0</v>
      </c>
      <c r="D1068">
        <v>0</v>
      </c>
      <c r="E1068">
        <v>250</v>
      </c>
      <c r="F1068">
        <v>250</v>
      </c>
    </row>
    <row r="1069" spans="1:6" x14ac:dyDescent="0.35">
      <c r="A1069">
        <v>6</v>
      </c>
      <c r="B1069">
        <v>6</v>
      </c>
      <c r="C1069">
        <v>0</v>
      </c>
      <c r="D1069">
        <v>0</v>
      </c>
      <c r="E1069">
        <v>250</v>
      </c>
      <c r="F1069">
        <v>250</v>
      </c>
    </row>
    <row r="1070" spans="1:6" x14ac:dyDescent="0.35">
      <c r="A1070">
        <v>8</v>
      </c>
      <c r="B1070">
        <v>6</v>
      </c>
      <c r="C1070">
        <v>0</v>
      </c>
      <c r="D1070">
        <v>0</v>
      </c>
      <c r="E1070">
        <v>250</v>
      </c>
      <c r="F1070">
        <v>250</v>
      </c>
    </row>
    <row r="1071" spans="1:6" x14ac:dyDescent="0.35">
      <c r="A1071">
        <v>7</v>
      </c>
      <c r="B1071">
        <v>6</v>
      </c>
      <c r="C1071">
        <v>0</v>
      </c>
      <c r="D1071">
        <v>0</v>
      </c>
      <c r="E1071">
        <v>250</v>
      </c>
      <c r="F1071">
        <v>250</v>
      </c>
    </row>
    <row r="1072" spans="1:6" x14ac:dyDescent="0.35">
      <c r="A1072">
        <v>7</v>
      </c>
      <c r="B1072">
        <v>7</v>
      </c>
      <c r="C1072">
        <v>0</v>
      </c>
      <c r="D1072">
        <v>0</v>
      </c>
      <c r="E1072">
        <v>250</v>
      </c>
      <c r="F1072">
        <v>250</v>
      </c>
    </row>
    <row r="1073" spans="1:6" x14ac:dyDescent="0.35">
      <c r="A1073">
        <v>7</v>
      </c>
      <c r="B1073">
        <v>6</v>
      </c>
      <c r="C1073">
        <v>0</v>
      </c>
      <c r="D1073">
        <v>0</v>
      </c>
      <c r="E1073">
        <v>250</v>
      </c>
      <c r="F1073">
        <v>250</v>
      </c>
    </row>
    <row r="1074" spans="1:6" x14ac:dyDescent="0.35">
      <c r="A1074">
        <v>7</v>
      </c>
      <c r="B1074">
        <v>6</v>
      </c>
      <c r="C1074">
        <v>0</v>
      </c>
      <c r="D1074">
        <v>0</v>
      </c>
      <c r="E1074">
        <v>250</v>
      </c>
      <c r="F1074">
        <v>250</v>
      </c>
    </row>
    <row r="1075" spans="1:6" x14ac:dyDescent="0.35">
      <c r="A1075">
        <v>7</v>
      </c>
      <c r="B1075">
        <v>6</v>
      </c>
      <c r="C1075">
        <v>0</v>
      </c>
      <c r="D1075">
        <v>0</v>
      </c>
      <c r="E1075">
        <v>250</v>
      </c>
      <c r="F1075">
        <v>250</v>
      </c>
    </row>
    <row r="1076" spans="1:6" x14ac:dyDescent="0.35">
      <c r="A1076">
        <v>7</v>
      </c>
      <c r="B1076">
        <v>6</v>
      </c>
      <c r="C1076">
        <v>0</v>
      </c>
      <c r="D1076">
        <v>0</v>
      </c>
      <c r="E1076">
        <v>250</v>
      </c>
      <c r="F1076">
        <v>250</v>
      </c>
    </row>
    <row r="1077" spans="1:6" x14ac:dyDescent="0.35">
      <c r="A1077">
        <v>7</v>
      </c>
      <c r="B1077">
        <v>6</v>
      </c>
      <c r="C1077">
        <v>0</v>
      </c>
      <c r="D1077">
        <v>0</v>
      </c>
      <c r="E1077">
        <v>250</v>
      </c>
      <c r="F1077">
        <v>250</v>
      </c>
    </row>
    <row r="1078" spans="1:6" x14ac:dyDescent="0.35">
      <c r="A1078">
        <v>6</v>
      </c>
      <c r="B1078">
        <v>6</v>
      </c>
      <c r="C1078">
        <v>0</v>
      </c>
      <c r="D1078">
        <v>0</v>
      </c>
      <c r="E1078">
        <v>250</v>
      </c>
      <c r="F1078">
        <v>250</v>
      </c>
    </row>
    <row r="1079" spans="1:6" x14ac:dyDescent="0.35">
      <c r="A1079">
        <v>6</v>
      </c>
      <c r="B1079">
        <v>5</v>
      </c>
      <c r="C1079">
        <v>0</v>
      </c>
      <c r="D1079">
        <v>0</v>
      </c>
      <c r="E1079">
        <v>250</v>
      </c>
      <c r="F1079">
        <v>250</v>
      </c>
    </row>
    <row r="1080" spans="1:6" x14ac:dyDescent="0.35">
      <c r="A1080">
        <v>6</v>
      </c>
      <c r="B1080">
        <v>6</v>
      </c>
      <c r="C1080">
        <v>0</v>
      </c>
      <c r="D1080">
        <v>0</v>
      </c>
      <c r="E1080">
        <v>250</v>
      </c>
      <c r="F1080">
        <v>250</v>
      </c>
    </row>
    <row r="1081" spans="1:6" x14ac:dyDescent="0.35">
      <c r="A1081">
        <v>6</v>
      </c>
      <c r="B1081">
        <v>5</v>
      </c>
      <c r="C1081">
        <v>0</v>
      </c>
      <c r="D1081">
        <v>0</v>
      </c>
      <c r="E1081">
        <v>250</v>
      </c>
      <c r="F1081">
        <v>250</v>
      </c>
    </row>
    <row r="1082" spans="1:6" x14ac:dyDescent="0.35">
      <c r="A1082">
        <v>6</v>
      </c>
      <c r="B1082">
        <v>6</v>
      </c>
      <c r="C1082">
        <v>0</v>
      </c>
      <c r="D1082">
        <v>0</v>
      </c>
      <c r="E1082">
        <v>250</v>
      </c>
      <c r="F1082">
        <v>250</v>
      </c>
    </row>
    <row r="1083" spans="1:6" x14ac:dyDescent="0.35">
      <c r="A1083">
        <v>7</v>
      </c>
      <c r="B1083">
        <v>6</v>
      </c>
      <c r="C1083">
        <v>0</v>
      </c>
      <c r="D1083">
        <v>0</v>
      </c>
      <c r="E1083">
        <v>250</v>
      </c>
      <c r="F1083">
        <v>250</v>
      </c>
    </row>
    <row r="1084" spans="1:6" x14ac:dyDescent="0.35">
      <c r="A1084">
        <v>7</v>
      </c>
      <c r="B1084">
        <v>7</v>
      </c>
      <c r="C1084">
        <v>0</v>
      </c>
      <c r="D1084">
        <v>0</v>
      </c>
      <c r="E1084">
        <v>250</v>
      </c>
      <c r="F1084">
        <v>250</v>
      </c>
    </row>
    <row r="1085" spans="1:6" x14ac:dyDescent="0.35">
      <c r="A1085">
        <v>7</v>
      </c>
      <c r="B1085">
        <v>6</v>
      </c>
      <c r="C1085">
        <v>0</v>
      </c>
      <c r="D1085">
        <v>0</v>
      </c>
      <c r="E1085">
        <v>250</v>
      </c>
      <c r="F1085">
        <v>250</v>
      </c>
    </row>
    <row r="1086" spans="1:6" x14ac:dyDescent="0.35">
      <c r="A1086">
        <v>7</v>
      </c>
      <c r="B1086">
        <v>6</v>
      </c>
      <c r="C1086">
        <v>0</v>
      </c>
      <c r="D1086">
        <v>0</v>
      </c>
      <c r="E1086">
        <v>250</v>
      </c>
      <c r="F1086">
        <v>250</v>
      </c>
    </row>
    <row r="1087" spans="1:6" x14ac:dyDescent="0.35">
      <c r="A1087">
        <v>7</v>
      </c>
      <c r="B1087">
        <v>6</v>
      </c>
      <c r="C1087">
        <v>0</v>
      </c>
      <c r="D1087">
        <v>0</v>
      </c>
      <c r="E1087">
        <v>250</v>
      </c>
      <c r="F1087">
        <v>250</v>
      </c>
    </row>
    <row r="1088" spans="1:6" x14ac:dyDescent="0.35">
      <c r="A1088">
        <v>7</v>
      </c>
      <c r="B1088">
        <v>7</v>
      </c>
      <c r="C1088">
        <v>0</v>
      </c>
      <c r="D1088">
        <v>0</v>
      </c>
      <c r="E1088">
        <v>250</v>
      </c>
      <c r="F1088">
        <v>250</v>
      </c>
    </row>
    <row r="1089" spans="1:6" x14ac:dyDescent="0.35">
      <c r="A1089">
        <v>6</v>
      </c>
      <c r="B1089">
        <v>6</v>
      </c>
      <c r="C1089">
        <v>0</v>
      </c>
      <c r="D1089">
        <v>0</v>
      </c>
      <c r="E1089">
        <v>250</v>
      </c>
      <c r="F1089">
        <v>250</v>
      </c>
    </row>
    <row r="1090" spans="1:6" x14ac:dyDescent="0.35">
      <c r="A1090">
        <v>6</v>
      </c>
      <c r="B1090">
        <v>7</v>
      </c>
      <c r="C1090">
        <v>0</v>
      </c>
      <c r="D1090">
        <v>0</v>
      </c>
      <c r="E1090">
        <v>250</v>
      </c>
      <c r="F1090">
        <v>250</v>
      </c>
    </row>
    <row r="1091" spans="1:6" x14ac:dyDescent="0.35">
      <c r="A1091">
        <v>6</v>
      </c>
      <c r="B1091">
        <v>6</v>
      </c>
      <c r="C1091">
        <v>0</v>
      </c>
      <c r="D1091">
        <v>0</v>
      </c>
      <c r="E1091">
        <v>250</v>
      </c>
      <c r="F1091">
        <v>250</v>
      </c>
    </row>
    <row r="1092" spans="1:6" x14ac:dyDescent="0.35">
      <c r="A1092">
        <v>6</v>
      </c>
      <c r="B1092">
        <v>6</v>
      </c>
      <c r="C1092">
        <v>0</v>
      </c>
      <c r="D1092">
        <v>0</v>
      </c>
      <c r="E1092">
        <v>250</v>
      </c>
      <c r="F1092">
        <v>250</v>
      </c>
    </row>
    <row r="1093" spans="1:6" x14ac:dyDescent="0.35">
      <c r="A1093">
        <v>7</v>
      </c>
      <c r="B1093">
        <v>6</v>
      </c>
      <c r="C1093">
        <v>0</v>
      </c>
      <c r="D1093">
        <v>0</v>
      </c>
      <c r="E1093">
        <v>250</v>
      </c>
      <c r="F1093">
        <v>250</v>
      </c>
    </row>
    <row r="1094" spans="1:6" x14ac:dyDescent="0.35">
      <c r="A1094">
        <v>6</v>
      </c>
      <c r="B1094">
        <v>6</v>
      </c>
      <c r="C1094">
        <v>0</v>
      </c>
      <c r="D1094">
        <v>0</v>
      </c>
      <c r="E1094">
        <v>250</v>
      </c>
      <c r="F1094">
        <v>250</v>
      </c>
    </row>
    <row r="1095" spans="1:6" x14ac:dyDescent="0.35">
      <c r="A1095">
        <v>6</v>
      </c>
      <c r="B1095">
        <v>6</v>
      </c>
      <c r="C1095">
        <v>0</v>
      </c>
      <c r="D1095">
        <v>0</v>
      </c>
      <c r="E1095">
        <v>250</v>
      </c>
      <c r="F1095">
        <v>250</v>
      </c>
    </row>
    <row r="1096" spans="1:6" x14ac:dyDescent="0.35">
      <c r="A1096">
        <v>7</v>
      </c>
      <c r="B1096">
        <v>7</v>
      </c>
      <c r="C1096">
        <v>0</v>
      </c>
      <c r="D1096">
        <v>0</v>
      </c>
      <c r="E1096">
        <v>250</v>
      </c>
      <c r="F1096">
        <v>250</v>
      </c>
    </row>
    <row r="1097" spans="1:6" x14ac:dyDescent="0.35">
      <c r="A1097">
        <v>7</v>
      </c>
      <c r="B1097">
        <v>6</v>
      </c>
      <c r="C1097">
        <v>0</v>
      </c>
      <c r="D1097">
        <v>0</v>
      </c>
      <c r="E1097">
        <v>250</v>
      </c>
      <c r="F1097">
        <v>250</v>
      </c>
    </row>
    <row r="1098" spans="1:6" x14ac:dyDescent="0.35">
      <c r="A1098">
        <v>6</v>
      </c>
      <c r="B1098">
        <v>6</v>
      </c>
      <c r="C1098">
        <v>0</v>
      </c>
      <c r="D1098">
        <v>0</v>
      </c>
      <c r="E1098">
        <v>250</v>
      </c>
      <c r="F1098">
        <v>250</v>
      </c>
    </row>
    <row r="1099" spans="1:6" x14ac:dyDescent="0.35">
      <c r="A1099">
        <v>7</v>
      </c>
      <c r="B1099">
        <v>6</v>
      </c>
      <c r="C1099">
        <v>0</v>
      </c>
      <c r="D1099">
        <v>0</v>
      </c>
      <c r="E1099">
        <v>250</v>
      </c>
      <c r="F1099">
        <v>250</v>
      </c>
    </row>
    <row r="1100" spans="1:6" x14ac:dyDescent="0.35">
      <c r="A1100">
        <v>6</v>
      </c>
      <c r="B1100">
        <v>6</v>
      </c>
      <c r="C1100">
        <v>0</v>
      </c>
      <c r="D1100">
        <v>0</v>
      </c>
      <c r="E1100">
        <v>250</v>
      </c>
      <c r="F1100">
        <v>250</v>
      </c>
    </row>
    <row r="1101" spans="1:6" x14ac:dyDescent="0.35">
      <c r="A1101">
        <v>7</v>
      </c>
      <c r="B1101">
        <v>6</v>
      </c>
      <c r="C1101">
        <v>0</v>
      </c>
      <c r="D1101">
        <v>0</v>
      </c>
      <c r="E1101">
        <v>250</v>
      </c>
      <c r="F1101">
        <v>250</v>
      </c>
    </row>
    <row r="1102" spans="1:6" x14ac:dyDescent="0.35">
      <c r="A1102">
        <v>6</v>
      </c>
      <c r="B1102">
        <v>6</v>
      </c>
      <c r="C1102">
        <v>0</v>
      </c>
      <c r="D1102">
        <v>0</v>
      </c>
      <c r="E1102">
        <v>250</v>
      </c>
      <c r="F1102">
        <v>250</v>
      </c>
    </row>
    <row r="1103" spans="1:6" x14ac:dyDescent="0.35">
      <c r="A1103">
        <v>7</v>
      </c>
      <c r="B1103">
        <v>6</v>
      </c>
      <c r="C1103">
        <v>0</v>
      </c>
      <c r="D1103">
        <v>0</v>
      </c>
      <c r="E1103">
        <v>250</v>
      </c>
      <c r="F1103">
        <v>250</v>
      </c>
    </row>
    <row r="1104" spans="1:6" x14ac:dyDescent="0.35">
      <c r="A1104">
        <v>6</v>
      </c>
      <c r="B1104">
        <v>6</v>
      </c>
      <c r="C1104">
        <v>0</v>
      </c>
      <c r="D1104">
        <v>0</v>
      </c>
      <c r="E1104">
        <v>250</v>
      </c>
      <c r="F1104">
        <v>250</v>
      </c>
    </row>
    <row r="1105" spans="1:6" x14ac:dyDescent="0.35">
      <c r="A1105">
        <v>7</v>
      </c>
      <c r="B1105">
        <v>6</v>
      </c>
      <c r="C1105">
        <v>0</v>
      </c>
      <c r="D1105">
        <v>0</v>
      </c>
      <c r="E1105">
        <v>250</v>
      </c>
      <c r="F1105">
        <v>250</v>
      </c>
    </row>
    <row r="1106" spans="1:6" x14ac:dyDescent="0.35">
      <c r="A1106">
        <v>6</v>
      </c>
      <c r="B1106">
        <v>6</v>
      </c>
      <c r="C1106">
        <v>0</v>
      </c>
      <c r="D1106">
        <v>0</v>
      </c>
      <c r="E1106">
        <v>250</v>
      </c>
      <c r="F1106">
        <v>250</v>
      </c>
    </row>
    <row r="1107" spans="1:6" x14ac:dyDescent="0.35">
      <c r="A1107">
        <v>6</v>
      </c>
      <c r="B1107">
        <v>6</v>
      </c>
      <c r="C1107">
        <v>0</v>
      </c>
      <c r="D1107">
        <v>0</v>
      </c>
      <c r="E1107">
        <v>250</v>
      </c>
      <c r="F1107">
        <v>250</v>
      </c>
    </row>
    <row r="1108" spans="1:6" x14ac:dyDescent="0.35">
      <c r="A1108">
        <v>7</v>
      </c>
      <c r="B1108">
        <v>6</v>
      </c>
      <c r="C1108">
        <v>0</v>
      </c>
      <c r="D1108">
        <v>0</v>
      </c>
      <c r="E1108">
        <v>250</v>
      </c>
      <c r="F1108">
        <v>250</v>
      </c>
    </row>
    <row r="1109" spans="1:6" x14ac:dyDescent="0.35">
      <c r="A1109">
        <v>6</v>
      </c>
      <c r="B1109">
        <v>7</v>
      </c>
      <c r="C1109">
        <v>0</v>
      </c>
      <c r="D1109">
        <v>0</v>
      </c>
      <c r="E1109">
        <v>250</v>
      </c>
      <c r="F1109">
        <v>250</v>
      </c>
    </row>
    <row r="1110" spans="1:6" x14ac:dyDescent="0.35">
      <c r="A1110">
        <v>6</v>
      </c>
      <c r="B1110">
        <v>6</v>
      </c>
      <c r="C1110">
        <v>0</v>
      </c>
      <c r="D1110">
        <v>0</v>
      </c>
      <c r="E1110">
        <v>250</v>
      </c>
      <c r="F1110">
        <v>250</v>
      </c>
    </row>
    <row r="1111" spans="1:6" x14ac:dyDescent="0.35">
      <c r="A1111">
        <v>6</v>
      </c>
      <c r="B1111">
        <v>6</v>
      </c>
      <c r="C1111">
        <v>0</v>
      </c>
      <c r="D1111">
        <v>0</v>
      </c>
      <c r="E1111">
        <v>250</v>
      </c>
      <c r="F1111">
        <v>250</v>
      </c>
    </row>
    <row r="1112" spans="1:6" x14ac:dyDescent="0.35">
      <c r="A1112">
        <v>6</v>
      </c>
      <c r="B1112">
        <v>6</v>
      </c>
      <c r="C1112">
        <v>0</v>
      </c>
      <c r="D1112">
        <v>0</v>
      </c>
      <c r="E1112">
        <v>250</v>
      </c>
      <c r="F1112">
        <v>250</v>
      </c>
    </row>
    <row r="1113" spans="1:6" x14ac:dyDescent="0.35">
      <c r="A1113">
        <v>7</v>
      </c>
      <c r="B1113">
        <v>6</v>
      </c>
      <c r="C1113">
        <v>0</v>
      </c>
      <c r="D1113">
        <v>0</v>
      </c>
      <c r="E1113">
        <v>250</v>
      </c>
      <c r="F1113">
        <v>250</v>
      </c>
    </row>
    <row r="1114" spans="1:6" x14ac:dyDescent="0.35">
      <c r="A1114">
        <v>7</v>
      </c>
      <c r="B1114">
        <v>6</v>
      </c>
      <c r="C1114">
        <v>0</v>
      </c>
      <c r="D1114">
        <v>0</v>
      </c>
      <c r="E1114">
        <v>250</v>
      </c>
      <c r="F1114">
        <v>250</v>
      </c>
    </row>
    <row r="1115" spans="1:6" x14ac:dyDescent="0.35">
      <c r="A1115">
        <v>6</v>
      </c>
      <c r="B1115">
        <v>6</v>
      </c>
      <c r="C1115">
        <v>0</v>
      </c>
      <c r="D1115">
        <v>0</v>
      </c>
      <c r="E1115">
        <v>250</v>
      </c>
      <c r="F1115">
        <v>250</v>
      </c>
    </row>
    <row r="1116" spans="1:6" x14ac:dyDescent="0.35">
      <c r="A1116">
        <v>6</v>
      </c>
      <c r="B1116">
        <v>6</v>
      </c>
      <c r="C1116">
        <v>0</v>
      </c>
      <c r="D1116">
        <v>0</v>
      </c>
      <c r="E1116">
        <v>250</v>
      </c>
      <c r="F1116">
        <v>250</v>
      </c>
    </row>
    <row r="1117" spans="1:6" x14ac:dyDescent="0.35">
      <c r="A1117">
        <v>6</v>
      </c>
      <c r="B1117">
        <v>6</v>
      </c>
      <c r="C1117">
        <v>0</v>
      </c>
      <c r="D1117">
        <v>0</v>
      </c>
      <c r="E1117">
        <v>250</v>
      </c>
      <c r="F1117">
        <v>250</v>
      </c>
    </row>
    <row r="1118" spans="1:6" x14ac:dyDescent="0.35">
      <c r="A1118">
        <v>6</v>
      </c>
      <c r="B1118">
        <v>6</v>
      </c>
      <c r="C1118">
        <v>0</v>
      </c>
      <c r="D1118">
        <v>0</v>
      </c>
      <c r="E1118">
        <v>250</v>
      </c>
      <c r="F1118">
        <v>250</v>
      </c>
    </row>
    <row r="1119" spans="1:6" x14ac:dyDescent="0.35">
      <c r="A1119">
        <v>7</v>
      </c>
      <c r="B1119">
        <v>6</v>
      </c>
      <c r="C1119">
        <v>0</v>
      </c>
      <c r="D1119">
        <v>0</v>
      </c>
      <c r="E1119">
        <v>250</v>
      </c>
      <c r="F1119">
        <v>250</v>
      </c>
    </row>
    <row r="1120" spans="1:6" x14ac:dyDescent="0.35">
      <c r="A1120">
        <v>6</v>
      </c>
      <c r="B1120">
        <v>7</v>
      </c>
      <c r="C1120">
        <v>0</v>
      </c>
      <c r="D1120">
        <v>0</v>
      </c>
      <c r="E1120">
        <v>250</v>
      </c>
      <c r="F1120">
        <v>250</v>
      </c>
    </row>
    <row r="1121" spans="1:6" x14ac:dyDescent="0.35">
      <c r="A1121">
        <v>6</v>
      </c>
      <c r="B1121">
        <v>6</v>
      </c>
      <c r="C1121">
        <v>0</v>
      </c>
      <c r="D1121">
        <v>0</v>
      </c>
      <c r="E1121">
        <v>250</v>
      </c>
      <c r="F1121">
        <v>250</v>
      </c>
    </row>
    <row r="1122" spans="1:6" x14ac:dyDescent="0.35">
      <c r="A1122">
        <v>7</v>
      </c>
      <c r="B1122">
        <v>6</v>
      </c>
      <c r="C1122">
        <v>0</v>
      </c>
      <c r="D1122">
        <v>0</v>
      </c>
      <c r="E1122">
        <v>250</v>
      </c>
      <c r="F1122">
        <v>250</v>
      </c>
    </row>
    <row r="1123" spans="1:6" x14ac:dyDescent="0.35">
      <c r="A1123">
        <v>6</v>
      </c>
      <c r="B1123">
        <v>6</v>
      </c>
      <c r="C1123">
        <v>0</v>
      </c>
      <c r="D1123">
        <v>0</v>
      </c>
      <c r="E1123">
        <v>250</v>
      </c>
      <c r="F1123">
        <v>250</v>
      </c>
    </row>
    <row r="1124" spans="1:6" x14ac:dyDescent="0.35">
      <c r="A1124">
        <v>7</v>
      </c>
      <c r="B1124">
        <v>6</v>
      </c>
      <c r="C1124">
        <v>0</v>
      </c>
      <c r="D1124">
        <v>0</v>
      </c>
      <c r="E1124">
        <v>250</v>
      </c>
      <c r="F1124">
        <v>250</v>
      </c>
    </row>
    <row r="1125" spans="1:6" x14ac:dyDescent="0.35">
      <c r="A1125">
        <v>6</v>
      </c>
      <c r="B1125">
        <v>7</v>
      </c>
      <c r="C1125">
        <v>0</v>
      </c>
      <c r="D1125">
        <v>0</v>
      </c>
      <c r="E1125">
        <v>250</v>
      </c>
      <c r="F1125">
        <v>250</v>
      </c>
    </row>
    <row r="1126" spans="1:6" x14ac:dyDescent="0.35">
      <c r="A1126">
        <v>7</v>
      </c>
      <c r="B1126">
        <v>6</v>
      </c>
      <c r="C1126">
        <v>0</v>
      </c>
      <c r="D1126">
        <v>0</v>
      </c>
      <c r="E1126">
        <v>250</v>
      </c>
      <c r="F1126">
        <v>250</v>
      </c>
    </row>
    <row r="1127" spans="1:6" x14ac:dyDescent="0.35">
      <c r="A1127">
        <v>6</v>
      </c>
      <c r="B1127">
        <v>6</v>
      </c>
      <c r="C1127">
        <v>0</v>
      </c>
      <c r="D1127">
        <v>0</v>
      </c>
      <c r="E1127">
        <v>250</v>
      </c>
      <c r="F1127">
        <v>250</v>
      </c>
    </row>
    <row r="1128" spans="1:6" x14ac:dyDescent="0.35">
      <c r="A1128">
        <v>7</v>
      </c>
      <c r="B1128">
        <v>6</v>
      </c>
      <c r="C1128">
        <v>0</v>
      </c>
      <c r="D1128">
        <v>0</v>
      </c>
      <c r="E1128">
        <v>250</v>
      </c>
      <c r="F1128">
        <v>250</v>
      </c>
    </row>
    <row r="1129" spans="1:6" x14ac:dyDescent="0.35">
      <c r="A1129">
        <v>7</v>
      </c>
      <c r="B1129">
        <v>6</v>
      </c>
      <c r="C1129">
        <v>0</v>
      </c>
      <c r="D1129">
        <v>0</v>
      </c>
      <c r="E1129">
        <v>250</v>
      </c>
      <c r="F1129">
        <v>250</v>
      </c>
    </row>
    <row r="1130" spans="1:6" x14ac:dyDescent="0.35">
      <c r="A1130">
        <v>7</v>
      </c>
      <c r="B1130">
        <v>6</v>
      </c>
      <c r="C1130">
        <v>0</v>
      </c>
      <c r="D1130">
        <v>0</v>
      </c>
      <c r="E1130">
        <v>250</v>
      </c>
      <c r="F1130">
        <v>250</v>
      </c>
    </row>
    <row r="1131" spans="1:6" x14ac:dyDescent="0.35">
      <c r="A1131">
        <v>6</v>
      </c>
      <c r="B1131">
        <v>6</v>
      </c>
      <c r="C1131">
        <v>0</v>
      </c>
      <c r="D1131">
        <v>0</v>
      </c>
      <c r="E1131">
        <v>250</v>
      </c>
      <c r="F1131">
        <v>250</v>
      </c>
    </row>
    <row r="1132" spans="1:6" x14ac:dyDescent="0.35">
      <c r="A1132">
        <v>7</v>
      </c>
      <c r="B1132">
        <v>6</v>
      </c>
      <c r="C1132">
        <v>0</v>
      </c>
      <c r="D1132">
        <v>0</v>
      </c>
      <c r="E1132">
        <v>250</v>
      </c>
      <c r="F1132">
        <v>250</v>
      </c>
    </row>
    <row r="1133" spans="1:6" x14ac:dyDescent="0.35">
      <c r="A1133">
        <v>6</v>
      </c>
      <c r="B1133">
        <v>6</v>
      </c>
      <c r="C1133">
        <v>0</v>
      </c>
      <c r="D1133">
        <v>0</v>
      </c>
      <c r="E1133">
        <v>250</v>
      </c>
      <c r="F1133">
        <v>250</v>
      </c>
    </row>
    <row r="1134" spans="1:6" x14ac:dyDescent="0.35">
      <c r="A1134">
        <v>7</v>
      </c>
      <c r="B1134">
        <v>6</v>
      </c>
      <c r="C1134">
        <v>0</v>
      </c>
      <c r="D1134">
        <v>0</v>
      </c>
      <c r="E1134">
        <v>250</v>
      </c>
      <c r="F1134">
        <v>250</v>
      </c>
    </row>
    <row r="1135" spans="1:6" x14ac:dyDescent="0.35">
      <c r="A1135">
        <v>6</v>
      </c>
      <c r="B1135">
        <v>7</v>
      </c>
      <c r="C1135">
        <v>0</v>
      </c>
      <c r="D1135">
        <v>0</v>
      </c>
      <c r="E1135">
        <v>250</v>
      </c>
      <c r="F1135">
        <v>250</v>
      </c>
    </row>
    <row r="1136" spans="1:6" x14ac:dyDescent="0.35">
      <c r="A1136">
        <v>7</v>
      </c>
      <c r="B1136">
        <v>6</v>
      </c>
      <c r="C1136">
        <v>0</v>
      </c>
      <c r="D1136">
        <v>0</v>
      </c>
      <c r="E1136">
        <v>250</v>
      </c>
      <c r="F1136">
        <v>250</v>
      </c>
    </row>
    <row r="1137" spans="1:6" x14ac:dyDescent="0.35">
      <c r="A1137">
        <v>6</v>
      </c>
      <c r="B1137">
        <v>6</v>
      </c>
      <c r="C1137">
        <v>0</v>
      </c>
      <c r="D1137">
        <v>0</v>
      </c>
      <c r="E1137">
        <v>250</v>
      </c>
      <c r="F1137">
        <v>250</v>
      </c>
    </row>
    <row r="1138" spans="1:6" x14ac:dyDescent="0.35">
      <c r="A1138">
        <v>7</v>
      </c>
      <c r="B1138">
        <v>6</v>
      </c>
      <c r="C1138">
        <v>0</v>
      </c>
      <c r="D1138">
        <v>0</v>
      </c>
      <c r="E1138">
        <v>250</v>
      </c>
      <c r="F1138">
        <v>250</v>
      </c>
    </row>
    <row r="1139" spans="1:6" x14ac:dyDescent="0.35">
      <c r="A1139">
        <v>6</v>
      </c>
      <c r="B1139">
        <v>6</v>
      </c>
      <c r="C1139">
        <v>0</v>
      </c>
      <c r="D1139">
        <v>0</v>
      </c>
      <c r="E1139">
        <v>250</v>
      </c>
      <c r="F1139">
        <v>250</v>
      </c>
    </row>
    <row r="1140" spans="1:6" x14ac:dyDescent="0.35">
      <c r="A1140">
        <v>6</v>
      </c>
      <c r="B1140">
        <v>6</v>
      </c>
      <c r="C1140">
        <v>0</v>
      </c>
      <c r="D1140">
        <v>0</v>
      </c>
      <c r="E1140">
        <v>250</v>
      </c>
      <c r="F1140">
        <v>250</v>
      </c>
    </row>
    <row r="1141" spans="1:6" x14ac:dyDescent="0.35">
      <c r="A1141">
        <v>6</v>
      </c>
      <c r="B1141">
        <v>6</v>
      </c>
      <c r="C1141">
        <v>0</v>
      </c>
      <c r="D1141">
        <v>0</v>
      </c>
      <c r="E1141">
        <v>250</v>
      </c>
      <c r="F1141">
        <v>250</v>
      </c>
    </row>
    <row r="1142" spans="1:6" x14ac:dyDescent="0.35">
      <c r="A1142">
        <v>7</v>
      </c>
      <c r="B1142">
        <v>6</v>
      </c>
      <c r="C1142">
        <v>0</v>
      </c>
      <c r="D1142">
        <v>0</v>
      </c>
      <c r="E1142">
        <v>250</v>
      </c>
      <c r="F1142">
        <v>250</v>
      </c>
    </row>
    <row r="1143" spans="1:6" x14ac:dyDescent="0.35">
      <c r="A1143">
        <v>7</v>
      </c>
      <c r="B1143">
        <v>6</v>
      </c>
      <c r="C1143">
        <v>0</v>
      </c>
      <c r="D1143">
        <v>0</v>
      </c>
      <c r="E1143">
        <v>250</v>
      </c>
      <c r="F1143">
        <v>250</v>
      </c>
    </row>
    <row r="1144" spans="1:6" x14ac:dyDescent="0.35">
      <c r="A1144">
        <v>6</v>
      </c>
      <c r="B1144">
        <v>6</v>
      </c>
      <c r="C1144">
        <v>0</v>
      </c>
      <c r="D1144">
        <v>0</v>
      </c>
      <c r="E1144">
        <v>250</v>
      </c>
      <c r="F1144">
        <v>250</v>
      </c>
    </row>
    <row r="1145" spans="1:6" x14ac:dyDescent="0.35">
      <c r="A1145">
        <v>7</v>
      </c>
      <c r="B1145">
        <v>6</v>
      </c>
      <c r="C1145">
        <v>0</v>
      </c>
      <c r="D1145">
        <v>0</v>
      </c>
      <c r="E1145">
        <v>250</v>
      </c>
      <c r="F1145">
        <v>250</v>
      </c>
    </row>
    <row r="1146" spans="1:6" x14ac:dyDescent="0.35">
      <c r="A1146">
        <v>6</v>
      </c>
      <c r="B1146">
        <v>6</v>
      </c>
      <c r="C1146">
        <v>0</v>
      </c>
      <c r="D1146">
        <v>0</v>
      </c>
      <c r="E1146">
        <v>250</v>
      </c>
      <c r="F1146">
        <v>250</v>
      </c>
    </row>
    <row r="1147" spans="1:6" x14ac:dyDescent="0.35">
      <c r="A1147">
        <v>7</v>
      </c>
      <c r="B1147">
        <v>6</v>
      </c>
      <c r="C1147">
        <v>0</v>
      </c>
      <c r="D1147">
        <v>0</v>
      </c>
      <c r="E1147">
        <v>250</v>
      </c>
      <c r="F1147">
        <v>250</v>
      </c>
    </row>
    <row r="1148" spans="1:6" x14ac:dyDescent="0.35">
      <c r="A1148">
        <v>7</v>
      </c>
      <c r="B1148">
        <v>6</v>
      </c>
      <c r="C1148">
        <v>0</v>
      </c>
      <c r="D1148">
        <v>0</v>
      </c>
      <c r="E1148">
        <v>250</v>
      </c>
      <c r="F1148">
        <v>250</v>
      </c>
    </row>
    <row r="1149" spans="1:6" x14ac:dyDescent="0.35">
      <c r="A1149">
        <v>7</v>
      </c>
      <c r="B1149">
        <v>6</v>
      </c>
      <c r="C1149">
        <v>0</v>
      </c>
      <c r="D1149">
        <v>0</v>
      </c>
      <c r="E1149">
        <v>250</v>
      </c>
      <c r="F1149">
        <v>250</v>
      </c>
    </row>
    <row r="1150" spans="1:6" x14ac:dyDescent="0.35">
      <c r="A1150">
        <v>6</v>
      </c>
      <c r="B1150">
        <v>7</v>
      </c>
      <c r="C1150">
        <v>0</v>
      </c>
      <c r="D1150">
        <v>0</v>
      </c>
      <c r="E1150">
        <v>250</v>
      </c>
      <c r="F1150">
        <v>250</v>
      </c>
    </row>
    <row r="1151" spans="1:6" x14ac:dyDescent="0.35">
      <c r="A1151">
        <v>6</v>
      </c>
      <c r="B1151">
        <v>6</v>
      </c>
      <c r="C1151">
        <v>0</v>
      </c>
      <c r="D1151">
        <v>0</v>
      </c>
      <c r="E1151">
        <v>250</v>
      </c>
      <c r="F1151">
        <v>250</v>
      </c>
    </row>
    <row r="1152" spans="1:6" x14ac:dyDescent="0.35">
      <c r="A1152">
        <v>7</v>
      </c>
      <c r="B1152">
        <v>6</v>
      </c>
      <c r="C1152">
        <v>0</v>
      </c>
      <c r="D1152">
        <v>0</v>
      </c>
      <c r="E1152">
        <v>250</v>
      </c>
      <c r="F1152">
        <v>250</v>
      </c>
    </row>
    <row r="1153" spans="1:6" x14ac:dyDescent="0.35">
      <c r="A1153">
        <v>6</v>
      </c>
      <c r="B1153">
        <v>6</v>
      </c>
      <c r="C1153">
        <v>0</v>
      </c>
      <c r="D1153">
        <v>0</v>
      </c>
      <c r="E1153">
        <v>250</v>
      </c>
      <c r="F1153">
        <v>250</v>
      </c>
    </row>
    <row r="1154" spans="1:6" x14ac:dyDescent="0.35">
      <c r="A1154">
        <v>6</v>
      </c>
      <c r="B1154">
        <v>6</v>
      </c>
      <c r="C1154">
        <v>0</v>
      </c>
      <c r="D1154">
        <v>0</v>
      </c>
      <c r="E1154">
        <v>250</v>
      </c>
      <c r="F1154">
        <v>250</v>
      </c>
    </row>
    <row r="1155" spans="1:6" x14ac:dyDescent="0.35">
      <c r="A1155">
        <v>6</v>
      </c>
      <c r="B1155">
        <v>6</v>
      </c>
      <c r="C1155">
        <v>0</v>
      </c>
      <c r="D1155">
        <v>0</v>
      </c>
      <c r="E1155">
        <v>250</v>
      </c>
      <c r="F1155">
        <v>250</v>
      </c>
    </row>
    <row r="1156" spans="1:6" x14ac:dyDescent="0.35">
      <c r="A1156">
        <v>6</v>
      </c>
      <c r="B1156">
        <v>6</v>
      </c>
      <c r="C1156">
        <v>0</v>
      </c>
      <c r="D1156">
        <v>0</v>
      </c>
      <c r="E1156">
        <v>250</v>
      </c>
      <c r="F1156">
        <v>250</v>
      </c>
    </row>
    <row r="1157" spans="1:6" x14ac:dyDescent="0.35">
      <c r="A1157">
        <v>7</v>
      </c>
      <c r="B1157">
        <v>6</v>
      </c>
      <c r="C1157">
        <v>0</v>
      </c>
      <c r="D1157">
        <v>0</v>
      </c>
      <c r="E1157">
        <v>250</v>
      </c>
      <c r="F1157">
        <v>250</v>
      </c>
    </row>
    <row r="1158" spans="1:6" x14ac:dyDescent="0.35">
      <c r="A1158">
        <v>6</v>
      </c>
      <c r="B1158">
        <v>6</v>
      </c>
      <c r="C1158">
        <v>0</v>
      </c>
      <c r="D1158">
        <v>0</v>
      </c>
      <c r="E1158">
        <v>250</v>
      </c>
      <c r="F1158">
        <v>250</v>
      </c>
    </row>
    <row r="1159" spans="1:6" x14ac:dyDescent="0.35">
      <c r="A1159">
        <v>7</v>
      </c>
      <c r="B1159">
        <v>6</v>
      </c>
      <c r="C1159">
        <v>0</v>
      </c>
      <c r="D1159">
        <v>0</v>
      </c>
      <c r="E1159">
        <v>250</v>
      </c>
      <c r="F1159">
        <v>250</v>
      </c>
    </row>
    <row r="1160" spans="1:6" x14ac:dyDescent="0.35">
      <c r="A1160">
        <v>6</v>
      </c>
      <c r="B1160">
        <v>6</v>
      </c>
      <c r="C1160">
        <v>0</v>
      </c>
      <c r="D1160">
        <v>0</v>
      </c>
      <c r="E1160">
        <v>250</v>
      </c>
      <c r="F1160">
        <v>250</v>
      </c>
    </row>
    <row r="1161" spans="1:6" x14ac:dyDescent="0.35">
      <c r="A1161">
        <v>6</v>
      </c>
      <c r="B1161">
        <v>7</v>
      </c>
      <c r="C1161">
        <v>0</v>
      </c>
      <c r="D1161">
        <v>0</v>
      </c>
      <c r="E1161">
        <v>250</v>
      </c>
      <c r="F1161">
        <v>250</v>
      </c>
    </row>
    <row r="1162" spans="1:6" x14ac:dyDescent="0.35">
      <c r="A1162">
        <v>7</v>
      </c>
      <c r="B1162">
        <v>7</v>
      </c>
      <c r="C1162">
        <v>0</v>
      </c>
      <c r="D1162">
        <v>0</v>
      </c>
      <c r="E1162">
        <v>250</v>
      </c>
      <c r="F1162">
        <v>250</v>
      </c>
    </row>
    <row r="1163" spans="1:6" x14ac:dyDescent="0.35">
      <c r="A1163">
        <v>6</v>
      </c>
      <c r="B1163">
        <v>6</v>
      </c>
      <c r="C1163">
        <v>0</v>
      </c>
      <c r="D1163">
        <v>0</v>
      </c>
      <c r="E1163">
        <v>250</v>
      </c>
      <c r="F1163">
        <v>250</v>
      </c>
    </row>
    <row r="1164" spans="1:6" x14ac:dyDescent="0.35">
      <c r="A1164">
        <v>7</v>
      </c>
      <c r="B1164">
        <v>7</v>
      </c>
      <c r="C1164">
        <v>0</v>
      </c>
      <c r="D1164">
        <v>0</v>
      </c>
      <c r="E1164">
        <v>250</v>
      </c>
      <c r="F1164">
        <v>250</v>
      </c>
    </row>
    <row r="1165" spans="1:6" x14ac:dyDescent="0.35">
      <c r="A1165">
        <v>6</v>
      </c>
      <c r="B1165">
        <v>6</v>
      </c>
      <c r="C1165">
        <v>0</v>
      </c>
      <c r="D1165">
        <v>0</v>
      </c>
      <c r="E1165">
        <v>250</v>
      </c>
      <c r="F1165">
        <v>250</v>
      </c>
    </row>
    <row r="1166" spans="1:6" x14ac:dyDescent="0.35">
      <c r="A1166">
        <v>6</v>
      </c>
      <c r="B1166">
        <v>6</v>
      </c>
      <c r="C1166">
        <v>0</v>
      </c>
      <c r="D1166">
        <v>0</v>
      </c>
      <c r="E1166">
        <v>250</v>
      </c>
      <c r="F1166">
        <v>250</v>
      </c>
    </row>
    <row r="1167" spans="1:6" x14ac:dyDescent="0.35">
      <c r="A1167">
        <v>7</v>
      </c>
      <c r="B1167">
        <v>5</v>
      </c>
      <c r="C1167">
        <v>0</v>
      </c>
      <c r="D1167">
        <v>0</v>
      </c>
      <c r="E1167">
        <v>250</v>
      </c>
      <c r="F1167">
        <v>250</v>
      </c>
    </row>
    <row r="1168" spans="1:6" x14ac:dyDescent="0.35">
      <c r="A1168">
        <v>6</v>
      </c>
      <c r="B1168">
        <v>6</v>
      </c>
      <c r="C1168">
        <v>0</v>
      </c>
      <c r="D1168">
        <v>0</v>
      </c>
      <c r="E1168">
        <v>250</v>
      </c>
      <c r="F1168">
        <v>250</v>
      </c>
    </row>
    <row r="1169" spans="1:6" x14ac:dyDescent="0.35">
      <c r="A1169">
        <v>6</v>
      </c>
      <c r="B1169">
        <v>6</v>
      </c>
      <c r="C1169">
        <v>0</v>
      </c>
      <c r="D1169">
        <v>0</v>
      </c>
      <c r="E1169">
        <v>250</v>
      </c>
      <c r="F1169">
        <v>250</v>
      </c>
    </row>
    <row r="1170" spans="1:6" x14ac:dyDescent="0.35">
      <c r="A1170">
        <v>6</v>
      </c>
      <c r="B1170">
        <v>7</v>
      </c>
      <c r="C1170">
        <v>0</v>
      </c>
      <c r="D1170">
        <v>0</v>
      </c>
      <c r="E1170">
        <v>250</v>
      </c>
      <c r="F1170">
        <v>250</v>
      </c>
    </row>
    <row r="1171" spans="1:6" x14ac:dyDescent="0.35">
      <c r="A1171">
        <v>6</v>
      </c>
      <c r="B1171">
        <v>6</v>
      </c>
      <c r="C1171">
        <v>0</v>
      </c>
      <c r="D1171">
        <v>0</v>
      </c>
      <c r="E1171">
        <v>250</v>
      </c>
      <c r="F1171">
        <v>250</v>
      </c>
    </row>
    <row r="1172" spans="1:6" x14ac:dyDescent="0.35">
      <c r="A1172">
        <v>6</v>
      </c>
      <c r="B1172">
        <v>6</v>
      </c>
      <c r="C1172">
        <v>0</v>
      </c>
      <c r="D1172">
        <v>0</v>
      </c>
      <c r="E1172">
        <v>250</v>
      </c>
      <c r="F1172">
        <v>250</v>
      </c>
    </row>
    <row r="1173" spans="1:6" x14ac:dyDescent="0.35">
      <c r="A1173">
        <v>7</v>
      </c>
      <c r="B1173">
        <v>7</v>
      </c>
      <c r="C1173">
        <v>0</v>
      </c>
      <c r="D1173">
        <v>0</v>
      </c>
      <c r="E1173">
        <v>250</v>
      </c>
      <c r="F1173">
        <v>250</v>
      </c>
    </row>
    <row r="1174" spans="1:6" x14ac:dyDescent="0.35">
      <c r="A1174">
        <v>6</v>
      </c>
      <c r="B1174">
        <v>6</v>
      </c>
      <c r="C1174">
        <v>0</v>
      </c>
      <c r="D1174">
        <v>0</v>
      </c>
      <c r="E1174">
        <v>250</v>
      </c>
      <c r="F1174">
        <v>250</v>
      </c>
    </row>
    <row r="1175" spans="1:6" x14ac:dyDescent="0.35">
      <c r="A1175">
        <v>7</v>
      </c>
      <c r="B1175">
        <v>6</v>
      </c>
      <c r="C1175">
        <v>0</v>
      </c>
      <c r="D1175">
        <v>0</v>
      </c>
      <c r="E1175">
        <v>250</v>
      </c>
      <c r="F1175">
        <v>250</v>
      </c>
    </row>
    <row r="1176" spans="1:6" x14ac:dyDescent="0.35">
      <c r="A1176">
        <v>6</v>
      </c>
      <c r="B1176">
        <v>6</v>
      </c>
      <c r="C1176">
        <v>0</v>
      </c>
      <c r="D1176">
        <v>0</v>
      </c>
      <c r="E1176">
        <v>250</v>
      </c>
      <c r="F1176">
        <v>250</v>
      </c>
    </row>
    <row r="1177" spans="1:6" x14ac:dyDescent="0.35">
      <c r="A1177">
        <v>7</v>
      </c>
      <c r="B1177">
        <v>7</v>
      </c>
      <c r="C1177">
        <v>0</v>
      </c>
      <c r="D1177">
        <v>0</v>
      </c>
      <c r="E1177">
        <v>250</v>
      </c>
      <c r="F1177">
        <v>250</v>
      </c>
    </row>
    <row r="1178" spans="1:6" x14ac:dyDescent="0.35">
      <c r="A1178">
        <v>6</v>
      </c>
      <c r="B1178">
        <v>6</v>
      </c>
      <c r="C1178">
        <v>0</v>
      </c>
      <c r="D1178">
        <v>0</v>
      </c>
      <c r="E1178">
        <v>250</v>
      </c>
      <c r="F1178">
        <v>250</v>
      </c>
    </row>
    <row r="1179" spans="1:6" x14ac:dyDescent="0.35">
      <c r="A1179">
        <v>6</v>
      </c>
      <c r="B1179">
        <v>6</v>
      </c>
      <c r="C1179">
        <v>0</v>
      </c>
      <c r="D1179">
        <v>0</v>
      </c>
      <c r="E1179">
        <v>250</v>
      </c>
      <c r="F1179">
        <v>250</v>
      </c>
    </row>
    <row r="1180" spans="1:6" x14ac:dyDescent="0.35">
      <c r="A1180">
        <v>7</v>
      </c>
      <c r="B1180">
        <v>7</v>
      </c>
      <c r="C1180">
        <v>0</v>
      </c>
      <c r="D1180">
        <v>0</v>
      </c>
      <c r="E1180">
        <v>250</v>
      </c>
      <c r="F1180">
        <v>250</v>
      </c>
    </row>
    <row r="1181" spans="1:6" x14ac:dyDescent="0.35">
      <c r="A1181">
        <v>7</v>
      </c>
      <c r="B1181">
        <v>6</v>
      </c>
      <c r="C1181">
        <v>0</v>
      </c>
      <c r="D1181">
        <v>0</v>
      </c>
      <c r="E1181">
        <v>250</v>
      </c>
      <c r="F1181">
        <v>250</v>
      </c>
    </row>
    <row r="1182" spans="1:6" x14ac:dyDescent="0.35">
      <c r="A1182">
        <v>7</v>
      </c>
      <c r="B1182">
        <v>6</v>
      </c>
      <c r="C1182">
        <v>0</v>
      </c>
      <c r="D1182">
        <v>0</v>
      </c>
      <c r="E1182">
        <v>250</v>
      </c>
      <c r="F1182">
        <v>250</v>
      </c>
    </row>
    <row r="1183" spans="1:6" x14ac:dyDescent="0.35">
      <c r="A1183">
        <v>7</v>
      </c>
      <c r="B1183">
        <v>6</v>
      </c>
      <c r="C1183">
        <v>0</v>
      </c>
      <c r="D1183">
        <v>0</v>
      </c>
      <c r="E1183">
        <v>250</v>
      </c>
      <c r="F1183">
        <v>250</v>
      </c>
    </row>
    <row r="1184" spans="1:6" x14ac:dyDescent="0.35">
      <c r="A1184">
        <v>6</v>
      </c>
      <c r="B1184">
        <v>7</v>
      </c>
      <c r="C1184">
        <v>0</v>
      </c>
      <c r="D1184">
        <v>0</v>
      </c>
      <c r="E1184">
        <v>250</v>
      </c>
      <c r="F1184">
        <v>250</v>
      </c>
    </row>
    <row r="1185" spans="1:6" x14ac:dyDescent="0.35">
      <c r="A1185">
        <v>7</v>
      </c>
      <c r="B1185">
        <v>6</v>
      </c>
      <c r="C1185">
        <v>0</v>
      </c>
      <c r="D1185">
        <v>0</v>
      </c>
      <c r="E1185">
        <v>250</v>
      </c>
      <c r="F1185">
        <v>250</v>
      </c>
    </row>
    <row r="1186" spans="1:6" x14ac:dyDescent="0.35">
      <c r="A1186">
        <v>6</v>
      </c>
      <c r="B1186">
        <v>6</v>
      </c>
      <c r="C1186">
        <v>0</v>
      </c>
      <c r="D1186">
        <v>0</v>
      </c>
      <c r="E1186">
        <v>250</v>
      </c>
      <c r="F1186">
        <v>250</v>
      </c>
    </row>
    <row r="1187" spans="1:6" x14ac:dyDescent="0.35">
      <c r="A1187">
        <v>7</v>
      </c>
      <c r="B1187">
        <v>6</v>
      </c>
      <c r="C1187">
        <v>0</v>
      </c>
      <c r="D1187">
        <v>0</v>
      </c>
      <c r="E1187">
        <v>250</v>
      </c>
      <c r="F1187">
        <v>250</v>
      </c>
    </row>
    <row r="1188" spans="1:6" x14ac:dyDescent="0.35">
      <c r="A1188">
        <v>6</v>
      </c>
      <c r="B1188">
        <v>6</v>
      </c>
      <c r="C1188">
        <v>0</v>
      </c>
      <c r="D1188">
        <v>0</v>
      </c>
      <c r="E1188">
        <v>250</v>
      </c>
      <c r="F1188">
        <v>250</v>
      </c>
    </row>
    <row r="1189" spans="1:6" x14ac:dyDescent="0.35">
      <c r="A1189">
        <v>6</v>
      </c>
      <c r="B1189">
        <v>6</v>
      </c>
      <c r="C1189">
        <v>0</v>
      </c>
      <c r="D1189">
        <v>0</v>
      </c>
      <c r="E1189">
        <v>250</v>
      </c>
      <c r="F1189">
        <v>250</v>
      </c>
    </row>
    <row r="1190" spans="1:6" x14ac:dyDescent="0.35">
      <c r="A1190">
        <v>6</v>
      </c>
      <c r="B1190">
        <v>6</v>
      </c>
      <c r="C1190">
        <v>0</v>
      </c>
      <c r="D1190">
        <v>0</v>
      </c>
      <c r="E1190">
        <v>250</v>
      </c>
      <c r="F1190">
        <v>250</v>
      </c>
    </row>
    <row r="1191" spans="1:6" x14ac:dyDescent="0.35">
      <c r="A1191">
        <v>7</v>
      </c>
      <c r="B1191">
        <v>6</v>
      </c>
      <c r="C1191">
        <v>0</v>
      </c>
      <c r="D1191">
        <v>0</v>
      </c>
      <c r="E1191">
        <v>250</v>
      </c>
      <c r="F1191">
        <v>250</v>
      </c>
    </row>
    <row r="1192" spans="1:6" x14ac:dyDescent="0.35">
      <c r="A1192">
        <v>6</v>
      </c>
      <c r="B1192">
        <v>6</v>
      </c>
      <c r="C1192">
        <v>0</v>
      </c>
      <c r="D1192">
        <v>0</v>
      </c>
      <c r="E1192">
        <v>250</v>
      </c>
      <c r="F1192">
        <v>250</v>
      </c>
    </row>
    <row r="1193" spans="1:6" x14ac:dyDescent="0.35">
      <c r="A1193">
        <v>7</v>
      </c>
      <c r="B1193">
        <v>6</v>
      </c>
      <c r="C1193">
        <v>0</v>
      </c>
      <c r="D1193">
        <v>0</v>
      </c>
      <c r="E1193">
        <v>250</v>
      </c>
      <c r="F1193">
        <v>250</v>
      </c>
    </row>
    <row r="1194" spans="1:6" x14ac:dyDescent="0.35">
      <c r="A1194">
        <v>7</v>
      </c>
      <c r="B1194">
        <v>6</v>
      </c>
      <c r="C1194">
        <v>0</v>
      </c>
      <c r="D1194">
        <v>0</v>
      </c>
      <c r="E1194">
        <v>250</v>
      </c>
      <c r="F1194">
        <v>250</v>
      </c>
    </row>
    <row r="1195" spans="1:6" x14ac:dyDescent="0.35">
      <c r="A1195">
        <v>7</v>
      </c>
      <c r="B1195">
        <v>6</v>
      </c>
      <c r="C1195">
        <v>0</v>
      </c>
      <c r="D1195">
        <v>0</v>
      </c>
      <c r="E1195">
        <v>250</v>
      </c>
      <c r="F1195">
        <v>250</v>
      </c>
    </row>
    <row r="1196" spans="1:6" x14ac:dyDescent="0.35">
      <c r="A1196">
        <v>6</v>
      </c>
      <c r="B1196">
        <v>6</v>
      </c>
      <c r="C1196">
        <v>0</v>
      </c>
      <c r="D1196">
        <v>0</v>
      </c>
      <c r="E1196">
        <v>250</v>
      </c>
      <c r="F1196">
        <v>250</v>
      </c>
    </row>
    <row r="1197" spans="1:6" x14ac:dyDescent="0.35">
      <c r="A1197">
        <v>6</v>
      </c>
      <c r="B1197">
        <v>6</v>
      </c>
      <c r="C1197">
        <v>0</v>
      </c>
      <c r="D1197">
        <v>0</v>
      </c>
      <c r="E1197">
        <v>250</v>
      </c>
      <c r="F1197">
        <v>250</v>
      </c>
    </row>
    <row r="1198" spans="1:6" x14ac:dyDescent="0.35">
      <c r="A1198">
        <v>7</v>
      </c>
      <c r="B1198">
        <v>6</v>
      </c>
      <c r="C1198">
        <v>0</v>
      </c>
      <c r="D1198">
        <v>0</v>
      </c>
      <c r="E1198">
        <v>250</v>
      </c>
      <c r="F1198">
        <v>250</v>
      </c>
    </row>
    <row r="1199" spans="1:6" x14ac:dyDescent="0.35">
      <c r="A1199">
        <v>6</v>
      </c>
      <c r="B1199">
        <v>6</v>
      </c>
      <c r="C1199">
        <v>0</v>
      </c>
      <c r="D1199">
        <v>0</v>
      </c>
      <c r="E1199">
        <v>250</v>
      </c>
      <c r="F1199">
        <v>250</v>
      </c>
    </row>
    <row r="1200" spans="1:6" x14ac:dyDescent="0.35">
      <c r="A1200">
        <v>6</v>
      </c>
      <c r="B1200">
        <v>7</v>
      </c>
      <c r="C1200">
        <v>0</v>
      </c>
      <c r="D1200">
        <v>0</v>
      </c>
      <c r="E1200">
        <v>250</v>
      </c>
      <c r="F1200">
        <v>250</v>
      </c>
    </row>
    <row r="1201" spans="1:6" x14ac:dyDescent="0.35">
      <c r="A1201">
        <v>7</v>
      </c>
      <c r="B1201">
        <v>6</v>
      </c>
      <c r="C1201">
        <v>0</v>
      </c>
      <c r="D1201">
        <v>0</v>
      </c>
      <c r="E1201">
        <v>250</v>
      </c>
      <c r="F1201">
        <v>250</v>
      </c>
    </row>
    <row r="1202" spans="1:6" x14ac:dyDescent="0.35">
      <c r="A1202">
        <v>6</v>
      </c>
      <c r="B1202">
        <v>6</v>
      </c>
      <c r="C1202">
        <v>0</v>
      </c>
      <c r="D1202">
        <v>0</v>
      </c>
      <c r="E1202">
        <v>250</v>
      </c>
      <c r="F1202">
        <v>250</v>
      </c>
    </row>
    <row r="1203" spans="1:6" x14ac:dyDescent="0.35">
      <c r="A1203">
        <v>6</v>
      </c>
      <c r="B1203">
        <v>6</v>
      </c>
      <c r="C1203">
        <v>0</v>
      </c>
      <c r="D1203">
        <v>0</v>
      </c>
      <c r="E1203">
        <v>250</v>
      </c>
      <c r="F1203">
        <v>250</v>
      </c>
    </row>
    <row r="1204" spans="1:6" x14ac:dyDescent="0.35">
      <c r="A1204">
        <v>6</v>
      </c>
      <c r="B1204">
        <v>6</v>
      </c>
      <c r="C1204">
        <v>0</v>
      </c>
      <c r="D1204">
        <v>0</v>
      </c>
      <c r="E1204">
        <v>250</v>
      </c>
      <c r="F1204">
        <v>250</v>
      </c>
    </row>
    <row r="1205" spans="1:6" x14ac:dyDescent="0.35">
      <c r="A1205">
        <v>7</v>
      </c>
      <c r="B1205">
        <v>6</v>
      </c>
      <c r="C1205">
        <v>0</v>
      </c>
      <c r="D1205">
        <v>0</v>
      </c>
      <c r="E1205">
        <v>250</v>
      </c>
      <c r="F1205">
        <v>250</v>
      </c>
    </row>
    <row r="1206" spans="1:6" x14ac:dyDescent="0.35">
      <c r="A1206">
        <v>6</v>
      </c>
      <c r="B1206">
        <v>6</v>
      </c>
      <c r="C1206">
        <v>0</v>
      </c>
      <c r="D1206">
        <v>0</v>
      </c>
      <c r="E1206">
        <v>250</v>
      </c>
      <c r="F1206">
        <v>250</v>
      </c>
    </row>
    <row r="1207" spans="1:6" x14ac:dyDescent="0.35">
      <c r="A1207">
        <v>7</v>
      </c>
      <c r="B1207">
        <v>6</v>
      </c>
      <c r="C1207">
        <v>0</v>
      </c>
      <c r="D1207">
        <v>0</v>
      </c>
      <c r="E1207">
        <v>250</v>
      </c>
      <c r="F1207">
        <v>250</v>
      </c>
    </row>
    <row r="1208" spans="1:6" x14ac:dyDescent="0.35">
      <c r="A1208">
        <v>6</v>
      </c>
      <c r="B1208">
        <v>6</v>
      </c>
      <c r="C1208">
        <v>0</v>
      </c>
      <c r="D1208">
        <v>0</v>
      </c>
      <c r="E1208">
        <v>250</v>
      </c>
      <c r="F1208">
        <v>250</v>
      </c>
    </row>
    <row r="1209" spans="1:6" x14ac:dyDescent="0.35">
      <c r="A1209">
        <v>6</v>
      </c>
      <c r="B1209">
        <v>6</v>
      </c>
      <c r="C1209">
        <v>0</v>
      </c>
      <c r="D1209">
        <v>0</v>
      </c>
      <c r="E1209">
        <v>250</v>
      </c>
      <c r="F1209">
        <v>250</v>
      </c>
    </row>
    <row r="1210" spans="1:6" x14ac:dyDescent="0.35">
      <c r="A1210">
        <v>7</v>
      </c>
      <c r="B1210">
        <v>6</v>
      </c>
      <c r="C1210">
        <v>0</v>
      </c>
      <c r="D1210">
        <v>0</v>
      </c>
      <c r="E1210">
        <v>250</v>
      </c>
      <c r="F1210">
        <v>250</v>
      </c>
    </row>
    <row r="1211" spans="1:6" x14ac:dyDescent="0.35">
      <c r="A1211">
        <v>7</v>
      </c>
      <c r="B1211">
        <v>6</v>
      </c>
      <c r="C1211">
        <v>0</v>
      </c>
      <c r="D1211">
        <v>0</v>
      </c>
      <c r="E1211">
        <v>250</v>
      </c>
      <c r="F1211">
        <v>250</v>
      </c>
    </row>
    <row r="1212" spans="1:6" x14ac:dyDescent="0.35">
      <c r="A1212">
        <v>6</v>
      </c>
      <c r="B1212">
        <v>6</v>
      </c>
      <c r="C1212">
        <v>0</v>
      </c>
      <c r="D1212">
        <v>0</v>
      </c>
      <c r="E1212">
        <v>250</v>
      </c>
      <c r="F1212">
        <v>250</v>
      </c>
    </row>
    <row r="1213" spans="1:6" x14ac:dyDescent="0.35">
      <c r="A1213">
        <v>8</v>
      </c>
      <c r="B1213">
        <v>6</v>
      </c>
      <c r="C1213">
        <v>0</v>
      </c>
      <c r="D1213">
        <v>0</v>
      </c>
      <c r="E1213">
        <v>250</v>
      </c>
      <c r="F1213">
        <v>250</v>
      </c>
    </row>
    <row r="1214" spans="1:6" x14ac:dyDescent="0.35">
      <c r="A1214">
        <v>6</v>
      </c>
      <c r="B1214">
        <v>6</v>
      </c>
      <c r="C1214">
        <v>0</v>
      </c>
      <c r="D1214">
        <v>0</v>
      </c>
      <c r="E1214">
        <v>250</v>
      </c>
      <c r="F1214">
        <v>250</v>
      </c>
    </row>
    <row r="1215" spans="1:6" x14ac:dyDescent="0.35">
      <c r="A1215">
        <v>6</v>
      </c>
      <c r="B1215">
        <v>6</v>
      </c>
      <c r="C1215">
        <v>0</v>
      </c>
      <c r="D1215">
        <v>0</v>
      </c>
      <c r="E1215">
        <v>250</v>
      </c>
      <c r="F1215">
        <v>250</v>
      </c>
    </row>
    <row r="1216" spans="1:6" x14ac:dyDescent="0.35">
      <c r="A1216">
        <v>6</v>
      </c>
      <c r="B1216">
        <v>6</v>
      </c>
      <c r="C1216">
        <v>0</v>
      </c>
      <c r="D1216">
        <v>0</v>
      </c>
      <c r="E1216">
        <v>250</v>
      </c>
      <c r="F1216">
        <v>250</v>
      </c>
    </row>
    <row r="1217" spans="1:6" x14ac:dyDescent="0.35">
      <c r="A1217">
        <v>7</v>
      </c>
      <c r="B1217">
        <v>6</v>
      </c>
      <c r="C1217">
        <v>0</v>
      </c>
      <c r="D1217">
        <v>0</v>
      </c>
      <c r="E1217">
        <v>250</v>
      </c>
      <c r="F1217">
        <v>250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160E-0084-4698-995A-F6F1AFCAC805}">
  <sheetPr codeName="Sheet7"/>
  <dimension ref="A1:P733"/>
  <sheetViews>
    <sheetView workbookViewId="0">
      <selection activeCell="C2" sqref="C2"/>
    </sheetView>
  </sheetViews>
  <sheetFormatPr defaultRowHeight="14.5" x14ac:dyDescent="0.35"/>
  <sheetData>
    <row r="1" spans="1:16" x14ac:dyDescent="0.35">
      <c r="A1" t="s">
        <v>19</v>
      </c>
      <c r="B1" t="s">
        <v>20</v>
      </c>
      <c r="C1" t="s">
        <v>23</v>
      </c>
      <c r="D1" t="s">
        <v>24</v>
      </c>
      <c r="E1" t="s">
        <v>25</v>
      </c>
      <c r="F1" t="s">
        <v>2</v>
      </c>
      <c r="G1" t="s">
        <v>25</v>
      </c>
      <c r="H1" t="s">
        <v>2</v>
      </c>
      <c r="I1" t="s">
        <v>25</v>
      </c>
      <c r="J1" t="s">
        <v>2</v>
      </c>
      <c r="K1" t="s">
        <v>25</v>
      </c>
      <c r="L1" t="s">
        <v>2</v>
      </c>
      <c r="M1" t="s">
        <v>25</v>
      </c>
      <c r="N1" t="s">
        <v>2</v>
      </c>
      <c r="O1" t="s">
        <v>25</v>
      </c>
      <c r="P1" t="s">
        <v>2</v>
      </c>
    </row>
    <row r="2" spans="1:16" x14ac:dyDescent="0.35">
      <c r="A2">
        <v>4</v>
      </c>
      <c r="B2">
        <v>1.92</v>
      </c>
      <c r="C2">
        <v>39.200000762939453</v>
      </c>
      <c r="D2">
        <v>35</v>
      </c>
      <c r="E2">
        <v>102.55999755859375</v>
      </c>
      <c r="F2">
        <v>35</v>
      </c>
      <c r="G2">
        <v>102.55999755859375</v>
      </c>
      <c r="H2">
        <v>35</v>
      </c>
      <c r="I2">
        <v>102.55999755859375</v>
      </c>
      <c r="J2">
        <v>35</v>
      </c>
      <c r="K2">
        <v>102.55999755859375</v>
      </c>
      <c r="L2">
        <v>35</v>
      </c>
      <c r="M2">
        <v>507.56002807617188</v>
      </c>
      <c r="N2">
        <v>234</v>
      </c>
      <c r="O2">
        <v>266</v>
      </c>
      <c r="P2">
        <v>2</v>
      </c>
    </row>
    <row r="3" spans="1:16" x14ac:dyDescent="0.35">
      <c r="A3">
        <v>8</v>
      </c>
      <c r="B3">
        <v>3.84</v>
      </c>
      <c r="C3">
        <v>46.400001525878906</v>
      </c>
      <c r="D3">
        <v>39</v>
      </c>
      <c r="E3">
        <v>115.52000427246094</v>
      </c>
      <c r="F3">
        <v>39</v>
      </c>
      <c r="G3">
        <v>115.52000427246094</v>
      </c>
      <c r="H3">
        <v>39</v>
      </c>
      <c r="I3">
        <v>115.52000427246094</v>
      </c>
      <c r="J3">
        <v>39</v>
      </c>
      <c r="K3">
        <v>115.52000427246094</v>
      </c>
      <c r="L3">
        <v>39</v>
      </c>
      <c r="M3">
        <v>507.56002807617188</v>
      </c>
      <c r="N3">
        <v>234</v>
      </c>
      <c r="O3">
        <v>266</v>
      </c>
      <c r="P3">
        <v>2</v>
      </c>
    </row>
    <row r="4" spans="1:16" x14ac:dyDescent="0.35">
      <c r="A4">
        <v>12</v>
      </c>
      <c r="B4">
        <v>5.76</v>
      </c>
      <c r="C4">
        <v>53.599998474121094</v>
      </c>
      <c r="D4">
        <v>42</v>
      </c>
      <c r="E4">
        <v>128.47999572753906</v>
      </c>
      <c r="F4">
        <v>42</v>
      </c>
      <c r="G4">
        <v>128.47999572753906</v>
      </c>
      <c r="H4">
        <v>42</v>
      </c>
      <c r="I4">
        <v>128.47999572753906</v>
      </c>
      <c r="J4">
        <v>42</v>
      </c>
      <c r="K4">
        <v>128.47999572753906</v>
      </c>
      <c r="L4">
        <v>42</v>
      </c>
      <c r="M4">
        <v>507.56002807617188</v>
      </c>
      <c r="N4">
        <v>234</v>
      </c>
      <c r="O4">
        <v>266</v>
      </c>
      <c r="P4">
        <v>2</v>
      </c>
    </row>
    <row r="5" spans="1:16" x14ac:dyDescent="0.35">
      <c r="A5">
        <v>16</v>
      </c>
      <c r="B5">
        <v>7.68</v>
      </c>
      <c r="C5">
        <v>60.799999237060547</v>
      </c>
      <c r="D5">
        <v>46</v>
      </c>
      <c r="E5">
        <v>141.44000244140625</v>
      </c>
      <c r="F5">
        <v>46</v>
      </c>
      <c r="G5">
        <v>141.44000244140625</v>
      </c>
      <c r="H5">
        <v>46</v>
      </c>
      <c r="I5">
        <v>141.44000244140625</v>
      </c>
      <c r="J5">
        <v>46</v>
      </c>
      <c r="K5">
        <v>141.44000244140625</v>
      </c>
      <c r="L5">
        <v>46</v>
      </c>
      <c r="M5">
        <v>507.56002807617188</v>
      </c>
      <c r="N5">
        <v>234</v>
      </c>
      <c r="O5">
        <v>266</v>
      </c>
      <c r="P5">
        <v>2</v>
      </c>
    </row>
    <row r="6" spans="1:16" x14ac:dyDescent="0.35">
      <c r="A6">
        <v>20</v>
      </c>
      <c r="B6">
        <v>9.6</v>
      </c>
      <c r="C6">
        <v>68</v>
      </c>
      <c r="D6">
        <v>49</v>
      </c>
      <c r="E6">
        <v>154.39999389648438</v>
      </c>
      <c r="F6">
        <v>49</v>
      </c>
      <c r="G6">
        <v>154.39999389648438</v>
      </c>
      <c r="H6">
        <v>49</v>
      </c>
      <c r="I6">
        <v>154.39999389648438</v>
      </c>
      <c r="J6">
        <v>49</v>
      </c>
      <c r="K6">
        <v>154.39999389648438</v>
      </c>
      <c r="L6">
        <v>49</v>
      </c>
      <c r="M6">
        <v>507.56002807617188</v>
      </c>
      <c r="N6">
        <v>234</v>
      </c>
      <c r="O6">
        <v>266</v>
      </c>
      <c r="P6">
        <v>2</v>
      </c>
    </row>
    <row r="7" spans="1:16" x14ac:dyDescent="0.35">
      <c r="A7">
        <v>24</v>
      </c>
      <c r="B7">
        <v>11.52</v>
      </c>
      <c r="C7">
        <v>75.199996948242188</v>
      </c>
      <c r="D7">
        <v>53</v>
      </c>
      <c r="E7">
        <v>167.36000061035156</v>
      </c>
      <c r="F7">
        <v>53</v>
      </c>
      <c r="G7">
        <v>167.36000061035156</v>
      </c>
      <c r="H7">
        <v>53</v>
      </c>
      <c r="I7">
        <v>167.36000061035156</v>
      </c>
      <c r="J7">
        <v>53</v>
      </c>
      <c r="K7">
        <v>167.36000061035156</v>
      </c>
      <c r="L7">
        <v>53</v>
      </c>
      <c r="M7">
        <v>507.56002807617188</v>
      </c>
      <c r="N7">
        <v>234</v>
      </c>
      <c r="O7">
        <v>266</v>
      </c>
      <c r="P7">
        <v>2</v>
      </c>
    </row>
    <row r="8" spans="1:16" x14ac:dyDescent="0.35">
      <c r="A8">
        <v>28</v>
      </c>
      <c r="B8">
        <v>13.44</v>
      </c>
      <c r="C8">
        <v>82.400001525878906</v>
      </c>
      <c r="D8">
        <v>56</v>
      </c>
      <c r="E8">
        <v>180.32000732421875</v>
      </c>
      <c r="F8">
        <v>56</v>
      </c>
      <c r="G8">
        <v>180.32000732421875</v>
      </c>
      <c r="H8">
        <v>56</v>
      </c>
      <c r="I8">
        <v>180.32000732421875</v>
      </c>
      <c r="J8">
        <v>56</v>
      </c>
      <c r="K8">
        <v>180.32000732421875</v>
      </c>
      <c r="L8">
        <v>56</v>
      </c>
      <c r="M8">
        <v>507.56002807617188</v>
      </c>
      <c r="N8">
        <v>234</v>
      </c>
      <c r="O8">
        <v>266</v>
      </c>
      <c r="P8">
        <v>2</v>
      </c>
    </row>
    <row r="9" spans="1:16" x14ac:dyDescent="0.35">
      <c r="A9">
        <v>32</v>
      </c>
      <c r="B9">
        <v>15.36</v>
      </c>
      <c r="C9">
        <v>89.599998474121094</v>
      </c>
      <c r="D9">
        <v>60</v>
      </c>
      <c r="E9">
        <v>193.27999877929688</v>
      </c>
      <c r="F9">
        <v>60</v>
      </c>
      <c r="G9">
        <v>193.27999877929688</v>
      </c>
      <c r="H9">
        <v>60</v>
      </c>
      <c r="I9">
        <v>193.27999877929688</v>
      </c>
      <c r="J9">
        <v>60</v>
      </c>
      <c r="K9">
        <v>193.27999877929688</v>
      </c>
      <c r="L9">
        <v>60</v>
      </c>
      <c r="M9">
        <v>507.56002807617188</v>
      </c>
      <c r="N9">
        <v>234</v>
      </c>
      <c r="O9">
        <v>266</v>
      </c>
      <c r="P9">
        <v>2</v>
      </c>
    </row>
    <row r="10" spans="1:16" x14ac:dyDescent="0.35">
      <c r="A10">
        <v>36</v>
      </c>
      <c r="B10">
        <v>17.28</v>
      </c>
      <c r="C10">
        <v>96.800003051757813</v>
      </c>
      <c r="D10">
        <v>63</v>
      </c>
      <c r="E10">
        <v>206.24000549316406</v>
      </c>
      <c r="F10">
        <v>63</v>
      </c>
      <c r="G10">
        <v>206.24000549316406</v>
      </c>
      <c r="H10">
        <v>63</v>
      </c>
      <c r="I10">
        <v>206.24000549316406</v>
      </c>
      <c r="J10">
        <v>63</v>
      </c>
      <c r="K10">
        <v>206.24000549316406</v>
      </c>
      <c r="L10">
        <v>63</v>
      </c>
      <c r="M10">
        <v>507.56002807617188</v>
      </c>
      <c r="N10">
        <v>234</v>
      </c>
      <c r="O10">
        <v>266</v>
      </c>
      <c r="P10">
        <v>2</v>
      </c>
    </row>
    <row r="11" spans="1:16" x14ac:dyDescent="0.35">
      <c r="A11">
        <v>40</v>
      </c>
      <c r="B11">
        <v>19.2</v>
      </c>
      <c r="C11">
        <v>104</v>
      </c>
      <c r="D11">
        <v>67</v>
      </c>
      <c r="E11">
        <v>219.19999694824219</v>
      </c>
      <c r="F11">
        <v>67</v>
      </c>
      <c r="G11">
        <v>219.19999694824219</v>
      </c>
      <c r="H11">
        <v>67</v>
      </c>
      <c r="I11">
        <v>219.19999694824219</v>
      </c>
      <c r="J11">
        <v>67</v>
      </c>
      <c r="K11">
        <v>219.19999694824219</v>
      </c>
      <c r="L11">
        <v>67</v>
      </c>
      <c r="M11">
        <v>507.56002807617188</v>
      </c>
      <c r="N11">
        <v>234</v>
      </c>
      <c r="O11">
        <v>266</v>
      </c>
      <c r="P11">
        <v>2</v>
      </c>
    </row>
    <row r="12" spans="1:16" x14ac:dyDescent="0.35">
      <c r="A12">
        <v>44</v>
      </c>
      <c r="B12">
        <v>21.119999999999997</v>
      </c>
      <c r="C12">
        <v>111.19999694824219</v>
      </c>
      <c r="D12">
        <v>70</v>
      </c>
      <c r="E12">
        <v>232.15998840332031</v>
      </c>
      <c r="F12">
        <v>70</v>
      </c>
      <c r="G12">
        <v>232.15998840332031</v>
      </c>
      <c r="H12">
        <v>70</v>
      </c>
      <c r="I12">
        <v>232.15998840332031</v>
      </c>
      <c r="J12">
        <v>70</v>
      </c>
      <c r="K12">
        <v>232.15998840332031</v>
      </c>
      <c r="L12">
        <v>70</v>
      </c>
      <c r="M12">
        <v>507.56002807617188</v>
      </c>
      <c r="N12">
        <v>234</v>
      </c>
      <c r="O12">
        <v>392</v>
      </c>
      <c r="P12">
        <v>100</v>
      </c>
    </row>
    <row r="13" spans="1:16" x14ac:dyDescent="0.35">
      <c r="A13">
        <v>48</v>
      </c>
      <c r="B13">
        <v>23.04</v>
      </c>
      <c r="C13">
        <v>118.40000152587891</v>
      </c>
      <c r="D13">
        <v>73</v>
      </c>
      <c r="E13">
        <v>245.1199951171875</v>
      </c>
      <c r="F13">
        <v>73</v>
      </c>
      <c r="G13">
        <v>245.1199951171875</v>
      </c>
      <c r="H13">
        <v>73</v>
      </c>
      <c r="I13">
        <v>245.1199951171875</v>
      </c>
      <c r="J13">
        <v>73</v>
      </c>
      <c r="K13">
        <v>245.1199951171875</v>
      </c>
      <c r="L13">
        <v>73</v>
      </c>
      <c r="M13">
        <v>507.56002807617188</v>
      </c>
      <c r="N13">
        <v>234</v>
      </c>
      <c r="O13">
        <v>392</v>
      </c>
      <c r="P13">
        <v>100</v>
      </c>
    </row>
    <row r="14" spans="1:16" x14ac:dyDescent="0.35">
      <c r="A14">
        <v>52</v>
      </c>
      <c r="B14">
        <v>24.96</v>
      </c>
      <c r="C14">
        <v>125.59999847412109</v>
      </c>
      <c r="D14">
        <v>77</v>
      </c>
      <c r="E14">
        <v>258.07998657226563</v>
      </c>
      <c r="F14">
        <v>77</v>
      </c>
      <c r="G14">
        <v>258.07998657226563</v>
      </c>
      <c r="H14">
        <v>77</v>
      </c>
      <c r="I14">
        <v>258.07998657226563</v>
      </c>
      <c r="J14">
        <v>77</v>
      </c>
      <c r="K14">
        <v>258.07998657226563</v>
      </c>
      <c r="L14">
        <v>77</v>
      </c>
      <c r="M14">
        <v>507.56002807617188</v>
      </c>
      <c r="N14">
        <v>234</v>
      </c>
      <c r="O14">
        <v>392</v>
      </c>
      <c r="P14">
        <v>100</v>
      </c>
    </row>
    <row r="15" spans="1:16" x14ac:dyDescent="0.35">
      <c r="A15">
        <v>56</v>
      </c>
      <c r="B15">
        <v>26.88</v>
      </c>
      <c r="C15">
        <v>132.80000305175781</v>
      </c>
      <c r="D15">
        <v>80</v>
      </c>
      <c r="E15">
        <v>271.04000854492188</v>
      </c>
      <c r="F15">
        <v>80</v>
      </c>
      <c r="G15">
        <v>271.04000854492188</v>
      </c>
      <c r="H15">
        <v>80</v>
      </c>
      <c r="I15">
        <v>271.04000854492188</v>
      </c>
      <c r="J15">
        <v>80</v>
      </c>
      <c r="K15">
        <v>271.04000854492188</v>
      </c>
      <c r="L15">
        <v>80</v>
      </c>
      <c r="M15">
        <v>507.56002807617188</v>
      </c>
      <c r="N15">
        <v>234</v>
      </c>
      <c r="O15">
        <v>392</v>
      </c>
      <c r="P15">
        <v>100</v>
      </c>
    </row>
    <row r="16" spans="1:16" x14ac:dyDescent="0.35">
      <c r="A16">
        <v>60</v>
      </c>
      <c r="B16">
        <v>28.799999999999997</v>
      </c>
      <c r="C16">
        <v>140</v>
      </c>
      <c r="D16">
        <v>84</v>
      </c>
      <c r="E16">
        <v>284</v>
      </c>
      <c r="F16">
        <v>84</v>
      </c>
      <c r="G16">
        <v>284</v>
      </c>
      <c r="H16">
        <v>84</v>
      </c>
      <c r="I16">
        <v>284</v>
      </c>
      <c r="J16">
        <v>84</v>
      </c>
      <c r="K16">
        <v>284</v>
      </c>
      <c r="L16">
        <v>84</v>
      </c>
      <c r="M16">
        <v>507.56002807617188</v>
      </c>
      <c r="N16">
        <v>234</v>
      </c>
      <c r="O16">
        <v>392</v>
      </c>
      <c r="P16">
        <v>100</v>
      </c>
    </row>
    <row r="17" spans="1:16" x14ac:dyDescent="0.35">
      <c r="A17">
        <v>64</v>
      </c>
      <c r="B17">
        <v>30.72</v>
      </c>
      <c r="C17">
        <v>147.19999694824219</v>
      </c>
      <c r="D17">
        <v>87</v>
      </c>
      <c r="E17">
        <v>296.95999145507813</v>
      </c>
      <c r="F17">
        <v>87</v>
      </c>
      <c r="G17">
        <v>296.95999145507813</v>
      </c>
      <c r="H17">
        <v>87</v>
      </c>
      <c r="I17">
        <v>296.95999145507813</v>
      </c>
      <c r="J17">
        <v>87</v>
      </c>
      <c r="K17">
        <v>296.95999145507813</v>
      </c>
      <c r="L17">
        <v>87</v>
      </c>
      <c r="M17">
        <v>507.56002807617188</v>
      </c>
      <c r="N17">
        <v>234</v>
      </c>
      <c r="O17">
        <v>392</v>
      </c>
      <c r="P17">
        <v>100</v>
      </c>
    </row>
    <row r="18" spans="1:16" x14ac:dyDescent="0.35">
      <c r="A18">
        <v>68</v>
      </c>
      <c r="B18">
        <v>32.64</v>
      </c>
      <c r="C18">
        <v>154.39999389648438</v>
      </c>
      <c r="D18">
        <v>91</v>
      </c>
      <c r="E18">
        <v>309.91998291015625</v>
      </c>
      <c r="F18">
        <v>91</v>
      </c>
      <c r="G18">
        <v>309.91998291015625</v>
      </c>
      <c r="H18">
        <v>91</v>
      </c>
      <c r="I18">
        <v>309.91998291015625</v>
      </c>
      <c r="J18">
        <v>91</v>
      </c>
      <c r="K18">
        <v>309.91998291015625</v>
      </c>
      <c r="L18">
        <v>91</v>
      </c>
      <c r="M18">
        <v>507.56002807617188</v>
      </c>
      <c r="N18">
        <v>234</v>
      </c>
      <c r="O18">
        <v>392</v>
      </c>
      <c r="P18">
        <v>100</v>
      </c>
    </row>
    <row r="19" spans="1:16" x14ac:dyDescent="0.35">
      <c r="A19">
        <v>72</v>
      </c>
      <c r="B19">
        <v>34.56</v>
      </c>
      <c r="C19">
        <v>161.60000610351563</v>
      </c>
      <c r="D19">
        <v>94</v>
      </c>
      <c r="E19">
        <v>322.8800048828125</v>
      </c>
      <c r="F19">
        <v>94</v>
      </c>
      <c r="G19">
        <v>322.8800048828125</v>
      </c>
      <c r="H19">
        <v>94</v>
      </c>
      <c r="I19">
        <v>322.8800048828125</v>
      </c>
      <c r="J19">
        <v>94</v>
      </c>
      <c r="K19">
        <v>322.8800048828125</v>
      </c>
      <c r="L19">
        <v>94</v>
      </c>
      <c r="M19">
        <v>507.56002807617188</v>
      </c>
      <c r="N19">
        <v>234</v>
      </c>
      <c r="O19">
        <v>392</v>
      </c>
      <c r="P19">
        <v>100</v>
      </c>
    </row>
    <row r="20" spans="1:16" x14ac:dyDescent="0.35">
      <c r="A20">
        <v>76</v>
      </c>
      <c r="B20">
        <v>36.479999999999997</v>
      </c>
      <c r="C20">
        <v>168.80000305175781</v>
      </c>
      <c r="D20">
        <v>98</v>
      </c>
      <c r="E20">
        <v>335.83999633789063</v>
      </c>
      <c r="F20">
        <v>98</v>
      </c>
      <c r="G20">
        <v>335.83999633789063</v>
      </c>
      <c r="H20">
        <v>98</v>
      </c>
      <c r="I20">
        <v>335.83999633789063</v>
      </c>
      <c r="J20">
        <v>98</v>
      </c>
      <c r="K20">
        <v>335.83999633789063</v>
      </c>
      <c r="L20">
        <v>98</v>
      </c>
      <c r="M20">
        <v>507.56002807617188</v>
      </c>
      <c r="N20">
        <v>234</v>
      </c>
      <c r="O20">
        <v>392</v>
      </c>
      <c r="P20">
        <v>100</v>
      </c>
    </row>
    <row r="21" spans="1:16" x14ac:dyDescent="0.35">
      <c r="A21">
        <v>80</v>
      </c>
      <c r="B21">
        <v>38.4</v>
      </c>
      <c r="C21">
        <v>176</v>
      </c>
      <c r="D21">
        <v>101</v>
      </c>
      <c r="E21">
        <v>348.79998779296875</v>
      </c>
      <c r="F21">
        <v>101</v>
      </c>
      <c r="G21">
        <v>348.79998779296875</v>
      </c>
      <c r="H21">
        <v>101</v>
      </c>
      <c r="I21">
        <v>348.79998779296875</v>
      </c>
      <c r="J21">
        <v>101</v>
      </c>
      <c r="K21">
        <v>348.79998779296875</v>
      </c>
      <c r="L21">
        <v>101</v>
      </c>
      <c r="M21">
        <v>507.56002807617188</v>
      </c>
      <c r="N21">
        <v>234</v>
      </c>
      <c r="O21">
        <v>392</v>
      </c>
      <c r="P21">
        <v>100</v>
      </c>
    </row>
    <row r="22" spans="1:16" x14ac:dyDescent="0.35">
      <c r="A22">
        <v>84</v>
      </c>
      <c r="B22">
        <v>40.32</v>
      </c>
      <c r="C22">
        <v>183.19999694824219</v>
      </c>
      <c r="D22">
        <v>105</v>
      </c>
      <c r="E22">
        <v>361.760009765625</v>
      </c>
      <c r="F22">
        <v>105</v>
      </c>
      <c r="G22">
        <v>361.760009765625</v>
      </c>
      <c r="H22">
        <v>105</v>
      </c>
      <c r="I22">
        <v>361.760009765625</v>
      </c>
      <c r="J22">
        <v>105</v>
      </c>
      <c r="K22">
        <v>361.760009765625</v>
      </c>
      <c r="L22">
        <v>105</v>
      </c>
      <c r="M22">
        <v>507.56002807617188</v>
      </c>
      <c r="N22">
        <v>234</v>
      </c>
      <c r="O22">
        <v>392</v>
      </c>
      <c r="P22">
        <v>100</v>
      </c>
    </row>
    <row r="23" spans="1:16" x14ac:dyDescent="0.35">
      <c r="A23">
        <v>88</v>
      </c>
      <c r="B23">
        <v>42.239999999999995</v>
      </c>
      <c r="C23">
        <v>190.39999389648438</v>
      </c>
      <c r="D23">
        <v>108</v>
      </c>
      <c r="E23">
        <v>374.72000122070313</v>
      </c>
      <c r="F23">
        <v>108</v>
      </c>
      <c r="G23">
        <v>374.72000122070313</v>
      </c>
      <c r="H23">
        <v>108</v>
      </c>
      <c r="I23">
        <v>374.72000122070313</v>
      </c>
      <c r="J23">
        <v>108</v>
      </c>
      <c r="K23">
        <v>374.72000122070313</v>
      </c>
      <c r="L23">
        <v>108</v>
      </c>
      <c r="M23">
        <v>507.56002807617188</v>
      </c>
      <c r="N23">
        <v>234</v>
      </c>
      <c r="O23">
        <v>392</v>
      </c>
      <c r="P23">
        <v>100</v>
      </c>
    </row>
    <row r="24" spans="1:16" x14ac:dyDescent="0.35">
      <c r="A24">
        <v>92</v>
      </c>
      <c r="B24">
        <v>44.16</v>
      </c>
      <c r="C24">
        <v>197.60000610351563</v>
      </c>
      <c r="D24">
        <v>111</v>
      </c>
      <c r="E24">
        <v>387.68002319335938</v>
      </c>
      <c r="F24">
        <v>111</v>
      </c>
      <c r="G24">
        <v>387.68002319335938</v>
      </c>
      <c r="H24">
        <v>111</v>
      </c>
      <c r="I24">
        <v>387.68002319335938</v>
      </c>
      <c r="J24">
        <v>111</v>
      </c>
      <c r="K24">
        <v>387.68002319335938</v>
      </c>
      <c r="L24">
        <v>111</v>
      </c>
      <c r="M24">
        <v>507.56002807617188</v>
      </c>
      <c r="N24">
        <v>234</v>
      </c>
      <c r="O24">
        <v>392</v>
      </c>
      <c r="P24">
        <v>100</v>
      </c>
    </row>
    <row r="25" spans="1:16" x14ac:dyDescent="0.35">
      <c r="A25">
        <v>96</v>
      </c>
      <c r="B25">
        <v>46.08</v>
      </c>
      <c r="C25">
        <v>204.80000305175781</v>
      </c>
      <c r="D25">
        <v>115</v>
      </c>
      <c r="E25">
        <v>400.6400146484375</v>
      </c>
      <c r="F25">
        <v>115</v>
      </c>
      <c r="G25">
        <v>400.6400146484375</v>
      </c>
      <c r="H25">
        <v>115</v>
      </c>
      <c r="I25">
        <v>400.6400146484375</v>
      </c>
      <c r="J25">
        <v>115</v>
      </c>
      <c r="K25">
        <v>400.6400146484375</v>
      </c>
      <c r="L25">
        <v>115</v>
      </c>
      <c r="M25">
        <v>507.56002807617188</v>
      </c>
      <c r="N25">
        <v>234</v>
      </c>
      <c r="O25">
        <v>392</v>
      </c>
      <c r="P25">
        <v>100</v>
      </c>
    </row>
    <row r="26" spans="1:16" x14ac:dyDescent="0.35">
      <c r="A26">
        <v>100</v>
      </c>
      <c r="B26">
        <v>48</v>
      </c>
      <c r="C26">
        <v>212</v>
      </c>
      <c r="D26">
        <v>118</v>
      </c>
      <c r="E26">
        <v>413.60000610351563</v>
      </c>
      <c r="F26">
        <v>118</v>
      </c>
      <c r="G26">
        <v>413.60000610351563</v>
      </c>
      <c r="H26">
        <v>118</v>
      </c>
      <c r="I26">
        <v>413.60000610351563</v>
      </c>
      <c r="J26">
        <v>118</v>
      </c>
      <c r="K26">
        <v>413.60000610351563</v>
      </c>
      <c r="L26">
        <v>118</v>
      </c>
      <c r="M26">
        <v>507.56002807617188</v>
      </c>
      <c r="N26">
        <v>234</v>
      </c>
      <c r="O26">
        <v>392</v>
      </c>
      <c r="P26">
        <v>100</v>
      </c>
    </row>
    <row r="27" spans="1:16" x14ac:dyDescent="0.35">
      <c r="A27">
        <v>104</v>
      </c>
      <c r="B27">
        <v>49.92</v>
      </c>
      <c r="C27">
        <v>219.19999694824219</v>
      </c>
      <c r="D27">
        <v>122</v>
      </c>
      <c r="E27">
        <v>426.55999755859375</v>
      </c>
      <c r="F27">
        <v>122</v>
      </c>
      <c r="G27">
        <v>426.55999755859375</v>
      </c>
      <c r="H27">
        <v>122</v>
      </c>
      <c r="I27">
        <v>426.55999755859375</v>
      </c>
      <c r="J27">
        <v>122</v>
      </c>
      <c r="K27">
        <v>426.55999755859375</v>
      </c>
      <c r="L27">
        <v>122</v>
      </c>
      <c r="M27">
        <v>507.56002807617188</v>
      </c>
      <c r="N27">
        <v>234</v>
      </c>
      <c r="O27">
        <v>392</v>
      </c>
      <c r="P27">
        <v>100</v>
      </c>
    </row>
    <row r="28" spans="1:16" x14ac:dyDescent="0.35">
      <c r="A28">
        <v>108</v>
      </c>
      <c r="B28">
        <v>51.839999999999996</v>
      </c>
      <c r="C28">
        <v>226.39999389648438</v>
      </c>
      <c r="D28">
        <v>125</v>
      </c>
      <c r="E28">
        <v>439.51998901367188</v>
      </c>
      <c r="F28">
        <v>125</v>
      </c>
      <c r="G28">
        <v>439.51998901367188</v>
      </c>
      <c r="H28">
        <v>125</v>
      </c>
      <c r="I28">
        <v>439.51998901367188</v>
      </c>
      <c r="J28">
        <v>125</v>
      </c>
      <c r="K28">
        <v>439.51998901367188</v>
      </c>
      <c r="L28">
        <v>125</v>
      </c>
      <c r="M28">
        <v>507.56002807617188</v>
      </c>
      <c r="N28">
        <v>234</v>
      </c>
      <c r="O28">
        <v>392</v>
      </c>
      <c r="P28">
        <v>100</v>
      </c>
    </row>
    <row r="29" spans="1:16" x14ac:dyDescent="0.35">
      <c r="A29">
        <v>112</v>
      </c>
      <c r="B29">
        <v>53.76</v>
      </c>
      <c r="C29">
        <v>233.60000610351563</v>
      </c>
      <c r="D29">
        <v>129</v>
      </c>
      <c r="E29">
        <v>452.48001098632813</v>
      </c>
      <c r="F29">
        <v>129</v>
      </c>
      <c r="G29">
        <v>452.48001098632813</v>
      </c>
      <c r="H29">
        <v>129</v>
      </c>
      <c r="I29">
        <v>452.48001098632813</v>
      </c>
      <c r="J29">
        <v>129</v>
      </c>
      <c r="K29">
        <v>452.48001098632813</v>
      </c>
      <c r="L29">
        <v>129</v>
      </c>
      <c r="M29">
        <v>507.56002807617188</v>
      </c>
      <c r="N29">
        <v>234</v>
      </c>
      <c r="O29">
        <v>392</v>
      </c>
      <c r="P29">
        <v>100</v>
      </c>
    </row>
    <row r="30" spans="1:16" x14ac:dyDescent="0.35">
      <c r="A30">
        <v>116</v>
      </c>
      <c r="B30">
        <v>55.68</v>
      </c>
      <c r="C30">
        <v>240.80000305175781</v>
      </c>
      <c r="D30">
        <v>132</v>
      </c>
      <c r="E30">
        <v>465.44000244140625</v>
      </c>
      <c r="F30">
        <v>132</v>
      </c>
      <c r="G30">
        <v>465.44000244140625</v>
      </c>
      <c r="H30">
        <v>132</v>
      </c>
      <c r="I30">
        <v>465.44000244140625</v>
      </c>
      <c r="J30">
        <v>132</v>
      </c>
      <c r="K30">
        <v>465.44000244140625</v>
      </c>
      <c r="L30">
        <v>132</v>
      </c>
      <c r="M30">
        <v>507.56002807617188</v>
      </c>
      <c r="N30">
        <v>234</v>
      </c>
      <c r="O30">
        <v>392</v>
      </c>
      <c r="P30">
        <v>100</v>
      </c>
    </row>
    <row r="31" spans="1:16" x14ac:dyDescent="0.35">
      <c r="A31">
        <v>120</v>
      </c>
      <c r="B31">
        <v>57.599999999999994</v>
      </c>
      <c r="C31">
        <v>248</v>
      </c>
      <c r="D31">
        <v>136</v>
      </c>
      <c r="E31">
        <v>478.39999389648438</v>
      </c>
      <c r="F31">
        <v>136</v>
      </c>
      <c r="G31">
        <v>478.39999389648438</v>
      </c>
      <c r="H31">
        <v>136</v>
      </c>
      <c r="I31">
        <v>478.39999389648438</v>
      </c>
      <c r="J31">
        <v>136</v>
      </c>
      <c r="K31">
        <v>478.39999389648438</v>
      </c>
      <c r="L31">
        <v>136</v>
      </c>
      <c r="M31">
        <v>507.56002807617188</v>
      </c>
      <c r="N31">
        <v>234</v>
      </c>
      <c r="O31">
        <v>392</v>
      </c>
      <c r="P31">
        <v>100</v>
      </c>
    </row>
    <row r="32" spans="1:16" x14ac:dyDescent="0.35">
      <c r="A32">
        <v>124</v>
      </c>
      <c r="B32">
        <v>59.519999999999996</v>
      </c>
      <c r="C32">
        <v>255.19999694824219</v>
      </c>
      <c r="D32">
        <v>139</v>
      </c>
      <c r="E32">
        <v>491.3599853515625</v>
      </c>
      <c r="F32">
        <v>139</v>
      </c>
      <c r="G32">
        <v>491.3599853515625</v>
      </c>
      <c r="H32">
        <v>139</v>
      </c>
      <c r="I32">
        <v>491.3599853515625</v>
      </c>
      <c r="J32">
        <v>139</v>
      </c>
      <c r="K32">
        <v>491.3599853515625</v>
      </c>
      <c r="L32">
        <v>139</v>
      </c>
      <c r="M32">
        <v>507.56002807617188</v>
      </c>
      <c r="N32">
        <v>234</v>
      </c>
      <c r="O32">
        <v>392</v>
      </c>
      <c r="P32">
        <v>100</v>
      </c>
    </row>
    <row r="33" spans="1:16" x14ac:dyDescent="0.35">
      <c r="A33">
        <v>128</v>
      </c>
      <c r="B33">
        <v>61.44</v>
      </c>
      <c r="C33">
        <v>262.39999389648438</v>
      </c>
      <c r="D33">
        <v>143</v>
      </c>
      <c r="E33">
        <v>504.31997680664063</v>
      </c>
      <c r="F33">
        <v>143</v>
      </c>
      <c r="G33">
        <v>504.31997680664063</v>
      </c>
      <c r="H33">
        <v>143</v>
      </c>
      <c r="I33">
        <v>504.31997680664063</v>
      </c>
      <c r="J33">
        <v>143</v>
      </c>
      <c r="K33">
        <v>504.31997680664063</v>
      </c>
      <c r="L33">
        <v>143</v>
      </c>
      <c r="M33">
        <v>507.56002807617188</v>
      </c>
      <c r="N33">
        <v>234</v>
      </c>
      <c r="O33">
        <v>392</v>
      </c>
      <c r="P33">
        <v>100</v>
      </c>
    </row>
    <row r="34" spans="1:16" x14ac:dyDescent="0.35">
      <c r="A34">
        <v>132</v>
      </c>
      <c r="B34">
        <v>63.36</v>
      </c>
      <c r="C34">
        <v>269.60000610351563</v>
      </c>
      <c r="D34">
        <v>146</v>
      </c>
      <c r="E34">
        <v>517.280029296875</v>
      </c>
      <c r="F34">
        <v>146</v>
      </c>
      <c r="G34">
        <v>517.280029296875</v>
      </c>
      <c r="H34">
        <v>146</v>
      </c>
      <c r="I34">
        <v>517.280029296875</v>
      </c>
      <c r="J34">
        <v>146</v>
      </c>
      <c r="K34">
        <v>517.280029296875</v>
      </c>
      <c r="L34">
        <v>146</v>
      </c>
      <c r="M34">
        <v>507.56002807617188</v>
      </c>
      <c r="N34">
        <v>234</v>
      </c>
      <c r="O34">
        <v>392</v>
      </c>
      <c r="P34">
        <v>100</v>
      </c>
    </row>
    <row r="35" spans="1:16" x14ac:dyDescent="0.35">
      <c r="A35">
        <v>136</v>
      </c>
      <c r="B35">
        <v>65.28</v>
      </c>
      <c r="C35">
        <v>276.79998779296875</v>
      </c>
      <c r="D35">
        <v>150</v>
      </c>
      <c r="E35">
        <v>530.239990234375</v>
      </c>
      <c r="F35">
        <v>150</v>
      </c>
      <c r="G35">
        <v>530.239990234375</v>
      </c>
      <c r="H35">
        <v>150</v>
      </c>
      <c r="I35">
        <v>530.239990234375</v>
      </c>
      <c r="J35">
        <v>150</v>
      </c>
      <c r="K35">
        <v>530.239990234375</v>
      </c>
      <c r="L35">
        <v>150</v>
      </c>
      <c r="M35">
        <v>507.56002807617188</v>
      </c>
      <c r="N35">
        <v>234</v>
      </c>
      <c r="O35">
        <v>392</v>
      </c>
      <c r="P35">
        <v>100</v>
      </c>
    </row>
    <row r="36" spans="1:16" x14ac:dyDescent="0.35">
      <c r="A36">
        <v>140</v>
      </c>
      <c r="B36">
        <v>67.2</v>
      </c>
      <c r="C36">
        <v>284</v>
      </c>
      <c r="D36">
        <v>153</v>
      </c>
      <c r="E36">
        <v>543.20001220703125</v>
      </c>
      <c r="F36">
        <v>153</v>
      </c>
      <c r="G36">
        <v>543.20001220703125</v>
      </c>
      <c r="H36">
        <v>153</v>
      </c>
      <c r="I36">
        <v>543.20001220703125</v>
      </c>
      <c r="J36">
        <v>153</v>
      </c>
      <c r="K36">
        <v>543.20001220703125</v>
      </c>
      <c r="L36">
        <v>153</v>
      </c>
      <c r="M36">
        <v>507.56002807617188</v>
      </c>
      <c r="N36">
        <v>234</v>
      </c>
      <c r="O36">
        <v>392</v>
      </c>
      <c r="P36">
        <v>100</v>
      </c>
    </row>
    <row r="37" spans="1:16" x14ac:dyDescent="0.35">
      <c r="A37">
        <v>144</v>
      </c>
      <c r="B37">
        <v>69.12</v>
      </c>
      <c r="C37">
        <v>291.20001220703125</v>
      </c>
      <c r="D37">
        <v>156</v>
      </c>
      <c r="E37">
        <v>556.1600341796875</v>
      </c>
      <c r="F37">
        <v>156</v>
      </c>
      <c r="G37">
        <v>556.1600341796875</v>
      </c>
      <c r="H37">
        <v>156</v>
      </c>
      <c r="I37">
        <v>556.1600341796875</v>
      </c>
      <c r="J37">
        <v>156</v>
      </c>
      <c r="K37">
        <v>556.1600341796875</v>
      </c>
      <c r="L37">
        <v>156</v>
      </c>
      <c r="M37">
        <v>507.56002807617188</v>
      </c>
      <c r="N37">
        <v>234</v>
      </c>
      <c r="O37">
        <v>392</v>
      </c>
      <c r="P37">
        <v>100</v>
      </c>
    </row>
    <row r="38" spans="1:16" x14ac:dyDescent="0.35">
      <c r="A38">
        <v>148</v>
      </c>
      <c r="B38">
        <v>71.039999999999992</v>
      </c>
      <c r="C38">
        <v>298.39999389648438</v>
      </c>
      <c r="D38">
        <v>160</v>
      </c>
      <c r="E38">
        <v>569.1199951171875</v>
      </c>
      <c r="F38">
        <v>160</v>
      </c>
      <c r="G38">
        <v>569.1199951171875</v>
      </c>
      <c r="H38">
        <v>160</v>
      </c>
      <c r="I38">
        <v>569.1199951171875</v>
      </c>
      <c r="J38">
        <v>160</v>
      </c>
      <c r="K38">
        <v>569.1199951171875</v>
      </c>
      <c r="L38">
        <v>160</v>
      </c>
      <c r="M38">
        <v>507.56002807617188</v>
      </c>
      <c r="N38">
        <v>234</v>
      </c>
      <c r="O38">
        <v>392</v>
      </c>
      <c r="P38">
        <v>100</v>
      </c>
    </row>
    <row r="39" spans="1:16" x14ac:dyDescent="0.35">
      <c r="A39">
        <v>152</v>
      </c>
      <c r="B39">
        <v>72.959999999999994</v>
      </c>
      <c r="C39">
        <v>305.60000610351563</v>
      </c>
      <c r="D39">
        <v>163</v>
      </c>
      <c r="E39">
        <v>582.08001708984375</v>
      </c>
      <c r="F39">
        <v>163</v>
      </c>
      <c r="G39">
        <v>582.08001708984375</v>
      </c>
      <c r="H39">
        <v>163</v>
      </c>
      <c r="I39">
        <v>582.08001708984375</v>
      </c>
      <c r="J39">
        <v>163</v>
      </c>
      <c r="K39">
        <v>582.08001708984375</v>
      </c>
      <c r="L39">
        <v>163</v>
      </c>
      <c r="M39">
        <v>507.56002807617188</v>
      </c>
      <c r="N39">
        <v>234</v>
      </c>
      <c r="O39">
        <v>392</v>
      </c>
      <c r="P39">
        <v>100</v>
      </c>
    </row>
    <row r="40" spans="1:16" x14ac:dyDescent="0.35">
      <c r="A40">
        <v>156</v>
      </c>
      <c r="B40">
        <v>74.88</v>
      </c>
      <c r="C40">
        <v>312.79998779296875</v>
      </c>
      <c r="D40">
        <v>167</v>
      </c>
      <c r="E40">
        <v>595.03997802734375</v>
      </c>
      <c r="F40">
        <v>167</v>
      </c>
      <c r="G40">
        <v>595.03997802734375</v>
      </c>
      <c r="H40">
        <v>167</v>
      </c>
      <c r="I40">
        <v>595.03997802734375</v>
      </c>
      <c r="J40">
        <v>167</v>
      </c>
      <c r="K40">
        <v>595.03997802734375</v>
      </c>
      <c r="L40">
        <v>167</v>
      </c>
      <c r="M40">
        <v>507.56002807617188</v>
      </c>
      <c r="N40">
        <v>234</v>
      </c>
      <c r="O40">
        <v>392</v>
      </c>
      <c r="P40">
        <v>10</v>
      </c>
    </row>
    <row r="41" spans="1:16" x14ac:dyDescent="0.35">
      <c r="A41">
        <v>160</v>
      </c>
      <c r="B41">
        <v>76.8</v>
      </c>
      <c r="C41">
        <v>320</v>
      </c>
      <c r="D41">
        <v>170</v>
      </c>
      <c r="E41">
        <v>608</v>
      </c>
      <c r="F41">
        <v>170</v>
      </c>
      <c r="G41">
        <v>608</v>
      </c>
      <c r="H41">
        <v>170</v>
      </c>
      <c r="I41">
        <v>608</v>
      </c>
      <c r="J41">
        <v>170</v>
      </c>
      <c r="K41">
        <v>608</v>
      </c>
      <c r="L41">
        <v>170</v>
      </c>
      <c r="M41">
        <v>614.47998046875</v>
      </c>
      <c r="N41">
        <v>234</v>
      </c>
      <c r="O41">
        <v>392</v>
      </c>
      <c r="P41">
        <v>76</v>
      </c>
    </row>
    <row r="42" spans="1:16" x14ac:dyDescent="0.35">
      <c r="A42">
        <v>164</v>
      </c>
      <c r="B42">
        <v>78.72</v>
      </c>
      <c r="C42">
        <v>327.20001220703125</v>
      </c>
      <c r="D42">
        <v>174</v>
      </c>
      <c r="E42">
        <v>620.96002197265625</v>
      </c>
      <c r="F42">
        <v>174</v>
      </c>
      <c r="G42">
        <v>620.96002197265625</v>
      </c>
      <c r="H42">
        <v>174</v>
      </c>
      <c r="I42">
        <v>620.96002197265625</v>
      </c>
      <c r="J42">
        <v>174</v>
      </c>
      <c r="K42">
        <v>620.96002197265625</v>
      </c>
      <c r="L42">
        <v>174</v>
      </c>
      <c r="M42">
        <v>614.47998046875</v>
      </c>
      <c r="N42">
        <v>234</v>
      </c>
      <c r="O42">
        <v>392</v>
      </c>
      <c r="P42">
        <v>76</v>
      </c>
    </row>
    <row r="43" spans="1:16" x14ac:dyDescent="0.35">
      <c r="A43">
        <v>168</v>
      </c>
      <c r="B43">
        <v>80.64</v>
      </c>
      <c r="C43">
        <v>334.39999389648438</v>
      </c>
      <c r="D43">
        <v>177</v>
      </c>
      <c r="E43">
        <v>633.91998291015625</v>
      </c>
      <c r="F43">
        <v>177</v>
      </c>
      <c r="G43">
        <v>633.91998291015625</v>
      </c>
      <c r="H43">
        <v>177</v>
      </c>
      <c r="I43">
        <v>633.91998291015625</v>
      </c>
      <c r="J43">
        <v>177</v>
      </c>
      <c r="K43">
        <v>633.91998291015625</v>
      </c>
      <c r="L43">
        <v>177</v>
      </c>
      <c r="M43">
        <v>614.47998046875</v>
      </c>
      <c r="N43">
        <v>234</v>
      </c>
      <c r="O43">
        <v>392</v>
      </c>
      <c r="P43">
        <v>76</v>
      </c>
    </row>
    <row r="44" spans="1:16" x14ac:dyDescent="0.35">
      <c r="A44">
        <v>172</v>
      </c>
      <c r="B44">
        <v>82.56</v>
      </c>
      <c r="C44">
        <v>341.60000610351563</v>
      </c>
      <c r="D44">
        <v>181</v>
      </c>
      <c r="E44">
        <v>646.8800048828125</v>
      </c>
      <c r="F44">
        <v>181</v>
      </c>
      <c r="G44">
        <v>646.8800048828125</v>
      </c>
      <c r="H44">
        <v>181</v>
      </c>
      <c r="I44">
        <v>646.8800048828125</v>
      </c>
      <c r="J44">
        <v>181</v>
      </c>
      <c r="K44">
        <v>646.8800048828125</v>
      </c>
      <c r="L44">
        <v>181</v>
      </c>
      <c r="M44">
        <v>614.47998046875</v>
      </c>
      <c r="N44">
        <v>234</v>
      </c>
      <c r="O44">
        <v>392</v>
      </c>
      <c r="P44">
        <v>76</v>
      </c>
    </row>
    <row r="45" spans="1:16" x14ac:dyDescent="0.35">
      <c r="A45">
        <v>176</v>
      </c>
      <c r="B45">
        <v>84.47999999999999</v>
      </c>
      <c r="C45">
        <v>348.79998779296875</v>
      </c>
      <c r="D45">
        <v>184</v>
      </c>
      <c r="E45">
        <v>659.8399658203125</v>
      </c>
      <c r="F45">
        <v>184</v>
      </c>
      <c r="G45">
        <v>659.8399658203125</v>
      </c>
      <c r="H45">
        <v>184</v>
      </c>
      <c r="I45">
        <v>659.8399658203125</v>
      </c>
      <c r="J45">
        <v>184</v>
      </c>
      <c r="K45">
        <v>659.8399658203125</v>
      </c>
      <c r="L45">
        <v>184</v>
      </c>
      <c r="M45">
        <v>614.47998046875</v>
      </c>
      <c r="N45">
        <v>234</v>
      </c>
      <c r="O45">
        <v>392</v>
      </c>
      <c r="P45">
        <v>76</v>
      </c>
    </row>
    <row r="46" spans="1:16" x14ac:dyDescent="0.35">
      <c r="A46">
        <v>180</v>
      </c>
      <c r="B46">
        <v>86.399999999999991</v>
      </c>
      <c r="C46">
        <v>356</v>
      </c>
      <c r="D46">
        <v>188</v>
      </c>
      <c r="E46">
        <v>672.79998779296875</v>
      </c>
      <c r="F46">
        <v>188</v>
      </c>
      <c r="G46">
        <v>672.79998779296875</v>
      </c>
      <c r="H46">
        <v>188</v>
      </c>
      <c r="I46">
        <v>672.79998779296875</v>
      </c>
      <c r="J46">
        <v>188</v>
      </c>
      <c r="K46">
        <v>672.79998779296875</v>
      </c>
      <c r="L46">
        <v>188</v>
      </c>
      <c r="M46">
        <v>614.47998046875</v>
      </c>
      <c r="N46">
        <v>234</v>
      </c>
      <c r="O46">
        <v>392</v>
      </c>
      <c r="P46">
        <v>76</v>
      </c>
    </row>
    <row r="47" spans="1:16" x14ac:dyDescent="0.35">
      <c r="A47">
        <v>184</v>
      </c>
      <c r="B47">
        <v>88.32</v>
      </c>
      <c r="C47">
        <v>363.20001220703125</v>
      </c>
      <c r="D47">
        <v>191</v>
      </c>
      <c r="E47">
        <v>685.760009765625</v>
      </c>
      <c r="F47">
        <v>191</v>
      </c>
      <c r="G47">
        <v>685.760009765625</v>
      </c>
      <c r="H47">
        <v>191</v>
      </c>
      <c r="I47">
        <v>685.760009765625</v>
      </c>
      <c r="J47">
        <v>191</v>
      </c>
      <c r="K47">
        <v>685.760009765625</v>
      </c>
      <c r="L47">
        <v>191</v>
      </c>
      <c r="M47">
        <v>614.47998046875</v>
      </c>
      <c r="N47">
        <v>234</v>
      </c>
      <c r="O47">
        <v>392</v>
      </c>
      <c r="P47">
        <v>76</v>
      </c>
    </row>
    <row r="48" spans="1:16" x14ac:dyDescent="0.35">
      <c r="A48">
        <v>188</v>
      </c>
      <c r="B48">
        <v>90.24</v>
      </c>
      <c r="C48">
        <v>370.39999389648438</v>
      </c>
      <c r="D48">
        <v>194</v>
      </c>
      <c r="E48">
        <v>698.719970703125</v>
      </c>
      <c r="F48">
        <v>194</v>
      </c>
      <c r="G48">
        <v>698.719970703125</v>
      </c>
      <c r="H48">
        <v>194</v>
      </c>
      <c r="I48">
        <v>698.719970703125</v>
      </c>
      <c r="J48">
        <v>194</v>
      </c>
      <c r="K48">
        <v>698.719970703125</v>
      </c>
      <c r="L48">
        <v>194</v>
      </c>
      <c r="M48">
        <v>614.47998046875</v>
      </c>
      <c r="N48">
        <v>234</v>
      </c>
      <c r="O48">
        <v>392</v>
      </c>
      <c r="P48">
        <v>76</v>
      </c>
    </row>
    <row r="49" spans="1:16" x14ac:dyDescent="0.35">
      <c r="A49">
        <v>192</v>
      </c>
      <c r="B49">
        <v>92.16</v>
      </c>
      <c r="C49">
        <v>377.60000610351563</v>
      </c>
      <c r="D49">
        <v>198</v>
      </c>
      <c r="E49">
        <v>711.67999267578125</v>
      </c>
      <c r="F49">
        <v>198</v>
      </c>
      <c r="G49">
        <v>711.67999267578125</v>
      </c>
      <c r="H49">
        <v>198</v>
      </c>
      <c r="I49">
        <v>711.67999267578125</v>
      </c>
      <c r="J49">
        <v>198</v>
      </c>
      <c r="K49">
        <v>711.67999267578125</v>
      </c>
      <c r="L49">
        <v>198</v>
      </c>
      <c r="M49">
        <v>614.47998046875</v>
      </c>
      <c r="N49">
        <v>234</v>
      </c>
      <c r="O49">
        <v>392</v>
      </c>
      <c r="P49">
        <v>76</v>
      </c>
    </row>
    <row r="50" spans="1:16" x14ac:dyDescent="0.35">
      <c r="A50">
        <v>196</v>
      </c>
      <c r="B50">
        <v>94.08</v>
      </c>
      <c r="C50">
        <v>384.79998779296875</v>
      </c>
      <c r="D50">
        <v>201</v>
      </c>
      <c r="E50">
        <v>724.63995361328125</v>
      </c>
      <c r="F50">
        <v>201</v>
      </c>
      <c r="G50">
        <v>724.63995361328125</v>
      </c>
      <c r="H50">
        <v>201</v>
      </c>
      <c r="I50">
        <v>724.63995361328125</v>
      </c>
      <c r="J50">
        <v>201</v>
      </c>
      <c r="K50">
        <v>724.63995361328125</v>
      </c>
      <c r="L50">
        <v>201</v>
      </c>
      <c r="M50">
        <v>614.47998046875</v>
      </c>
      <c r="N50">
        <v>234</v>
      </c>
      <c r="O50">
        <v>392</v>
      </c>
      <c r="P50">
        <v>76</v>
      </c>
    </row>
    <row r="51" spans="1:16" x14ac:dyDescent="0.35">
      <c r="A51">
        <v>200</v>
      </c>
      <c r="B51">
        <v>96</v>
      </c>
      <c r="C51">
        <v>392</v>
      </c>
      <c r="D51">
        <v>205</v>
      </c>
      <c r="E51">
        <v>737.5999755859375</v>
      </c>
      <c r="F51">
        <v>205</v>
      </c>
      <c r="G51">
        <v>737.5999755859375</v>
      </c>
      <c r="H51">
        <v>205</v>
      </c>
      <c r="I51">
        <v>737.5999755859375</v>
      </c>
      <c r="J51">
        <v>205</v>
      </c>
      <c r="K51">
        <v>737.5999755859375</v>
      </c>
      <c r="L51">
        <v>205</v>
      </c>
      <c r="M51">
        <v>614.47998046875</v>
      </c>
      <c r="N51">
        <v>234</v>
      </c>
      <c r="O51">
        <v>392</v>
      </c>
      <c r="P51">
        <v>76</v>
      </c>
    </row>
    <row r="52" spans="1:16" x14ac:dyDescent="0.35">
      <c r="A52">
        <v>204</v>
      </c>
      <c r="B52">
        <v>97.92</v>
      </c>
      <c r="C52">
        <v>399.20001220703125</v>
      </c>
      <c r="D52">
        <v>208</v>
      </c>
      <c r="E52">
        <v>750.55999755859375</v>
      </c>
      <c r="F52">
        <v>208</v>
      </c>
      <c r="G52">
        <v>750.55999755859375</v>
      </c>
      <c r="H52">
        <v>208</v>
      </c>
      <c r="I52">
        <v>750.55999755859375</v>
      </c>
      <c r="J52">
        <v>208</v>
      </c>
      <c r="K52">
        <v>750.55999755859375</v>
      </c>
      <c r="L52">
        <v>208</v>
      </c>
      <c r="M52">
        <v>614.47998046875</v>
      </c>
      <c r="N52">
        <v>234</v>
      </c>
      <c r="O52">
        <v>392</v>
      </c>
      <c r="P52">
        <v>76</v>
      </c>
    </row>
    <row r="53" spans="1:16" x14ac:dyDescent="0.35">
      <c r="A53">
        <v>208</v>
      </c>
      <c r="B53">
        <v>99.84</v>
      </c>
      <c r="C53">
        <v>406.39999389648438</v>
      </c>
      <c r="D53">
        <v>212</v>
      </c>
      <c r="E53">
        <v>763.52001953125</v>
      </c>
      <c r="F53">
        <v>212</v>
      </c>
      <c r="G53">
        <v>763.52001953125</v>
      </c>
      <c r="H53">
        <v>212</v>
      </c>
      <c r="I53">
        <v>763.52001953125</v>
      </c>
      <c r="J53">
        <v>212</v>
      </c>
      <c r="K53">
        <v>763.52001953125</v>
      </c>
      <c r="L53">
        <v>212</v>
      </c>
      <c r="M53">
        <v>614.47998046875</v>
      </c>
      <c r="N53">
        <v>234</v>
      </c>
      <c r="O53">
        <v>392</v>
      </c>
      <c r="P53">
        <v>76</v>
      </c>
    </row>
    <row r="54" spans="1:16" x14ac:dyDescent="0.35">
      <c r="A54">
        <v>212</v>
      </c>
      <c r="B54">
        <v>101.75999999999999</v>
      </c>
      <c r="C54">
        <v>413.60000610351563</v>
      </c>
      <c r="D54">
        <v>215</v>
      </c>
      <c r="E54">
        <v>776.47998046875</v>
      </c>
      <c r="F54">
        <v>215</v>
      </c>
      <c r="G54">
        <v>776.47998046875</v>
      </c>
      <c r="H54">
        <v>215</v>
      </c>
      <c r="I54">
        <v>776.47998046875</v>
      </c>
      <c r="J54">
        <v>215</v>
      </c>
      <c r="K54">
        <v>776.47998046875</v>
      </c>
      <c r="L54">
        <v>215</v>
      </c>
      <c r="M54">
        <v>614.47998046875</v>
      </c>
      <c r="N54">
        <v>234</v>
      </c>
      <c r="O54">
        <v>392</v>
      </c>
      <c r="P54">
        <v>76</v>
      </c>
    </row>
    <row r="55" spans="1:16" x14ac:dyDescent="0.35">
      <c r="A55">
        <v>216</v>
      </c>
      <c r="B55">
        <v>103.67999999999999</v>
      </c>
      <c r="C55">
        <v>420.79998779296875</v>
      </c>
      <c r="D55">
        <v>219</v>
      </c>
      <c r="E55">
        <v>789.44000244140625</v>
      </c>
      <c r="F55">
        <v>219</v>
      </c>
      <c r="G55">
        <v>789.44000244140625</v>
      </c>
      <c r="H55">
        <v>219</v>
      </c>
      <c r="I55">
        <v>789.44000244140625</v>
      </c>
      <c r="J55">
        <v>219</v>
      </c>
      <c r="K55">
        <v>789.44000244140625</v>
      </c>
      <c r="L55">
        <v>219</v>
      </c>
      <c r="M55">
        <v>614.47998046875</v>
      </c>
      <c r="N55">
        <v>234</v>
      </c>
      <c r="O55">
        <v>392</v>
      </c>
      <c r="P55">
        <v>76</v>
      </c>
    </row>
    <row r="56" spans="1:16" x14ac:dyDescent="0.35">
      <c r="A56">
        <v>220</v>
      </c>
      <c r="B56">
        <v>105.6</v>
      </c>
      <c r="C56">
        <v>428</v>
      </c>
      <c r="D56">
        <v>222</v>
      </c>
      <c r="E56">
        <v>802.4000244140625</v>
      </c>
      <c r="F56">
        <v>222</v>
      </c>
      <c r="G56">
        <v>802.4000244140625</v>
      </c>
      <c r="H56">
        <v>222</v>
      </c>
      <c r="I56">
        <v>802.4000244140625</v>
      </c>
      <c r="J56">
        <v>222</v>
      </c>
      <c r="K56">
        <v>802.4000244140625</v>
      </c>
      <c r="L56">
        <v>222</v>
      </c>
      <c r="M56">
        <v>614.47998046875</v>
      </c>
      <c r="N56">
        <v>234</v>
      </c>
      <c r="O56">
        <v>392</v>
      </c>
      <c r="P56">
        <v>76</v>
      </c>
    </row>
    <row r="57" spans="1:16" x14ac:dyDescent="0.35">
      <c r="A57">
        <v>224</v>
      </c>
      <c r="B57">
        <v>107.52</v>
      </c>
      <c r="C57">
        <v>435.20001220703125</v>
      </c>
      <c r="D57">
        <v>226</v>
      </c>
      <c r="E57">
        <v>815.36004638671875</v>
      </c>
      <c r="F57">
        <v>226</v>
      </c>
      <c r="G57">
        <v>815.36004638671875</v>
      </c>
      <c r="H57">
        <v>226</v>
      </c>
      <c r="I57">
        <v>815.36004638671875</v>
      </c>
      <c r="J57">
        <v>226</v>
      </c>
      <c r="K57">
        <v>815.36004638671875</v>
      </c>
      <c r="L57">
        <v>226</v>
      </c>
      <c r="M57">
        <v>614.47998046875</v>
      </c>
      <c r="N57">
        <v>234</v>
      </c>
      <c r="O57">
        <v>392</v>
      </c>
      <c r="P57">
        <v>76</v>
      </c>
    </row>
    <row r="58" spans="1:16" x14ac:dyDescent="0.35">
      <c r="A58">
        <v>228</v>
      </c>
      <c r="B58">
        <v>109.44</v>
      </c>
      <c r="C58">
        <v>442.39999389648438</v>
      </c>
      <c r="D58">
        <v>229</v>
      </c>
      <c r="E58">
        <v>828.32000732421875</v>
      </c>
      <c r="F58">
        <v>229</v>
      </c>
      <c r="G58">
        <v>828.32000732421875</v>
      </c>
      <c r="H58">
        <v>229</v>
      </c>
      <c r="I58">
        <v>828.32000732421875</v>
      </c>
      <c r="J58">
        <v>229</v>
      </c>
      <c r="K58">
        <v>828.32000732421875</v>
      </c>
      <c r="L58">
        <v>229</v>
      </c>
      <c r="M58">
        <v>614.47998046875</v>
      </c>
      <c r="N58">
        <v>234</v>
      </c>
      <c r="O58">
        <v>392</v>
      </c>
      <c r="P58">
        <v>76</v>
      </c>
    </row>
    <row r="59" spans="1:16" x14ac:dyDescent="0.35">
      <c r="A59">
        <v>232</v>
      </c>
      <c r="B59">
        <v>111.36</v>
      </c>
      <c r="C59">
        <v>449.60000610351563</v>
      </c>
      <c r="D59">
        <v>232</v>
      </c>
      <c r="E59">
        <v>841.280029296875</v>
      </c>
      <c r="F59">
        <v>232</v>
      </c>
      <c r="G59">
        <v>841.280029296875</v>
      </c>
      <c r="H59">
        <v>232</v>
      </c>
      <c r="I59">
        <v>841.280029296875</v>
      </c>
      <c r="J59">
        <v>232</v>
      </c>
      <c r="K59">
        <v>841.280029296875</v>
      </c>
      <c r="L59">
        <v>232</v>
      </c>
      <c r="M59">
        <v>614.47998046875</v>
      </c>
      <c r="N59">
        <v>234</v>
      </c>
      <c r="O59">
        <v>392</v>
      </c>
      <c r="P59">
        <v>76</v>
      </c>
    </row>
    <row r="60" spans="1:16" x14ac:dyDescent="0.35">
      <c r="A60">
        <v>236</v>
      </c>
      <c r="B60">
        <v>113.28</v>
      </c>
      <c r="C60">
        <v>456.79998779296875</v>
      </c>
      <c r="D60">
        <v>236</v>
      </c>
      <c r="E60">
        <v>854.239990234375</v>
      </c>
      <c r="F60">
        <v>236</v>
      </c>
      <c r="G60">
        <v>854.239990234375</v>
      </c>
      <c r="H60">
        <v>236</v>
      </c>
      <c r="I60">
        <v>854.239990234375</v>
      </c>
      <c r="J60">
        <v>236</v>
      </c>
      <c r="K60">
        <v>854.239990234375</v>
      </c>
      <c r="L60">
        <v>236</v>
      </c>
      <c r="M60">
        <v>614.47998046875</v>
      </c>
      <c r="N60">
        <v>234</v>
      </c>
      <c r="O60">
        <v>392</v>
      </c>
      <c r="P60">
        <v>76</v>
      </c>
    </row>
    <row r="61" spans="1:16" x14ac:dyDescent="0.35">
      <c r="A61">
        <v>240</v>
      </c>
      <c r="B61">
        <v>115.19999999999999</v>
      </c>
      <c r="C61">
        <v>464</v>
      </c>
      <c r="D61">
        <v>239</v>
      </c>
      <c r="E61">
        <v>867.20001220703125</v>
      </c>
      <c r="F61">
        <v>239</v>
      </c>
      <c r="G61">
        <v>867.20001220703125</v>
      </c>
      <c r="H61">
        <v>239</v>
      </c>
      <c r="I61">
        <v>867.20001220703125</v>
      </c>
      <c r="J61">
        <v>239</v>
      </c>
      <c r="K61">
        <v>867.20001220703125</v>
      </c>
      <c r="L61">
        <v>239</v>
      </c>
      <c r="M61">
        <v>614.47998046875</v>
      </c>
      <c r="N61">
        <v>271</v>
      </c>
      <c r="O61">
        <v>392</v>
      </c>
      <c r="P61">
        <v>76</v>
      </c>
    </row>
    <row r="62" spans="1:16" x14ac:dyDescent="0.35">
      <c r="A62">
        <v>244</v>
      </c>
      <c r="B62">
        <v>117.11999999999999</v>
      </c>
      <c r="C62">
        <v>471.20001220703125</v>
      </c>
      <c r="D62">
        <v>243</v>
      </c>
      <c r="E62">
        <v>880.1600341796875</v>
      </c>
      <c r="F62">
        <v>243</v>
      </c>
      <c r="G62">
        <v>880.1600341796875</v>
      </c>
      <c r="H62">
        <v>243</v>
      </c>
      <c r="I62">
        <v>880.1600341796875</v>
      </c>
      <c r="J62">
        <v>243</v>
      </c>
      <c r="K62">
        <v>880.1600341796875</v>
      </c>
      <c r="L62">
        <v>243</v>
      </c>
      <c r="M62">
        <v>614.47998046875</v>
      </c>
      <c r="N62">
        <v>271</v>
      </c>
      <c r="O62">
        <v>392</v>
      </c>
      <c r="P62">
        <v>76</v>
      </c>
    </row>
    <row r="63" spans="1:16" x14ac:dyDescent="0.35">
      <c r="A63">
        <v>248</v>
      </c>
      <c r="B63">
        <v>119.03999999999999</v>
      </c>
      <c r="C63">
        <v>478.39999389648438</v>
      </c>
      <c r="D63">
        <v>246</v>
      </c>
      <c r="E63">
        <v>893.1199951171875</v>
      </c>
      <c r="F63">
        <v>246</v>
      </c>
      <c r="G63">
        <v>893.1199951171875</v>
      </c>
      <c r="H63">
        <v>246</v>
      </c>
      <c r="I63">
        <v>893.1199951171875</v>
      </c>
      <c r="J63">
        <v>246</v>
      </c>
      <c r="K63">
        <v>893.1199951171875</v>
      </c>
      <c r="L63">
        <v>246</v>
      </c>
      <c r="M63">
        <v>614.47998046875</v>
      </c>
      <c r="N63">
        <v>271</v>
      </c>
      <c r="O63">
        <v>392</v>
      </c>
      <c r="P63">
        <v>76</v>
      </c>
    </row>
    <row r="64" spans="1:16" x14ac:dyDescent="0.35">
      <c r="A64">
        <v>252</v>
      </c>
      <c r="B64">
        <v>120.96</v>
      </c>
      <c r="C64">
        <v>485.60000610351563</v>
      </c>
      <c r="D64">
        <v>250</v>
      </c>
      <c r="E64">
        <v>906.08001708984375</v>
      </c>
      <c r="F64">
        <v>250</v>
      </c>
      <c r="G64">
        <v>906.08001708984375</v>
      </c>
      <c r="H64">
        <v>250</v>
      </c>
      <c r="I64">
        <v>906.08001708984375</v>
      </c>
      <c r="J64">
        <v>250</v>
      </c>
      <c r="K64">
        <v>906.08001708984375</v>
      </c>
      <c r="L64">
        <v>250</v>
      </c>
      <c r="M64">
        <v>614.47998046875</v>
      </c>
      <c r="N64">
        <v>271</v>
      </c>
      <c r="O64">
        <v>392</v>
      </c>
      <c r="P64">
        <v>76</v>
      </c>
    </row>
    <row r="65" spans="1:16" x14ac:dyDescent="0.35">
      <c r="A65">
        <v>256</v>
      </c>
      <c r="B65">
        <v>122.88</v>
      </c>
      <c r="C65">
        <v>492.79998779296875</v>
      </c>
      <c r="D65">
        <v>253</v>
      </c>
      <c r="E65">
        <v>919.03997802734375</v>
      </c>
      <c r="F65">
        <v>253</v>
      </c>
      <c r="G65">
        <v>919.03997802734375</v>
      </c>
      <c r="H65">
        <v>253</v>
      </c>
      <c r="I65">
        <v>919.03997802734375</v>
      </c>
      <c r="J65">
        <v>253</v>
      </c>
      <c r="K65">
        <v>919.03997802734375</v>
      </c>
      <c r="L65">
        <v>253</v>
      </c>
      <c r="M65">
        <v>614.47998046875</v>
      </c>
      <c r="N65">
        <v>271</v>
      </c>
      <c r="O65">
        <v>392</v>
      </c>
      <c r="P65">
        <v>76</v>
      </c>
    </row>
    <row r="66" spans="1:16" x14ac:dyDescent="0.35">
      <c r="A66">
        <v>260</v>
      </c>
      <c r="B66">
        <v>124.8</v>
      </c>
      <c r="C66">
        <v>500</v>
      </c>
      <c r="D66">
        <v>257</v>
      </c>
      <c r="E66">
        <v>932</v>
      </c>
      <c r="F66">
        <v>257</v>
      </c>
      <c r="G66">
        <v>932</v>
      </c>
      <c r="H66">
        <v>257</v>
      </c>
      <c r="I66">
        <v>932</v>
      </c>
      <c r="J66">
        <v>257</v>
      </c>
      <c r="K66">
        <v>932</v>
      </c>
      <c r="L66">
        <v>257</v>
      </c>
      <c r="M66">
        <v>614.47998046875</v>
      </c>
      <c r="N66">
        <v>271</v>
      </c>
      <c r="O66">
        <v>392</v>
      </c>
      <c r="P66">
        <v>76</v>
      </c>
    </row>
    <row r="67" spans="1:16" x14ac:dyDescent="0.35">
      <c r="A67">
        <v>264</v>
      </c>
      <c r="B67">
        <v>126.72</v>
      </c>
      <c r="C67">
        <v>507.20001220703125</v>
      </c>
      <c r="D67">
        <v>260</v>
      </c>
      <c r="E67">
        <v>944.96002197265625</v>
      </c>
      <c r="F67">
        <v>260</v>
      </c>
      <c r="G67">
        <v>944.96002197265625</v>
      </c>
      <c r="H67">
        <v>260</v>
      </c>
      <c r="I67">
        <v>944.96002197265625</v>
      </c>
      <c r="J67">
        <v>260</v>
      </c>
      <c r="K67">
        <v>944.96002197265625</v>
      </c>
      <c r="L67">
        <v>260</v>
      </c>
      <c r="M67">
        <v>614.47998046875</v>
      </c>
      <c r="N67">
        <v>271</v>
      </c>
      <c r="O67">
        <v>392</v>
      </c>
      <c r="P67">
        <v>76</v>
      </c>
    </row>
    <row r="68" spans="1:16" x14ac:dyDescent="0.35">
      <c r="A68">
        <v>268</v>
      </c>
      <c r="B68">
        <v>128.63999999999999</v>
      </c>
      <c r="C68">
        <v>514.4000244140625</v>
      </c>
      <c r="D68">
        <v>264</v>
      </c>
      <c r="E68">
        <v>957.9200439453125</v>
      </c>
      <c r="F68">
        <v>264</v>
      </c>
      <c r="G68">
        <v>957.9200439453125</v>
      </c>
      <c r="H68">
        <v>264</v>
      </c>
      <c r="I68">
        <v>957.9200439453125</v>
      </c>
      <c r="J68">
        <v>264</v>
      </c>
      <c r="K68">
        <v>957.9200439453125</v>
      </c>
      <c r="L68">
        <v>264</v>
      </c>
      <c r="M68">
        <v>614.47998046875</v>
      </c>
      <c r="N68">
        <v>271</v>
      </c>
      <c r="O68">
        <v>392</v>
      </c>
      <c r="P68">
        <v>76</v>
      </c>
    </row>
    <row r="69" spans="1:16" x14ac:dyDescent="0.35">
      <c r="A69">
        <v>272</v>
      </c>
      <c r="B69">
        <v>130.56</v>
      </c>
      <c r="C69">
        <v>521.5999755859375</v>
      </c>
      <c r="D69">
        <v>267</v>
      </c>
      <c r="E69">
        <v>970.87994384765625</v>
      </c>
      <c r="F69">
        <v>267</v>
      </c>
      <c r="G69">
        <v>970.87994384765625</v>
      </c>
      <c r="H69">
        <v>267</v>
      </c>
      <c r="I69">
        <v>970.87994384765625</v>
      </c>
      <c r="J69">
        <v>267</v>
      </c>
      <c r="K69">
        <v>970.87994384765625</v>
      </c>
      <c r="L69">
        <v>267</v>
      </c>
      <c r="M69">
        <v>614.47998046875</v>
      </c>
      <c r="N69">
        <v>271</v>
      </c>
      <c r="O69">
        <v>392</v>
      </c>
      <c r="P69">
        <v>76</v>
      </c>
    </row>
    <row r="70" spans="1:16" x14ac:dyDescent="0.35">
      <c r="A70">
        <v>276</v>
      </c>
      <c r="B70">
        <v>132.47999999999999</v>
      </c>
      <c r="C70">
        <v>528.79998779296875</v>
      </c>
      <c r="D70">
        <v>270</v>
      </c>
      <c r="E70">
        <v>983.8399658203125</v>
      </c>
      <c r="F70">
        <v>270</v>
      </c>
      <c r="G70">
        <v>983.8399658203125</v>
      </c>
      <c r="H70">
        <v>270</v>
      </c>
      <c r="I70">
        <v>983.8399658203125</v>
      </c>
      <c r="J70">
        <v>270</v>
      </c>
      <c r="K70">
        <v>983.8399658203125</v>
      </c>
      <c r="L70">
        <v>270</v>
      </c>
      <c r="M70">
        <v>614.47998046875</v>
      </c>
      <c r="N70">
        <v>271</v>
      </c>
      <c r="O70">
        <v>392</v>
      </c>
      <c r="P70">
        <v>76</v>
      </c>
    </row>
    <row r="71" spans="1:16" x14ac:dyDescent="0.35">
      <c r="A71">
        <v>280</v>
      </c>
      <c r="B71">
        <v>134.4</v>
      </c>
      <c r="C71">
        <v>536</v>
      </c>
      <c r="D71">
        <v>274</v>
      </c>
      <c r="E71">
        <v>996.79998779296875</v>
      </c>
      <c r="F71">
        <v>274</v>
      </c>
      <c r="G71">
        <v>996.79998779296875</v>
      </c>
      <c r="H71">
        <v>274</v>
      </c>
      <c r="I71">
        <v>996.79998779296875</v>
      </c>
      <c r="J71">
        <v>274</v>
      </c>
      <c r="K71">
        <v>996.79998779296875</v>
      </c>
      <c r="L71">
        <v>274</v>
      </c>
      <c r="M71">
        <v>614.47998046875</v>
      </c>
      <c r="N71">
        <v>271</v>
      </c>
      <c r="O71">
        <v>392</v>
      </c>
      <c r="P71">
        <v>76</v>
      </c>
    </row>
    <row r="72" spans="1:16" x14ac:dyDescent="0.35">
      <c r="A72">
        <v>284</v>
      </c>
      <c r="B72">
        <v>136.32</v>
      </c>
      <c r="C72">
        <v>543.20001220703125</v>
      </c>
      <c r="D72">
        <v>277</v>
      </c>
      <c r="E72">
        <v>1009.760009765625</v>
      </c>
      <c r="F72">
        <v>277</v>
      </c>
      <c r="G72">
        <v>1009.760009765625</v>
      </c>
      <c r="H72">
        <v>277</v>
      </c>
      <c r="I72">
        <v>1009.760009765625</v>
      </c>
      <c r="J72">
        <v>277</v>
      </c>
      <c r="K72">
        <v>1009.760009765625</v>
      </c>
      <c r="L72">
        <v>277</v>
      </c>
      <c r="M72">
        <v>614.47998046875</v>
      </c>
      <c r="N72">
        <v>271</v>
      </c>
      <c r="O72">
        <v>392</v>
      </c>
      <c r="P72">
        <v>76</v>
      </c>
    </row>
    <row r="73" spans="1:16" x14ac:dyDescent="0.35">
      <c r="A73">
        <v>288</v>
      </c>
      <c r="B73">
        <v>138.24</v>
      </c>
      <c r="C73">
        <v>550.4000244140625</v>
      </c>
      <c r="D73">
        <v>281</v>
      </c>
      <c r="E73">
        <v>1022.7200317382813</v>
      </c>
      <c r="F73">
        <v>281</v>
      </c>
      <c r="G73">
        <v>1022.7200317382813</v>
      </c>
      <c r="H73">
        <v>281</v>
      </c>
      <c r="I73">
        <v>1022.7200317382813</v>
      </c>
      <c r="J73">
        <v>281</v>
      </c>
      <c r="K73">
        <v>1022.7200317382813</v>
      </c>
      <c r="L73">
        <v>281</v>
      </c>
      <c r="M73">
        <v>614.47998046875</v>
      </c>
      <c r="N73">
        <v>271</v>
      </c>
      <c r="O73">
        <v>392</v>
      </c>
      <c r="P73">
        <v>76</v>
      </c>
    </row>
    <row r="74" spans="1:16" x14ac:dyDescent="0.35">
      <c r="A74">
        <v>292</v>
      </c>
      <c r="B74">
        <v>140.16</v>
      </c>
      <c r="C74">
        <v>557.5999755859375</v>
      </c>
      <c r="D74">
        <v>284</v>
      </c>
      <c r="E74">
        <v>1035.679931640625</v>
      </c>
      <c r="F74">
        <v>284</v>
      </c>
      <c r="G74">
        <v>1035.679931640625</v>
      </c>
      <c r="H74">
        <v>284</v>
      </c>
      <c r="I74">
        <v>1035.679931640625</v>
      </c>
      <c r="J74">
        <v>284</v>
      </c>
      <c r="K74">
        <v>1035.679931640625</v>
      </c>
      <c r="L74">
        <v>284</v>
      </c>
      <c r="M74">
        <v>614.47998046875</v>
      </c>
      <c r="N74">
        <v>271</v>
      </c>
      <c r="O74">
        <v>392</v>
      </c>
      <c r="P74">
        <v>76</v>
      </c>
    </row>
    <row r="75" spans="1:16" x14ac:dyDescent="0.35">
      <c r="A75">
        <v>296</v>
      </c>
      <c r="B75">
        <v>142.07999999999998</v>
      </c>
      <c r="C75">
        <v>564.79998779296875</v>
      </c>
      <c r="D75">
        <v>288</v>
      </c>
      <c r="E75">
        <v>1048.6400146484375</v>
      </c>
      <c r="F75">
        <v>288</v>
      </c>
      <c r="G75">
        <v>1048.6400146484375</v>
      </c>
      <c r="H75">
        <v>288</v>
      </c>
      <c r="I75">
        <v>1048.6400146484375</v>
      </c>
      <c r="J75">
        <v>288</v>
      </c>
      <c r="K75">
        <v>1048.6400146484375</v>
      </c>
      <c r="L75">
        <v>288</v>
      </c>
      <c r="M75">
        <v>614.47998046875</v>
      </c>
      <c r="N75">
        <v>271</v>
      </c>
      <c r="O75">
        <v>392</v>
      </c>
      <c r="P75">
        <v>76</v>
      </c>
    </row>
    <row r="76" spans="1:16" x14ac:dyDescent="0.35">
      <c r="A76">
        <v>300</v>
      </c>
      <c r="B76">
        <v>144</v>
      </c>
      <c r="C76">
        <v>572</v>
      </c>
      <c r="D76">
        <v>291</v>
      </c>
      <c r="E76">
        <v>1061.5999755859375</v>
      </c>
      <c r="F76">
        <v>291</v>
      </c>
      <c r="G76">
        <v>1061.5999755859375</v>
      </c>
      <c r="H76">
        <v>291</v>
      </c>
      <c r="I76">
        <v>1061.5999755859375</v>
      </c>
      <c r="J76">
        <v>291</v>
      </c>
      <c r="K76">
        <v>1061.5999755859375</v>
      </c>
      <c r="L76">
        <v>291</v>
      </c>
      <c r="M76">
        <v>614.47998046875</v>
      </c>
      <c r="N76">
        <v>271</v>
      </c>
      <c r="O76">
        <v>392</v>
      </c>
      <c r="P76">
        <v>76</v>
      </c>
    </row>
    <row r="77" spans="1:16" x14ac:dyDescent="0.35">
      <c r="A77">
        <v>304</v>
      </c>
      <c r="B77">
        <v>145.91999999999999</v>
      </c>
      <c r="C77">
        <v>579.20001220703125</v>
      </c>
      <c r="D77">
        <v>295</v>
      </c>
      <c r="E77">
        <v>1074.56005859375</v>
      </c>
      <c r="F77">
        <v>295</v>
      </c>
      <c r="G77">
        <v>1074.56005859375</v>
      </c>
      <c r="H77">
        <v>295</v>
      </c>
      <c r="I77">
        <v>1074.56005859375</v>
      </c>
      <c r="J77">
        <v>295</v>
      </c>
      <c r="K77">
        <v>1074.56005859375</v>
      </c>
      <c r="L77">
        <v>295</v>
      </c>
      <c r="M77">
        <v>614.47998046875</v>
      </c>
      <c r="N77">
        <v>271</v>
      </c>
      <c r="O77">
        <v>392</v>
      </c>
      <c r="P77">
        <v>76</v>
      </c>
    </row>
    <row r="78" spans="1:16" x14ac:dyDescent="0.35">
      <c r="A78">
        <v>308</v>
      </c>
      <c r="B78">
        <v>147.84</v>
      </c>
      <c r="C78">
        <v>586.4000244140625</v>
      </c>
      <c r="D78">
        <v>298</v>
      </c>
      <c r="E78">
        <v>1087.52001953125</v>
      </c>
      <c r="F78">
        <v>298</v>
      </c>
      <c r="G78">
        <v>1087.52001953125</v>
      </c>
      <c r="H78">
        <v>298</v>
      </c>
      <c r="I78">
        <v>1087.52001953125</v>
      </c>
      <c r="J78">
        <v>298</v>
      </c>
      <c r="K78">
        <v>1087.52001953125</v>
      </c>
      <c r="L78">
        <v>298</v>
      </c>
      <c r="M78">
        <v>614.47998046875</v>
      </c>
      <c r="N78">
        <v>271</v>
      </c>
      <c r="O78">
        <v>392</v>
      </c>
      <c r="P78">
        <v>76</v>
      </c>
    </row>
    <row r="79" spans="1:16" x14ac:dyDescent="0.35">
      <c r="A79">
        <v>312</v>
      </c>
      <c r="B79">
        <v>149.76</v>
      </c>
      <c r="C79">
        <v>593.5999755859375</v>
      </c>
      <c r="D79">
        <v>302</v>
      </c>
      <c r="E79">
        <v>1100.47998046875</v>
      </c>
      <c r="F79">
        <v>302</v>
      </c>
      <c r="G79">
        <v>1100.47998046875</v>
      </c>
      <c r="H79">
        <v>302</v>
      </c>
      <c r="I79">
        <v>1100.47998046875</v>
      </c>
      <c r="J79">
        <v>302</v>
      </c>
      <c r="K79">
        <v>1100.47998046875</v>
      </c>
      <c r="L79">
        <v>302</v>
      </c>
      <c r="M79">
        <v>614.47998046875</v>
      </c>
      <c r="N79">
        <v>271</v>
      </c>
      <c r="O79">
        <v>392</v>
      </c>
      <c r="P79">
        <v>76</v>
      </c>
    </row>
    <row r="80" spans="1:16" x14ac:dyDescent="0.35">
      <c r="A80">
        <v>316</v>
      </c>
      <c r="B80">
        <v>151.68</v>
      </c>
      <c r="C80">
        <v>600.79998779296875</v>
      </c>
      <c r="D80">
        <v>305</v>
      </c>
      <c r="E80">
        <v>1113.43994140625</v>
      </c>
      <c r="F80">
        <v>305</v>
      </c>
      <c r="G80">
        <v>1113.43994140625</v>
      </c>
      <c r="H80">
        <v>305</v>
      </c>
      <c r="I80">
        <v>1113.43994140625</v>
      </c>
      <c r="J80">
        <v>305</v>
      </c>
      <c r="K80">
        <v>1113.43994140625</v>
      </c>
      <c r="L80">
        <v>305</v>
      </c>
      <c r="M80">
        <v>614.47998046875</v>
      </c>
      <c r="N80">
        <v>271</v>
      </c>
      <c r="O80">
        <v>392</v>
      </c>
      <c r="P80">
        <v>0</v>
      </c>
    </row>
    <row r="81" spans="1:16" x14ac:dyDescent="0.35">
      <c r="A81">
        <v>320</v>
      </c>
      <c r="B81">
        <v>153.6</v>
      </c>
      <c r="C81">
        <v>608</v>
      </c>
      <c r="D81">
        <v>308</v>
      </c>
      <c r="E81">
        <v>1126.4000244140625</v>
      </c>
      <c r="F81">
        <v>308</v>
      </c>
      <c r="G81">
        <v>1126.4000244140625</v>
      </c>
      <c r="H81">
        <v>308</v>
      </c>
      <c r="I81">
        <v>1126.4000244140625</v>
      </c>
      <c r="J81">
        <v>308</v>
      </c>
      <c r="K81">
        <v>1126.4000244140625</v>
      </c>
      <c r="L81">
        <v>308</v>
      </c>
      <c r="M81">
        <v>731.1199951171875</v>
      </c>
      <c r="N81">
        <v>271</v>
      </c>
      <c r="O81">
        <v>392</v>
      </c>
      <c r="P81">
        <v>4</v>
      </c>
    </row>
    <row r="82" spans="1:16" x14ac:dyDescent="0.35">
      <c r="A82">
        <v>324</v>
      </c>
      <c r="B82">
        <v>155.51999999999998</v>
      </c>
      <c r="C82">
        <v>615.20001220703125</v>
      </c>
      <c r="D82">
        <v>312</v>
      </c>
      <c r="E82">
        <v>1139.3599853515625</v>
      </c>
      <c r="F82">
        <v>312</v>
      </c>
      <c r="G82">
        <v>1139.3599853515625</v>
      </c>
      <c r="H82">
        <v>312</v>
      </c>
      <c r="I82">
        <v>1139.3599853515625</v>
      </c>
      <c r="J82">
        <v>312</v>
      </c>
      <c r="K82">
        <v>1139.3599853515625</v>
      </c>
      <c r="L82">
        <v>312</v>
      </c>
      <c r="M82">
        <v>731.1199951171875</v>
      </c>
      <c r="N82">
        <v>271</v>
      </c>
      <c r="O82">
        <v>392</v>
      </c>
      <c r="P82">
        <v>4</v>
      </c>
    </row>
    <row r="83" spans="1:16" x14ac:dyDescent="0.35">
      <c r="A83">
        <v>328</v>
      </c>
      <c r="B83">
        <v>157.44</v>
      </c>
      <c r="C83">
        <v>622.4000244140625</v>
      </c>
      <c r="D83">
        <v>315</v>
      </c>
      <c r="E83">
        <v>1152.320068359375</v>
      </c>
      <c r="F83">
        <v>315</v>
      </c>
      <c r="G83">
        <v>1152.320068359375</v>
      </c>
      <c r="H83">
        <v>315</v>
      </c>
      <c r="I83">
        <v>1152.320068359375</v>
      </c>
      <c r="J83">
        <v>315</v>
      </c>
      <c r="K83">
        <v>1152.320068359375</v>
      </c>
      <c r="L83">
        <v>315</v>
      </c>
      <c r="M83">
        <v>731.1199951171875</v>
      </c>
      <c r="N83">
        <v>271</v>
      </c>
      <c r="O83">
        <v>392</v>
      </c>
      <c r="P83">
        <v>4</v>
      </c>
    </row>
    <row r="84" spans="1:16" x14ac:dyDescent="0.35">
      <c r="A84">
        <v>332</v>
      </c>
      <c r="B84">
        <v>159.35999999999999</v>
      </c>
      <c r="C84">
        <v>629.5999755859375</v>
      </c>
      <c r="D84">
        <v>319</v>
      </c>
      <c r="E84">
        <v>1165.2799072265625</v>
      </c>
      <c r="F84">
        <v>319</v>
      </c>
      <c r="G84">
        <v>1165.2799072265625</v>
      </c>
      <c r="H84">
        <v>319</v>
      </c>
      <c r="I84">
        <v>1165.2799072265625</v>
      </c>
      <c r="J84">
        <v>319</v>
      </c>
      <c r="K84">
        <v>1165.2799072265625</v>
      </c>
      <c r="L84">
        <v>319</v>
      </c>
      <c r="M84">
        <v>731.1199951171875</v>
      </c>
      <c r="N84">
        <v>271</v>
      </c>
      <c r="O84">
        <v>392</v>
      </c>
      <c r="P84">
        <v>4</v>
      </c>
    </row>
    <row r="85" spans="1:16" x14ac:dyDescent="0.35">
      <c r="A85">
        <v>336</v>
      </c>
      <c r="B85">
        <v>161.28</v>
      </c>
      <c r="C85">
        <v>636.79998779296875</v>
      </c>
      <c r="D85">
        <v>322</v>
      </c>
      <c r="E85">
        <v>1178.239990234375</v>
      </c>
      <c r="F85">
        <v>322</v>
      </c>
      <c r="G85">
        <v>1178.239990234375</v>
      </c>
      <c r="H85">
        <v>322</v>
      </c>
      <c r="I85">
        <v>1178.239990234375</v>
      </c>
      <c r="J85">
        <v>322</v>
      </c>
      <c r="K85">
        <v>1178.239990234375</v>
      </c>
      <c r="L85">
        <v>322</v>
      </c>
      <c r="M85">
        <v>731.1199951171875</v>
      </c>
      <c r="N85">
        <v>271</v>
      </c>
      <c r="O85">
        <v>392</v>
      </c>
      <c r="P85">
        <v>4</v>
      </c>
    </row>
    <row r="86" spans="1:16" x14ac:dyDescent="0.35">
      <c r="A86">
        <v>340</v>
      </c>
      <c r="B86">
        <v>163.19999999999999</v>
      </c>
      <c r="C86">
        <v>644</v>
      </c>
      <c r="D86">
        <v>326</v>
      </c>
      <c r="E86">
        <v>1191.199951171875</v>
      </c>
      <c r="F86">
        <v>326</v>
      </c>
      <c r="G86">
        <v>1191.199951171875</v>
      </c>
      <c r="H86">
        <v>326</v>
      </c>
      <c r="I86">
        <v>1191.199951171875</v>
      </c>
      <c r="J86">
        <v>326</v>
      </c>
      <c r="K86">
        <v>1191.199951171875</v>
      </c>
      <c r="L86">
        <v>326</v>
      </c>
      <c r="M86">
        <v>731.1199951171875</v>
      </c>
      <c r="N86">
        <v>271</v>
      </c>
      <c r="O86">
        <v>392</v>
      </c>
      <c r="P86">
        <v>4</v>
      </c>
    </row>
    <row r="87" spans="1:16" x14ac:dyDescent="0.35">
      <c r="A87">
        <v>344</v>
      </c>
      <c r="B87">
        <v>165.12</v>
      </c>
      <c r="C87">
        <v>651.20001220703125</v>
      </c>
      <c r="D87">
        <v>329</v>
      </c>
      <c r="E87">
        <v>1204.1600341796875</v>
      </c>
      <c r="F87">
        <v>329</v>
      </c>
      <c r="G87">
        <v>1204.1600341796875</v>
      </c>
      <c r="H87">
        <v>329</v>
      </c>
      <c r="I87">
        <v>1204.1600341796875</v>
      </c>
      <c r="J87">
        <v>329</v>
      </c>
      <c r="K87">
        <v>1204.1600341796875</v>
      </c>
      <c r="L87">
        <v>329</v>
      </c>
      <c r="M87">
        <v>731.1199951171875</v>
      </c>
      <c r="N87">
        <v>271</v>
      </c>
      <c r="O87">
        <v>392</v>
      </c>
      <c r="P87">
        <v>4</v>
      </c>
    </row>
    <row r="88" spans="1:16" x14ac:dyDescent="0.35">
      <c r="A88">
        <v>348</v>
      </c>
      <c r="B88">
        <v>167.04</v>
      </c>
      <c r="C88">
        <v>658.4000244140625</v>
      </c>
      <c r="D88">
        <v>333</v>
      </c>
      <c r="E88">
        <v>1217.1199951171875</v>
      </c>
      <c r="F88">
        <v>333</v>
      </c>
      <c r="G88">
        <v>1217.1199951171875</v>
      </c>
      <c r="H88">
        <v>333</v>
      </c>
      <c r="I88">
        <v>1217.1199951171875</v>
      </c>
      <c r="J88">
        <v>333</v>
      </c>
      <c r="K88">
        <v>1217.1199951171875</v>
      </c>
      <c r="L88">
        <v>333</v>
      </c>
      <c r="M88">
        <v>731.1199951171875</v>
      </c>
      <c r="N88">
        <v>271</v>
      </c>
      <c r="O88">
        <v>392</v>
      </c>
      <c r="P88">
        <v>4</v>
      </c>
    </row>
    <row r="89" spans="1:16" x14ac:dyDescent="0.35">
      <c r="A89">
        <v>352</v>
      </c>
      <c r="B89">
        <v>168.95999999999998</v>
      </c>
      <c r="C89">
        <v>665.5999755859375</v>
      </c>
      <c r="D89">
        <v>336</v>
      </c>
      <c r="E89">
        <v>1230.0799560546875</v>
      </c>
      <c r="F89">
        <v>336</v>
      </c>
      <c r="G89">
        <v>1230.0799560546875</v>
      </c>
      <c r="H89">
        <v>336</v>
      </c>
      <c r="I89">
        <v>1230.0799560546875</v>
      </c>
      <c r="J89">
        <v>336</v>
      </c>
      <c r="K89">
        <v>1230.0799560546875</v>
      </c>
      <c r="L89">
        <v>336</v>
      </c>
      <c r="M89">
        <v>731.1199951171875</v>
      </c>
      <c r="N89">
        <v>271</v>
      </c>
      <c r="O89">
        <v>392</v>
      </c>
      <c r="P89">
        <v>4</v>
      </c>
    </row>
    <row r="90" spans="1:16" x14ac:dyDescent="0.35">
      <c r="A90">
        <v>356</v>
      </c>
      <c r="B90">
        <v>170.88</v>
      </c>
      <c r="C90">
        <v>672.79998779296875</v>
      </c>
      <c r="D90">
        <v>340</v>
      </c>
      <c r="E90">
        <v>1243.0400390625</v>
      </c>
      <c r="F90">
        <v>340</v>
      </c>
      <c r="G90">
        <v>1243.0400390625</v>
      </c>
      <c r="H90">
        <v>340</v>
      </c>
      <c r="I90">
        <v>1243.0400390625</v>
      </c>
      <c r="J90">
        <v>340</v>
      </c>
      <c r="K90">
        <v>1243.0400390625</v>
      </c>
      <c r="L90">
        <v>340</v>
      </c>
      <c r="M90">
        <v>731.1199951171875</v>
      </c>
      <c r="N90">
        <v>271</v>
      </c>
      <c r="O90">
        <v>392</v>
      </c>
      <c r="P90">
        <v>4</v>
      </c>
    </row>
    <row r="91" spans="1:16" x14ac:dyDescent="0.35">
      <c r="A91">
        <v>360</v>
      </c>
      <c r="B91">
        <v>172.79999999999998</v>
      </c>
      <c r="C91">
        <v>680</v>
      </c>
      <c r="D91">
        <v>343</v>
      </c>
      <c r="E91">
        <v>1256</v>
      </c>
      <c r="F91">
        <v>343</v>
      </c>
      <c r="G91">
        <v>1256</v>
      </c>
      <c r="H91">
        <v>343</v>
      </c>
      <c r="I91">
        <v>1256</v>
      </c>
      <c r="J91">
        <v>343</v>
      </c>
      <c r="K91">
        <v>1256</v>
      </c>
      <c r="L91">
        <v>343</v>
      </c>
      <c r="M91">
        <v>731.1199951171875</v>
      </c>
      <c r="N91">
        <v>271</v>
      </c>
      <c r="O91">
        <v>392</v>
      </c>
      <c r="P91">
        <v>4</v>
      </c>
    </row>
    <row r="92" spans="1:16" x14ac:dyDescent="0.35">
      <c r="A92">
        <v>364</v>
      </c>
      <c r="B92">
        <v>174.72</v>
      </c>
      <c r="C92">
        <v>687.20001220703125</v>
      </c>
      <c r="D92">
        <v>346</v>
      </c>
      <c r="E92">
        <v>1268.9599609375</v>
      </c>
      <c r="F92">
        <v>346</v>
      </c>
      <c r="G92">
        <v>1268.9599609375</v>
      </c>
      <c r="H92">
        <v>346</v>
      </c>
      <c r="I92">
        <v>1268.9599609375</v>
      </c>
      <c r="J92">
        <v>346</v>
      </c>
      <c r="K92">
        <v>1268.9599609375</v>
      </c>
      <c r="L92">
        <v>346</v>
      </c>
      <c r="M92">
        <v>731.1199951171875</v>
      </c>
      <c r="N92">
        <v>271</v>
      </c>
      <c r="O92">
        <v>392</v>
      </c>
      <c r="P92">
        <v>4</v>
      </c>
    </row>
    <row r="93" spans="1:16" x14ac:dyDescent="0.35">
      <c r="A93">
        <v>368</v>
      </c>
      <c r="B93">
        <v>176.64</v>
      </c>
      <c r="C93">
        <v>694.4000244140625</v>
      </c>
      <c r="D93">
        <v>350</v>
      </c>
      <c r="E93">
        <v>1281.9200439453125</v>
      </c>
      <c r="F93">
        <v>350</v>
      </c>
      <c r="G93">
        <v>1281.9200439453125</v>
      </c>
      <c r="H93">
        <v>350</v>
      </c>
      <c r="I93">
        <v>1281.9200439453125</v>
      </c>
      <c r="J93">
        <v>350</v>
      </c>
      <c r="K93">
        <v>1281.9200439453125</v>
      </c>
      <c r="L93">
        <v>350</v>
      </c>
      <c r="M93">
        <v>731.1199951171875</v>
      </c>
      <c r="N93">
        <v>271</v>
      </c>
      <c r="O93">
        <v>392</v>
      </c>
      <c r="P93">
        <v>4</v>
      </c>
    </row>
    <row r="94" spans="1:16" x14ac:dyDescent="0.35">
      <c r="A94">
        <v>372</v>
      </c>
      <c r="B94">
        <v>178.56</v>
      </c>
      <c r="C94">
        <v>701.5999755859375</v>
      </c>
      <c r="D94">
        <v>353</v>
      </c>
      <c r="E94">
        <v>1294.8800048828125</v>
      </c>
      <c r="F94">
        <v>353</v>
      </c>
      <c r="G94">
        <v>1294.8800048828125</v>
      </c>
      <c r="H94">
        <v>353</v>
      </c>
      <c r="I94">
        <v>1294.8800048828125</v>
      </c>
      <c r="J94">
        <v>353</v>
      </c>
      <c r="K94">
        <v>1294.8800048828125</v>
      </c>
      <c r="L94">
        <v>353</v>
      </c>
      <c r="M94">
        <v>731.1199951171875</v>
      </c>
      <c r="N94">
        <v>271</v>
      </c>
      <c r="O94">
        <v>392</v>
      </c>
      <c r="P94">
        <v>4</v>
      </c>
    </row>
    <row r="95" spans="1:16" x14ac:dyDescent="0.35">
      <c r="A95">
        <v>376</v>
      </c>
      <c r="B95">
        <v>180.48</v>
      </c>
      <c r="C95">
        <v>708.79998779296875</v>
      </c>
      <c r="D95">
        <v>357</v>
      </c>
      <c r="E95">
        <v>1307.8399658203125</v>
      </c>
      <c r="F95">
        <v>357</v>
      </c>
      <c r="G95">
        <v>1307.8399658203125</v>
      </c>
      <c r="H95">
        <v>357</v>
      </c>
      <c r="I95">
        <v>1307.8399658203125</v>
      </c>
      <c r="J95">
        <v>357</v>
      </c>
      <c r="K95">
        <v>1307.8399658203125</v>
      </c>
      <c r="L95">
        <v>357</v>
      </c>
      <c r="M95">
        <v>731.1199951171875</v>
      </c>
      <c r="N95">
        <v>271</v>
      </c>
      <c r="O95">
        <v>392</v>
      </c>
      <c r="P95">
        <v>4</v>
      </c>
    </row>
    <row r="96" spans="1:16" x14ac:dyDescent="0.35">
      <c r="A96">
        <v>380</v>
      </c>
      <c r="B96">
        <v>182.4</v>
      </c>
      <c r="C96">
        <v>716</v>
      </c>
      <c r="D96">
        <v>360</v>
      </c>
      <c r="E96">
        <v>1320.800048828125</v>
      </c>
      <c r="F96">
        <v>360</v>
      </c>
      <c r="G96">
        <v>1320.800048828125</v>
      </c>
      <c r="H96">
        <v>360</v>
      </c>
      <c r="I96">
        <v>1320.800048828125</v>
      </c>
      <c r="J96">
        <v>360</v>
      </c>
      <c r="K96">
        <v>1320.800048828125</v>
      </c>
      <c r="L96">
        <v>360</v>
      </c>
      <c r="M96">
        <v>731.1199951171875</v>
      </c>
      <c r="N96">
        <v>271</v>
      </c>
      <c r="O96">
        <v>392</v>
      </c>
      <c r="P96">
        <v>4</v>
      </c>
    </row>
    <row r="97" spans="1:16" x14ac:dyDescent="0.35">
      <c r="A97">
        <v>384</v>
      </c>
      <c r="B97">
        <v>184.32</v>
      </c>
      <c r="C97">
        <v>723.20001220703125</v>
      </c>
      <c r="D97">
        <v>364</v>
      </c>
      <c r="E97">
        <v>1333.760009765625</v>
      </c>
      <c r="F97">
        <v>364</v>
      </c>
      <c r="G97">
        <v>1333.760009765625</v>
      </c>
      <c r="H97">
        <v>364</v>
      </c>
      <c r="I97">
        <v>1333.760009765625</v>
      </c>
      <c r="J97">
        <v>364</v>
      </c>
      <c r="K97">
        <v>1333.760009765625</v>
      </c>
      <c r="L97">
        <v>364</v>
      </c>
      <c r="M97">
        <v>731.1199951171875</v>
      </c>
      <c r="N97">
        <v>271</v>
      </c>
      <c r="O97">
        <v>392</v>
      </c>
      <c r="P97">
        <v>4</v>
      </c>
    </row>
    <row r="98" spans="1:16" x14ac:dyDescent="0.35">
      <c r="A98">
        <v>388</v>
      </c>
      <c r="B98">
        <v>186.23999999999998</v>
      </c>
      <c r="C98">
        <v>730.4000244140625</v>
      </c>
      <c r="D98">
        <v>367</v>
      </c>
      <c r="E98">
        <v>1346.7200927734375</v>
      </c>
      <c r="F98">
        <v>367</v>
      </c>
      <c r="G98">
        <v>1346.7200927734375</v>
      </c>
      <c r="H98">
        <v>367</v>
      </c>
      <c r="I98">
        <v>1346.7200927734375</v>
      </c>
      <c r="J98">
        <v>367</v>
      </c>
      <c r="K98">
        <v>1346.7200927734375</v>
      </c>
      <c r="L98">
        <v>367</v>
      </c>
      <c r="M98">
        <v>731.1199951171875</v>
      </c>
      <c r="N98">
        <v>271</v>
      </c>
      <c r="O98">
        <v>392</v>
      </c>
      <c r="P98">
        <v>4</v>
      </c>
    </row>
    <row r="99" spans="1:16" x14ac:dyDescent="0.35">
      <c r="A99">
        <v>392</v>
      </c>
      <c r="B99">
        <v>188.16</v>
      </c>
      <c r="C99">
        <v>737.5999755859375</v>
      </c>
      <c r="D99">
        <v>371</v>
      </c>
      <c r="E99">
        <v>1359.679931640625</v>
      </c>
      <c r="F99">
        <v>371</v>
      </c>
      <c r="G99">
        <v>1359.679931640625</v>
      </c>
      <c r="H99">
        <v>371</v>
      </c>
      <c r="I99">
        <v>1359.679931640625</v>
      </c>
      <c r="J99">
        <v>371</v>
      </c>
      <c r="K99">
        <v>1359.679931640625</v>
      </c>
      <c r="L99">
        <v>371</v>
      </c>
      <c r="M99">
        <v>731.1199951171875</v>
      </c>
      <c r="N99">
        <v>271</v>
      </c>
      <c r="O99">
        <v>392</v>
      </c>
      <c r="P99">
        <v>4</v>
      </c>
    </row>
    <row r="100" spans="1:16" x14ac:dyDescent="0.35">
      <c r="A100">
        <v>396</v>
      </c>
      <c r="B100">
        <v>190.07999999999998</v>
      </c>
      <c r="C100">
        <v>744.79998779296875</v>
      </c>
      <c r="D100">
        <v>374</v>
      </c>
      <c r="E100">
        <v>1372.6400146484375</v>
      </c>
      <c r="F100">
        <v>374</v>
      </c>
      <c r="G100">
        <v>1372.6400146484375</v>
      </c>
      <c r="H100">
        <v>374</v>
      </c>
      <c r="I100">
        <v>1372.6400146484375</v>
      </c>
      <c r="J100">
        <v>374</v>
      </c>
      <c r="K100">
        <v>1372.6400146484375</v>
      </c>
      <c r="L100">
        <v>374</v>
      </c>
      <c r="M100">
        <v>731.1199951171875</v>
      </c>
      <c r="N100">
        <v>271</v>
      </c>
      <c r="O100">
        <v>392</v>
      </c>
      <c r="P100">
        <v>4</v>
      </c>
    </row>
    <row r="101" spans="1:16" x14ac:dyDescent="0.35">
      <c r="A101">
        <v>400</v>
      </c>
      <c r="B101">
        <v>192</v>
      </c>
      <c r="C101">
        <v>752</v>
      </c>
      <c r="D101">
        <v>378</v>
      </c>
      <c r="E101">
        <v>1385.5999755859375</v>
      </c>
      <c r="F101">
        <v>378</v>
      </c>
      <c r="G101">
        <v>1385.5999755859375</v>
      </c>
      <c r="H101">
        <v>378</v>
      </c>
      <c r="I101">
        <v>1385.5999755859375</v>
      </c>
      <c r="J101">
        <v>378</v>
      </c>
      <c r="K101">
        <v>1385.5999755859375</v>
      </c>
      <c r="L101">
        <v>378</v>
      </c>
      <c r="M101">
        <v>731.1199951171875</v>
      </c>
      <c r="N101">
        <v>318</v>
      </c>
      <c r="O101">
        <v>392</v>
      </c>
      <c r="P101">
        <v>4</v>
      </c>
    </row>
    <row r="102" spans="1:16" x14ac:dyDescent="0.35">
      <c r="A102">
        <v>404</v>
      </c>
      <c r="B102">
        <v>193.92</v>
      </c>
      <c r="C102">
        <v>759.20001220703125</v>
      </c>
      <c r="D102">
        <v>381</v>
      </c>
      <c r="E102">
        <v>1398.56005859375</v>
      </c>
      <c r="F102">
        <v>381</v>
      </c>
      <c r="G102">
        <v>1398.56005859375</v>
      </c>
      <c r="H102">
        <v>381</v>
      </c>
      <c r="I102">
        <v>1398.56005859375</v>
      </c>
      <c r="J102">
        <v>381</v>
      </c>
      <c r="K102">
        <v>1398.56005859375</v>
      </c>
      <c r="L102">
        <v>381</v>
      </c>
      <c r="M102">
        <v>731.1199951171875</v>
      </c>
      <c r="N102">
        <v>318</v>
      </c>
      <c r="O102">
        <v>392</v>
      </c>
      <c r="P102">
        <v>4</v>
      </c>
    </row>
    <row r="103" spans="1:16" x14ac:dyDescent="0.35">
      <c r="A103">
        <v>408</v>
      </c>
      <c r="B103">
        <v>195.84</v>
      </c>
      <c r="C103">
        <v>766.4000244140625</v>
      </c>
      <c r="D103">
        <v>385</v>
      </c>
      <c r="E103">
        <v>1411.52001953125</v>
      </c>
      <c r="F103">
        <v>385</v>
      </c>
      <c r="G103">
        <v>1411.52001953125</v>
      </c>
      <c r="H103">
        <v>385</v>
      </c>
      <c r="I103">
        <v>1411.52001953125</v>
      </c>
      <c r="J103">
        <v>385</v>
      </c>
      <c r="K103">
        <v>1411.52001953125</v>
      </c>
      <c r="L103">
        <v>385</v>
      </c>
      <c r="M103">
        <v>731.1199951171875</v>
      </c>
      <c r="N103">
        <v>318</v>
      </c>
      <c r="O103">
        <v>392</v>
      </c>
      <c r="P103">
        <v>4</v>
      </c>
    </row>
    <row r="104" spans="1:16" x14ac:dyDescent="0.35">
      <c r="A104">
        <v>412</v>
      </c>
      <c r="B104">
        <v>197.76</v>
      </c>
      <c r="C104">
        <v>773.5999755859375</v>
      </c>
      <c r="D104">
        <v>388</v>
      </c>
      <c r="E104">
        <v>1424.47998046875</v>
      </c>
      <c r="F104">
        <v>388</v>
      </c>
      <c r="G104">
        <v>1424.47998046875</v>
      </c>
      <c r="H104">
        <v>388</v>
      </c>
      <c r="I104">
        <v>1424.47998046875</v>
      </c>
      <c r="J104">
        <v>388</v>
      </c>
      <c r="K104">
        <v>1424.47998046875</v>
      </c>
      <c r="L104">
        <v>388</v>
      </c>
      <c r="M104">
        <v>731.1199951171875</v>
      </c>
      <c r="N104">
        <v>318</v>
      </c>
      <c r="O104">
        <v>392</v>
      </c>
      <c r="P104">
        <v>4</v>
      </c>
    </row>
    <row r="105" spans="1:16" x14ac:dyDescent="0.35">
      <c r="A105">
        <v>416</v>
      </c>
      <c r="B105">
        <v>199.68</v>
      </c>
      <c r="C105">
        <v>780.79998779296875</v>
      </c>
      <c r="D105">
        <v>391</v>
      </c>
      <c r="E105">
        <v>1437.43994140625</v>
      </c>
      <c r="F105">
        <v>391</v>
      </c>
      <c r="G105">
        <v>1437.43994140625</v>
      </c>
      <c r="H105">
        <v>391</v>
      </c>
      <c r="I105">
        <v>1437.43994140625</v>
      </c>
      <c r="J105">
        <v>391</v>
      </c>
      <c r="K105">
        <v>1437.43994140625</v>
      </c>
      <c r="L105">
        <v>391</v>
      </c>
      <c r="M105">
        <v>731.1199951171875</v>
      </c>
      <c r="N105">
        <v>318</v>
      </c>
      <c r="O105">
        <v>392</v>
      </c>
      <c r="P105">
        <v>4</v>
      </c>
    </row>
    <row r="106" spans="1:16" x14ac:dyDescent="0.35">
      <c r="A106">
        <v>420</v>
      </c>
      <c r="B106">
        <v>201.6</v>
      </c>
      <c r="C106">
        <v>788</v>
      </c>
      <c r="D106">
        <v>395</v>
      </c>
      <c r="E106">
        <v>1450.4000244140625</v>
      </c>
      <c r="F106">
        <v>395</v>
      </c>
      <c r="G106">
        <v>1450.4000244140625</v>
      </c>
      <c r="H106">
        <v>395</v>
      </c>
      <c r="I106">
        <v>1450.4000244140625</v>
      </c>
      <c r="J106">
        <v>395</v>
      </c>
      <c r="K106">
        <v>1450.4000244140625</v>
      </c>
      <c r="L106">
        <v>395</v>
      </c>
      <c r="M106">
        <v>731.1199951171875</v>
      </c>
      <c r="N106">
        <v>318</v>
      </c>
      <c r="O106">
        <v>392</v>
      </c>
      <c r="P106">
        <v>4</v>
      </c>
    </row>
    <row r="107" spans="1:16" x14ac:dyDescent="0.35">
      <c r="A107">
        <v>424</v>
      </c>
      <c r="B107">
        <v>203.51999999999998</v>
      </c>
      <c r="C107">
        <v>795.20001220703125</v>
      </c>
      <c r="D107">
        <v>398</v>
      </c>
      <c r="E107">
        <v>1463.3599853515625</v>
      </c>
      <c r="F107">
        <v>398</v>
      </c>
      <c r="G107">
        <v>1463.3599853515625</v>
      </c>
      <c r="H107">
        <v>398</v>
      </c>
      <c r="I107">
        <v>1463.3599853515625</v>
      </c>
      <c r="J107">
        <v>398</v>
      </c>
      <c r="K107">
        <v>1463.3599853515625</v>
      </c>
      <c r="L107">
        <v>398</v>
      </c>
      <c r="M107">
        <v>731.1199951171875</v>
      </c>
      <c r="N107">
        <v>318</v>
      </c>
      <c r="O107">
        <v>392</v>
      </c>
      <c r="P107">
        <v>4</v>
      </c>
    </row>
    <row r="108" spans="1:16" x14ac:dyDescent="0.35">
      <c r="A108">
        <v>428</v>
      </c>
      <c r="B108">
        <v>205.44</v>
      </c>
      <c r="C108">
        <v>802.4000244140625</v>
      </c>
      <c r="D108">
        <v>402</v>
      </c>
      <c r="E108">
        <v>1476.320068359375</v>
      </c>
      <c r="F108">
        <v>402</v>
      </c>
      <c r="G108">
        <v>1476.320068359375</v>
      </c>
      <c r="H108">
        <v>402</v>
      </c>
      <c r="I108">
        <v>1476.320068359375</v>
      </c>
      <c r="J108">
        <v>402</v>
      </c>
      <c r="K108">
        <v>1476.320068359375</v>
      </c>
      <c r="L108">
        <v>402</v>
      </c>
      <c r="M108">
        <v>731.1199951171875</v>
      </c>
      <c r="N108">
        <v>318</v>
      </c>
      <c r="O108">
        <v>392</v>
      </c>
      <c r="P108">
        <v>4</v>
      </c>
    </row>
    <row r="109" spans="1:16" x14ac:dyDescent="0.35">
      <c r="A109">
        <v>432</v>
      </c>
      <c r="B109">
        <v>207.35999999999999</v>
      </c>
      <c r="C109">
        <v>809.5999755859375</v>
      </c>
      <c r="D109">
        <v>405</v>
      </c>
      <c r="E109">
        <v>1489.2799072265625</v>
      </c>
      <c r="F109">
        <v>405</v>
      </c>
      <c r="G109">
        <v>1489.2799072265625</v>
      </c>
      <c r="H109">
        <v>405</v>
      </c>
      <c r="I109">
        <v>1489.2799072265625</v>
      </c>
      <c r="J109">
        <v>405</v>
      </c>
      <c r="K109">
        <v>1489.2799072265625</v>
      </c>
      <c r="L109">
        <v>405</v>
      </c>
      <c r="M109">
        <v>731.1199951171875</v>
      </c>
      <c r="N109">
        <v>318</v>
      </c>
      <c r="O109">
        <v>392</v>
      </c>
      <c r="P109">
        <v>4</v>
      </c>
    </row>
    <row r="110" spans="1:16" x14ac:dyDescent="0.35">
      <c r="A110">
        <v>436</v>
      </c>
      <c r="B110">
        <v>209.28</v>
      </c>
      <c r="C110">
        <v>816.79998779296875</v>
      </c>
      <c r="D110">
        <v>409</v>
      </c>
      <c r="E110">
        <v>1502.239990234375</v>
      </c>
      <c r="F110">
        <v>409</v>
      </c>
      <c r="G110">
        <v>1502.239990234375</v>
      </c>
      <c r="H110">
        <v>409</v>
      </c>
      <c r="I110">
        <v>1502.239990234375</v>
      </c>
      <c r="J110">
        <v>409</v>
      </c>
      <c r="K110">
        <v>1502.239990234375</v>
      </c>
      <c r="L110">
        <v>409</v>
      </c>
      <c r="M110">
        <v>731.1199951171875</v>
      </c>
      <c r="N110">
        <v>318</v>
      </c>
      <c r="O110">
        <v>392</v>
      </c>
      <c r="P110">
        <v>4</v>
      </c>
    </row>
    <row r="111" spans="1:16" x14ac:dyDescent="0.35">
      <c r="A111">
        <v>440</v>
      </c>
      <c r="B111">
        <v>211.2</v>
      </c>
      <c r="C111">
        <v>824</v>
      </c>
      <c r="D111">
        <v>412</v>
      </c>
      <c r="E111">
        <v>1515.199951171875</v>
      </c>
      <c r="F111">
        <v>412</v>
      </c>
      <c r="G111">
        <v>1515.199951171875</v>
      </c>
      <c r="H111">
        <v>412</v>
      </c>
      <c r="I111">
        <v>1515.199951171875</v>
      </c>
      <c r="J111">
        <v>412</v>
      </c>
      <c r="K111">
        <v>1515.199951171875</v>
      </c>
      <c r="L111">
        <v>412</v>
      </c>
      <c r="M111">
        <v>731.1199951171875</v>
      </c>
      <c r="N111">
        <v>318</v>
      </c>
      <c r="O111">
        <v>392</v>
      </c>
      <c r="P111">
        <v>4</v>
      </c>
    </row>
    <row r="112" spans="1:16" x14ac:dyDescent="0.35">
      <c r="A112">
        <v>444</v>
      </c>
      <c r="B112">
        <v>213.12</v>
      </c>
      <c r="C112">
        <v>831.20001220703125</v>
      </c>
      <c r="D112">
        <v>416</v>
      </c>
      <c r="E112">
        <v>1528.1600341796875</v>
      </c>
      <c r="F112">
        <v>416</v>
      </c>
      <c r="G112">
        <v>1528.1600341796875</v>
      </c>
      <c r="H112">
        <v>416</v>
      </c>
      <c r="I112">
        <v>1528.1600341796875</v>
      </c>
      <c r="J112">
        <v>416</v>
      </c>
      <c r="K112">
        <v>1528.1600341796875</v>
      </c>
      <c r="L112">
        <v>416</v>
      </c>
      <c r="M112">
        <v>731.1199951171875</v>
      </c>
      <c r="N112">
        <v>318</v>
      </c>
      <c r="O112">
        <v>392</v>
      </c>
      <c r="P112">
        <v>4</v>
      </c>
    </row>
    <row r="113" spans="1:16" x14ac:dyDescent="0.35">
      <c r="A113">
        <v>448</v>
      </c>
      <c r="B113">
        <v>215.04</v>
      </c>
      <c r="C113">
        <v>838.4000244140625</v>
      </c>
      <c r="D113">
        <v>419</v>
      </c>
      <c r="E113">
        <v>1541.1199951171875</v>
      </c>
      <c r="F113">
        <v>419</v>
      </c>
      <c r="G113">
        <v>1541.1199951171875</v>
      </c>
      <c r="H113">
        <v>419</v>
      </c>
      <c r="I113">
        <v>1541.1199951171875</v>
      </c>
      <c r="J113">
        <v>419</v>
      </c>
      <c r="K113">
        <v>1541.1199951171875</v>
      </c>
      <c r="L113">
        <v>419</v>
      </c>
      <c r="M113">
        <v>731.1199951171875</v>
      </c>
      <c r="N113">
        <v>318</v>
      </c>
      <c r="O113">
        <v>392</v>
      </c>
      <c r="P113">
        <v>4</v>
      </c>
    </row>
    <row r="114" spans="1:16" x14ac:dyDescent="0.35">
      <c r="A114">
        <v>452</v>
      </c>
      <c r="B114">
        <v>216.95999999999998</v>
      </c>
      <c r="C114">
        <v>845.5999755859375</v>
      </c>
      <c r="D114">
        <v>423</v>
      </c>
      <c r="E114">
        <v>1554.0799560546875</v>
      </c>
      <c r="F114">
        <v>423</v>
      </c>
      <c r="G114">
        <v>1554.0799560546875</v>
      </c>
      <c r="H114">
        <v>423</v>
      </c>
      <c r="I114">
        <v>1554.0799560546875</v>
      </c>
      <c r="J114">
        <v>423</v>
      </c>
      <c r="K114">
        <v>1554.0799560546875</v>
      </c>
      <c r="L114">
        <v>423</v>
      </c>
      <c r="M114">
        <v>731.1199951171875</v>
      </c>
      <c r="N114">
        <v>318</v>
      </c>
      <c r="O114">
        <v>392</v>
      </c>
      <c r="P114">
        <v>4</v>
      </c>
    </row>
    <row r="115" spans="1:16" x14ac:dyDescent="0.35">
      <c r="A115">
        <v>456</v>
      </c>
      <c r="B115">
        <v>218.88</v>
      </c>
      <c r="C115">
        <v>852.79998779296875</v>
      </c>
      <c r="D115">
        <v>426</v>
      </c>
      <c r="E115">
        <v>1567.0400390625</v>
      </c>
      <c r="F115">
        <v>426</v>
      </c>
      <c r="G115">
        <v>1567.0400390625</v>
      </c>
      <c r="H115">
        <v>426</v>
      </c>
      <c r="I115">
        <v>1567.0400390625</v>
      </c>
      <c r="J115">
        <v>426</v>
      </c>
      <c r="K115">
        <v>1567.0400390625</v>
      </c>
      <c r="L115">
        <v>426</v>
      </c>
      <c r="M115">
        <v>731.1199951171875</v>
      </c>
      <c r="N115">
        <v>318</v>
      </c>
      <c r="O115">
        <v>392</v>
      </c>
      <c r="P115">
        <v>4</v>
      </c>
    </row>
    <row r="116" spans="1:16" x14ac:dyDescent="0.35">
      <c r="A116">
        <v>460</v>
      </c>
      <c r="B116">
        <v>220.79999999999998</v>
      </c>
      <c r="C116">
        <v>860</v>
      </c>
      <c r="D116">
        <v>429</v>
      </c>
      <c r="E116">
        <v>1580</v>
      </c>
      <c r="F116">
        <v>429</v>
      </c>
      <c r="G116">
        <v>1580</v>
      </c>
      <c r="H116">
        <v>429</v>
      </c>
      <c r="I116">
        <v>1580</v>
      </c>
      <c r="J116">
        <v>429</v>
      </c>
      <c r="K116">
        <v>1580</v>
      </c>
      <c r="L116">
        <v>429</v>
      </c>
      <c r="M116">
        <v>731.1199951171875</v>
      </c>
      <c r="N116">
        <v>318</v>
      </c>
      <c r="O116">
        <v>392</v>
      </c>
      <c r="P116">
        <v>4</v>
      </c>
    </row>
    <row r="117" spans="1:16" x14ac:dyDescent="0.35">
      <c r="A117">
        <v>464</v>
      </c>
      <c r="B117">
        <v>222.72</v>
      </c>
      <c r="C117">
        <v>867.20001220703125</v>
      </c>
      <c r="D117">
        <v>433</v>
      </c>
      <c r="E117">
        <v>1592.9599609375</v>
      </c>
      <c r="F117">
        <v>433</v>
      </c>
      <c r="G117">
        <v>1592.9599609375</v>
      </c>
      <c r="H117">
        <v>433</v>
      </c>
      <c r="I117">
        <v>1592.9599609375</v>
      </c>
      <c r="J117">
        <v>433</v>
      </c>
      <c r="K117">
        <v>1592.9599609375</v>
      </c>
      <c r="L117">
        <v>433</v>
      </c>
      <c r="M117">
        <v>731.1199951171875</v>
      </c>
      <c r="N117">
        <v>318</v>
      </c>
      <c r="O117">
        <v>392</v>
      </c>
      <c r="P117">
        <v>4</v>
      </c>
    </row>
    <row r="118" spans="1:16" x14ac:dyDescent="0.35">
      <c r="A118">
        <v>468</v>
      </c>
      <c r="B118">
        <v>224.64</v>
      </c>
      <c r="C118">
        <v>874.4000244140625</v>
      </c>
      <c r="D118">
        <v>436</v>
      </c>
      <c r="E118">
        <v>1605.9200439453125</v>
      </c>
      <c r="F118">
        <v>436</v>
      </c>
      <c r="G118">
        <v>1605.9200439453125</v>
      </c>
      <c r="H118">
        <v>436</v>
      </c>
      <c r="I118">
        <v>1605.9200439453125</v>
      </c>
      <c r="J118">
        <v>436</v>
      </c>
      <c r="K118">
        <v>1605.9200439453125</v>
      </c>
      <c r="L118">
        <v>436</v>
      </c>
      <c r="M118">
        <v>731.1199951171875</v>
      </c>
      <c r="N118">
        <v>318</v>
      </c>
      <c r="O118">
        <v>392</v>
      </c>
      <c r="P118">
        <v>4</v>
      </c>
    </row>
    <row r="119" spans="1:16" x14ac:dyDescent="0.35">
      <c r="A119">
        <v>472</v>
      </c>
      <c r="B119">
        <v>226.56</v>
      </c>
      <c r="C119">
        <v>881.5999755859375</v>
      </c>
      <c r="D119">
        <v>440</v>
      </c>
      <c r="E119">
        <v>1618.8800048828125</v>
      </c>
      <c r="F119">
        <v>440</v>
      </c>
      <c r="G119">
        <v>1618.8800048828125</v>
      </c>
      <c r="H119">
        <v>440</v>
      </c>
      <c r="I119">
        <v>1618.8800048828125</v>
      </c>
      <c r="J119">
        <v>440</v>
      </c>
      <c r="K119">
        <v>1618.8800048828125</v>
      </c>
      <c r="L119">
        <v>440</v>
      </c>
      <c r="M119">
        <v>731.1199951171875</v>
      </c>
      <c r="N119">
        <v>318</v>
      </c>
      <c r="O119">
        <v>392</v>
      </c>
      <c r="P119">
        <v>4</v>
      </c>
    </row>
    <row r="120" spans="1:16" x14ac:dyDescent="0.35">
      <c r="A120">
        <v>476</v>
      </c>
      <c r="B120">
        <v>228.48</v>
      </c>
      <c r="C120">
        <v>888.79998779296875</v>
      </c>
      <c r="D120">
        <v>443</v>
      </c>
      <c r="E120">
        <v>1631.8399658203125</v>
      </c>
      <c r="F120">
        <v>443</v>
      </c>
      <c r="G120">
        <v>1631.8399658203125</v>
      </c>
      <c r="H120">
        <v>443</v>
      </c>
      <c r="I120">
        <v>1631.8399658203125</v>
      </c>
      <c r="J120">
        <v>443</v>
      </c>
      <c r="K120">
        <v>1631.8399658203125</v>
      </c>
      <c r="L120">
        <v>443</v>
      </c>
      <c r="M120">
        <v>731.1199951171875</v>
      </c>
      <c r="N120">
        <v>318</v>
      </c>
      <c r="O120">
        <v>392</v>
      </c>
      <c r="P120">
        <v>12</v>
      </c>
    </row>
    <row r="121" spans="1:16" x14ac:dyDescent="0.35">
      <c r="A121">
        <v>480</v>
      </c>
      <c r="B121">
        <v>230.39999999999998</v>
      </c>
      <c r="C121">
        <v>896</v>
      </c>
      <c r="D121">
        <v>447</v>
      </c>
      <c r="E121">
        <v>1644.800048828125</v>
      </c>
      <c r="F121">
        <v>447</v>
      </c>
      <c r="G121">
        <v>1644.800048828125</v>
      </c>
      <c r="H121">
        <v>447</v>
      </c>
      <c r="I121">
        <v>1644.800048828125</v>
      </c>
      <c r="J121">
        <v>447</v>
      </c>
      <c r="K121">
        <v>1644.800048828125</v>
      </c>
      <c r="L121">
        <v>447</v>
      </c>
      <c r="M121">
        <v>724.63995361328125</v>
      </c>
      <c r="N121">
        <v>318</v>
      </c>
      <c r="O121">
        <v>392</v>
      </c>
      <c r="P121">
        <v>8</v>
      </c>
    </row>
    <row r="122" spans="1:16" x14ac:dyDescent="0.35">
      <c r="A122">
        <v>484</v>
      </c>
      <c r="B122">
        <v>232.32</v>
      </c>
      <c r="C122">
        <v>903.20001220703125</v>
      </c>
      <c r="D122">
        <v>450</v>
      </c>
      <c r="E122">
        <v>1657.760009765625</v>
      </c>
      <c r="F122">
        <v>450</v>
      </c>
      <c r="G122">
        <v>1657.760009765625</v>
      </c>
      <c r="H122">
        <v>450</v>
      </c>
      <c r="I122">
        <v>1657.760009765625</v>
      </c>
      <c r="J122">
        <v>450</v>
      </c>
      <c r="K122">
        <v>1657.760009765625</v>
      </c>
      <c r="L122">
        <v>450</v>
      </c>
      <c r="M122">
        <v>724.63995361328125</v>
      </c>
      <c r="N122">
        <v>318</v>
      </c>
      <c r="O122">
        <v>392</v>
      </c>
      <c r="P122">
        <v>8</v>
      </c>
    </row>
    <row r="123" spans="1:16" x14ac:dyDescent="0.35">
      <c r="A123">
        <v>488</v>
      </c>
      <c r="B123">
        <v>234.23999999999998</v>
      </c>
      <c r="C123">
        <v>910.4000244140625</v>
      </c>
      <c r="D123">
        <v>454</v>
      </c>
      <c r="E123">
        <v>1670.7200927734375</v>
      </c>
      <c r="F123">
        <v>454</v>
      </c>
      <c r="G123">
        <v>1670.7200927734375</v>
      </c>
      <c r="H123">
        <v>454</v>
      </c>
      <c r="I123">
        <v>1670.7200927734375</v>
      </c>
      <c r="J123">
        <v>454</v>
      </c>
      <c r="K123">
        <v>1670.7200927734375</v>
      </c>
      <c r="L123">
        <v>454</v>
      </c>
      <c r="M123">
        <v>724.63995361328125</v>
      </c>
      <c r="N123">
        <v>318</v>
      </c>
      <c r="O123">
        <v>392</v>
      </c>
      <c r="P123">
        <v>8</v>
      </c>
    </row>
    <row r="124" spans="1:16" x14ac:dyDescent="0.35">
      <c r="A124">
        <v>492</v>
      </c>
      <c r="B124">
        <v>236.16</v>
      </c>
      <c r="C124">
        <v>917.5999755859375</v>
      </c>
      <c r="D124">
        <v>457</v>
      </c>
      <c r="E124">
        <v>1683.679931640625</v>
      </c>
      <c r="F124">
        <v>457</v>
      </c>
      <c r="G124">
        <v>1683.679931640625</v>
      </c>
      <c r="H124">
        <v>457</v>
      </c>
      <c r="I124">
        <v>1683.679931640625</v>
      </c>
      <c r="J124">
        <v>457</v>
      </c>
      <c r="K124">
        <v>1683.679931640625</v>
      </c>
      <c r="L124">
        <v>457</v>
      </c>
      <c r="M124">
        <v>724.63995361328125</v>
      </c>
      <c r="N124">
        <v>318</v>
      </c>
      <c r="O124">
        <v>392</v>
      </c>
      <c r="P124">
        <v>8</v>
      </c>
    </row>
    <row r="125" spans="1:16" x14ac:dyDescent="0.35">
      <c r="A125">
        <v>496</v>
      </c>
      <c r="B125">
        <v>238.07999999999998</v>
      </c>
      <c r="C125">
        <v>924.79998779296875</v>
      </c>
      <c r="D125">
        <v>461</v>
      </c>
      <c r="E125">
        <v>1696.6400146484375</v>
      </c>
      <c r="F125">
        <v>461</v>
      </c>
      <c r="G125">
        <v>1696.6400146484375</v>
      </c>
      <c r="H125">
        <v>461</v>
      </c>
      <c r="I125">
        <v>1696.6400146484375</v>
      </c>
      <c r="J125">
        <v>461</v>
      </c>
      <c r="K125">
        <v>1696.6400146484375</v>
      </c>
      <c r="L125">
        <v>461</v>
      </c>
      <c r="M125">
        <v>724.63995361328125</v>
      </c>
      <c r="N125">
        <v>318</v>
      </c>
      <c r="O125">
        <v>392</v>
      </c>
      <c r="P125">
        <v>8</v>
      </c>
    </row>
    <row r="126" spans="1:16" x14ac:dyDescent="0.35">
      <c r="A126">
        <v>500</v>
      </c>
      <c r="B126">
        <v>240</v>
      </c>
      <c r="C126">
        <v>932</v>
      </c>
      <c r="D126">
        <v>464</v>
      </c>
      <c r="E126">
        <v>1709.5999755859375</v>
      </c>
      <c r="F126">
        <v>464</v>
      </c>
      <c r="G126">
        <v>1709.5999755859375</v>
      </c>
      <c r="H126">
        <v>464</v>
      </c>
      <c r="I126">
        <v>1709.5999755859375</v>
      </c>
      <c r="J126">
        <v>464</v>
      </c>
      <c r="K126">
        <v>1709.5999755859375</v>
      </c>
      <c r="L126">
        <v>464</v>
      </c>
      <c r="M126">
        <v>724.63995361328125</v>
      </c>
      <c r="N126">
        <v>318</v>
      </c>
      <c r="O126">
        <v>392</v>
      </c>
      <c r="P126">
        <v>8</v>
      </c>
    </row>
    <row r="127" spans="1:16" x14ac:dyDescent="0.35">
      <c r="A127">
        <v>504</v>
      </c>
      <c r="B127">
        <v>241.92</v>
      </c>
      <c r="C127">
        <v>939.20001220703125</v>
      </c>
      <c r="D127">
        <v>467</v>
      </c>
      <c r="E127">
        <v>1722.56005859375</v>
      </c>
      <c r="F127">
        <v>467</v>
      </c>
      <c r="G127">
        <v>1722.56005859375</v>
      </c>
      <c r="H127">
        <v>467</v>
      </c>
      <c r="I127">
        <v>1722.56005859375</v>
      </c>
      <c r="J127">
        <v>467</v>
      </c>
      <c r="K127">
        <v>1722.56005859375</v>
      </c>
      <c r="L127">
        <v>467</v>
      </c>
      <c r="M127">
        <v>724.63995361328125</v>
      </c>
      <c r="N127">
        <v>318</v>
      </c>
      <c r="O127">
        <v>392</v>
      </c>
      <c r="P127">
        <v>8</v>
      </c>
    </row>
    <row r="128" spans="1:16" x14ac:dyDescent="0.35">
      <c r="A128">
        <v>508</v>
      </c>
      <c r="B128">
        <v>243.84</v>
      </c>
      <c r="C128">
        <v>946.4000244140625</v>
      </c>
      <c r="D128">
        <v>471</v>
      </c>
      <c r="E128">
        <v>1735.52001953125</v>
      </c>
      <c r="F128">
        <v>471</v>
      </c>
      <c r="G128">
        <v>1735.52001953125</v>
      </c>
      <c r="H128">
        <v>471</v>
      </c>
      <c r="I128">
        <v>1735.52001953125</v>
      </c>
      <c r="J128">
        <v>471</v>
      </c>
      <c r="K128">
        <v>1735.52001953125</v>
      </c>
      <c r="L128">
        <v>471</v>
      </c>
      <c r="M128">
        <v>724.63995361328125</v>
      </c>
      <c r="N128">
        <v>318</v>
      </c>
      <c r="O128">
        <v>392</v>
      </c>
      <c r="P128">
        <v>8</v>
      </c>
    </row>
    <row r="129" spans="1:16" x14ac:dyDescent="0.35">
      <c r="A129">
        <v>512</v>
      </c>
      <c r="B129">
        <v>245.76</v>
      </c>
      <c r="C129">
        <v>953.5999755859375</v>
      </c>
      <c r="D129">
        <v>474</v>
      </c>
      <c r="E129">
        <v>1748.47998046875</v>
      </c>
      <c r="F129">
        <v>474</v>
      </c>
      <c r="G129">
        <v>1748.47998046875</v>
      </c>
      <c r="H129">
        <v>474</v>
      </c>
      <c r="I129">
        <v>1748.47998046875</v>
      </c>
      <c r="J129">
        <v>474</v>
      </c>
      <c r="K129">
        <v>1748.47998046875</v>
      </c>
      <c r="L129">
        <v>474</v>
      </c>
      <c r="M129">
        <v>724.63995361328125</v>
      </c>
      <c r="N129">
        <v>318</v>
      </c>
      <c r="O129">
        <v>392</v>
      </c>
      <c r="P129">
        <v>8</v>
      </c>
    </row>
    <row r="130" spans="1:16" x14ac:dyDescent="0.35">
      <c r="A130">
        <v>516</v>
      </c>
      <c r="B130">
        <v>247.67999999999998</v>
      </c>
      <c r="C130">
        <v>960.79998779296875</v>
      </c>
      <c r="D130">
        <v>478</v>
      </c>
      <c r="E130">
        <v>1761.43994140625</v>
      </c>
      <c r="F130">
        <v>478</v>
      </c>
      <c r="G130">
        <v>1761.43994140625</v>
      </c>
      <c r="H130">
        <v>478</v>
      </c>
      <c r="I130">
        <v>1761.43994140625</v>
      </c>
      <c r="J130">
        <v>478</v>
      </c>
      <c r="K130">
        <v>1761.43994140625</v>
      </c>
      <c r="L130">
        <v>478</v>
      </c>
      <c r="M130">
        <v>724.63995361328125</v>
      </c>
      <c r="N130">
        <v>318</v>
      </c>
      <c r="O130">
        <v>392</v>
      </c>
      <c r="P130">
        <v>8</v>
      </c>
    </row>
    <row r="131" spans="1:16" x14ac:dyDescent="0.35">
      <c r="A131">
        <v>520</v>
      </c>
      <c r="B131">
        <v>249.6</v>
      </c>
      <c r="C131">
        <v>968</v>
      </c>
      <c r="D131">
        <v>481</v>
      </c>
      <c r="E131">
        <v>1774.4000244140625</v>
      </c>
      <c r="F131">
        <v>481</v>
      </c>
      <c r="G131">
        <v>1774.4000244140625</v>
      </c>
      <c r="H131">
        <v>481</v>
      </c>
      <c r="I131">
        <v>1774.4000244140625</v>
      </c>
      <c r="J131">
        <v>481</v>
      </c>
      <c r="K131">
        <v>1774.4000244140625</v>
      </c>
      <c r="L131">
        <v>481</v>
      </c>
      <c r="M131">
        <v>724.63995361328125</v>
      </c>
      <c r="N131">
        <v>318</v>
      </c>
      <c r="O131">
        <v>392</v>
      </c>
      <c r="P131">
        <v>8</v>
      </c>
    </row>
    <row r="132" spans="1:16" x14ac:dyDescent="0.35">
      <c r="A132">
        <v>524</v>
      </c>
      <c r="B132">
        <v>251.51999999999998</v>
      </c>
      <c r="C132">
        <v>975.20001220703125</v>
      </c>
      <c r="D132">
        <v>485</v>
      </c>
      <c r="E132">
        <v>1787.3599853515625</v>
      </c>
      <c r="F132">
        <v>485</v>
      </c>
      <c r="G132">
        <v>1787.3599853515625</v>
      </c>
      <c r="H132">
        <v>485</v>
      </c>
      <c r="I132">
        <v>1787.3599853515625</v>
      </c>
      <c r="J132">
        <v>485</v>
      </c>
      <c r="K132">
        <v>1787.3599853515625</v>
      </c>
      <c r="L132">
        <v>485</v>
      </c>
      <c r="M132">
        <v>724.63995361328125</v>
      </c>
      <c r="N132">
        <v>318</v>
      </c>
      <c r="O132">
        <v>392</v>
      </c>
      <c r="P132">
        <v>8</v>
      </c>
    </row>
    <row r="133" spans="1:16" x14ac:dyDescent="0.35">
      <c r="A133">
        <v>528</v>
      </c>
      <c r="B133">
        <v>253.44</v>
      </c>
      <c r="C133">
        <v>982.4000244140625</v>
      </c>
      <c r="D133">
        <v>488</v>
      </c>
      <c r="E133">
        <v>1800.320068359375</v>
      </c>
      <c r="F133">
        <v>488</v>
      </c>
      <c r="G133">
        <v>1800.320068359375</v>
      </c>
      <c r="H133">
        <v>488</v>
      </c>
      <c r="I133">
        <v>1800.320068359375</v>
      </c>
      <c r="J133">
        <v>488</v>
      </c>
      <c r="K133">
        <v>1800.320068359375</v>
      </c>
      <c r="L133">
        <v>488</v>
      </c>
      <c r="M133">
        <v>724.63995361328125</v>
      </c>
      <c r="N133">
        <v>318</v>
      </c>
      <c r="O133">
        <v>392</v>
      </c>
      <c r="P133">
        <v>8</v>
      </c>
    </row>
    <row r="134" spans="1:16" x14ac:dyDescent="0.35">
      <c r="A134">
        <v>532</v>
      </c>
      <c r="B134">
        <v>255.35999999999999</v>
      </c>
      <c r="C134">
        <v>989.5999755859375</v>
      </c>
      <c r="D134">
        <v>492</v>
      </c>
      <c r="E134">
        <v>1813.2799072265625</v>
      </c>
      <c r="F134">
        <v>492</v>
      </c>
      <c r="G134">
        <v>1813.2799072265625</v>
      </c>
      <c r="H134">
        <v>492</v>
      </c>
      <c r="I134">
        <v>1813.2799072265625</v>
      </c>
      <c r="J134">
        <v>492</v>
      </c>
      <c r="K134">
        <v>1813.2799072265625</v>
      </c>
      <c r="L134">
        <v>492</v>
      </c>
      <c r="M134">
        <v>724.63995361328125</v>
      </c>
      <c r="N134">
        <v>318</v>
      </c>
      <c r="O134">
        <v>392</v>
      </c>
      <c r="P134">
        <v>8</v>
      </c>
    </row>
    <row r="135" spans="1:16" x14ac:dyDescent="0.35">
      <c r="A135">
        <v>536</v>
      </c>
      <c r="B135">
        <v>257.27999999999997</v>
      </c>
      <c r="C135">
        <v>996.79998779296875</v>
      </c>
      <c r="D135">
        <v>495</v>
      </c>
      <c r="E135">
        <v>1826.239990234375</v>
      </c>
      <c r="F135">
        <v>495</v>
      </c>
      <c r="G135">
        <v>1826.239990234375</v>
      </c>
      <c r="H135">
        <v>495</v>
      </c>
      <c r="I135">
        <v>1826.239990234375</v>
      </c>
      <c r="J135">
        <v>495</v>
      </c>
      <c r="K135">
        <v>1826.239990234375</v>
      </c>
      <c r="L135">
        <v>495</v>
      </c>
      <c r="M135">
        <v>724.63995361328125</v>
      </c>
      <c r="N135">
        <v>318</v>
      </c>
      <c r="O135">
        <v>392</v>
      </c>
      <c r="P135">
        <v>8</v>
      </c>
    </row>
    <row r="136" spans="1:16" x14ac:dyDescent="0.35">
      <c r="A136">
        <v>540</v>
      </c>
      <c r="B136">
        <v>259.2</v>
      </c>
      <c r="C136">
        <v>1004</v>
      </c>
      <c r="D136">
        <v>499</v>
      </c>
      <c r="E136">
        <v>1839.199951171875</v>
      </c>
      <c r="F136">
        <v>499</v>
      </c>
      <c r="G136">
        <v>1839.199951171875</v>
      </c>
      <c r="H136">
        <v>499</v>
      </c>
      <c r="I136">
        <v>1839.199951171875</v>
      </c>
      <c r="J136">
        <v>499</v>
      </c>
      <c r="K136">
        <v>1839.199951171875</v>
      </c>
      <c r="L136">
        <v>499</v>
      </c>
      <c r="M136">
        <v>724.63995361328125</v>
      </c>
      <c r="N136">
        <v>318</v>
      </c>
      <c r="O136">
        <v>392</v>
      </c>
      <c r="P136">
        <v>8</v>
      </c>
    </row>
    <row r="137" spans="1:16" x14ac:dyDescent="0.35">
      <c r="A137">
        <v>544</v>
      </c>
      <c r="B137">
        <v>261.12</v>
      </c>
      <c r="C137">
        <v>1011.2000122070313</v>
      </c>
      <c r="D137">
        <v>502</v>
      </c>
      <c r="E137">
        <v>1852.1600341796875</v>
      </c>
      <c r="F137">
        <v>502</v>
      </c>
      <c r="G137">
        <v>1852.1600341796875</v>
      </c>
      <c r="H137">
        <v>502</v>
      </c>
      <c r="I137">
        <v>1852.1600341796875</v>
      </c>
      <c r="J137">
        <v>502</v>
      </c>
      <c r="K137">
        <v>1852.1600341796875</v>
      </c>
      <c r="L137">
        <v>502</v>
      </c>
      <c r="M137">
        <v>724.63995361328125</v>
      </c>
      <c r="N137">
        <v>318</v>
      </c>
      <c r="O137">
        <v>392</v>
      </c>
      <c r="P137">
        <v>8</v>
      </c>
    </row>
    <row r="138" spans="1:16" x14ac:dyDescent="0.35">
      <c r="A138">
        <v>548</v>
      </c>
      <c r="B138">
        <v>263.03999999999996</v>
      </c>
      <c r="C138">
        <v>1018.4000244140625</v>
      </c>
      <c r="D138">
        <v>505</v>
      </c>
      <c r="E138">
        <v>1865.1199951171875</v>
      </c>
      <c r="F138">
        <v>505</v>
      </c>
      <c r="G138">
        <v>1865.1199951171875</v>
      </c>
      <c r="H138">
        <v>505</v>
      </c>
      <c r="I138">
        <v>1865.1199951171875</v>
      </c>
      <c r="J138">
        <v>505</v>
      </c>
      <c r="K138">
        <v>1865.1199951171875</v>
      </c>
      <c r="L138">
        <v>505</v>
      </c>
      <c r="M138">
        <v>724.63995361328125</v>
      </c>
      <c r="N138">
        <v>318</v>
      </c>
      <c r="O138">
        <v>392</v>
      </c>
      <c r="P138">
        <v>8</v>
      </c>
    </row>
    <row r="139" spans="1:16" x14ac:dyDescent="0.35">
      <c r="A139">
        <v>552</v>
      </c>
      <c r="B139">
        <v>264.95999999999998</v>
      </c>
      <c r="C139">
        <v>1025.5999755859375</v>
      </c>
      <c r="D139">
        <v>509</v>
      </c>
      <c r="E139">
        <v>1878.0799560546875</v>
      </c>
      <c r="F139">
        <v>509</v>
      </c>
      <c r="G139">
        <v>1878.0799560546875</v>
      </c>
      <c r="H139">
        <v>509</v>
      </c>
      <c r="I139">
        <v>1878.0799560546875</v>
      </c>
      <c r="J139">
        <v>509</v>
      </c>
      <c r="K139">
        <v>1878.0799560546875</v>
      </c>
      <c r="L139">
        <v>509</v>
      </c>
      <c r="M139">
        <v>724.63995361328125</v>
      </c>
      <c r="N139">
        <v>318</v>
      </c>
      <c r="O139">
        <v>392</v>
      </c>
      <c r="P139">
        <v>8</v>
      </c>
    </row>
    <row r="140" spans="1:16" x14ac:dyDescent="0.35">
      <c r="A140">
        <v>556</v>
      </c>
      <c r="B140">
        <v>266.88</v>
      </c>
      <c r="C140">
        <v>1032.800048828125</v>
      </c>
      <c r="D140">
        <v>512</v>
      </c>
      <c r="E140">
        <v>1891.0400390625</v>
      </c>
      <c r="F140">
        <v>512</v>
      </c>
      <c r="G140">
        <v>1891.0400390625</v>
      </c>
      <c r="H140">
        <v>512</v>
      </c>
      <c r="I140">
        <v>1891.0400390625</v>
      </c>
      <c r="J140">
        <v>512</v>
      </c>
      <c r="K140">
        <v>1891.0400390625</v>
      </c>
      <c r="L140">
        <v>512</v>
      </c>
      <c r="M140">
        <v>724.63995361328125</v>
      </c>
      <c r="N140">
        <v>318</v>
      </c>
      <c r="O140">
        <v>392</v>
      </c>
      <c r="P140">
        <v>8</v>
      </c>
    </row>
    <row r="141" spans="1:16" x14ac:dyDescent="0.35">
      <c r="A141">
        <v>560</v>
      </c>
      <c r="B141">
        <v>268.8</v>
      </c>
      <c r="C141">
        <v>1040</v>
      </c>
      <c r="D141">
        <v>516</v>
      </c>
      <c r="E141">
        <v>1904</v>
      </c>
      <c r="F141">
        <v>516</v>
      </c>
      <c r="G141">
        <v>1904</v>
      </c>
      <c r="H141">
        <v>516</v>
      </c>
      <c r="I141">
        <v>1904</v>
      </c>
      <c r="J141">
        <v>516</v>
      </c>
      <c r="K141">
        <v>1904</v>
      </c>
      <c r="L141">
        <v>516</v>
      </c>
      <c r="M141">
        <v>724.63995361328125</v>
      </c>
      <c r="N141">
        <v>329</v>
      </c>
      <c r="O141">
        <v>392</v>
      </c>
      <c r="P141">
        <v>8</v>
      </c>
    </row>
    <row r="142" spans="1:16" x14ac:dyDescent="0.35">
      <c r="A142">
        <v>564</v>
      </c>
      <c r="B142">
        <v>270.71999999999997</v>
      </c>
      <c r="C142">
        <v>1047.199951171875</v>
      </c>
      <c r="D142">
        <v>519</v>
      </c>
      <c r="E142">
        <v>1916.9599609375</v>
      </c>
      <c r="F142">
        <v>519</v>
      </c>
      <c r="G142">
        <v>1916.9599609375</v>
      </c>
      <c r="H142">
        <v>519</v>
      </c>
      <c r="I142">
        <v>1916.9599609375</v>
      </c>
      <c r="J142">
        <v>519</v>
      </c>
      <c r="K142">
        <v>1916.9599609375</v>
      </c>
      <c r="L142">
        <v>519</v>
      </c>
      <c r="M142">
        <v>724.63995361328125</v>
      </c>
      <c r="N142">
        <v>329</v>
      </c>
      <c r="O142">
        <v>392</v>
      </c>
      <c r="P142">
        <v>8</v>
      </c>
    </row>
    <row r="143" spans="1:16" x14ac:dyDescent="0.35">
      <c r="A143">
        <v>568</v>
      </c>
      <c r="B143">
        <v>272.64</v>
      </c>
      <c r="C143">
        <v>1054.4000244140625</v>
      </c>
      <c r="D143">
        <v>523</v>
      </c>
      <c r="E143">
        <v>1929.9200439453125</v>
      </c>
      <c r="F143">
        <v>523</v>
      </c>
      <c r="G143">
        <v>1929.9200439453125</v>
      </c>
      <c r="H143">
        <v>523</v>
      </c>
      <c r="I143">
        <v>1929.9200439453125</v>
      </c>
      <c r="J143">
        <v>523</v>
      </c>
      <c r="K143">
        <v>1929.9200439453125</v>
      </c>
      <c r="L143">
        <v>523</v>
      </c>
      <c r="M143">
        <v>724.63995361328125</v>
      </c>
      <c r="N143">
        <v>329</v>
      </c>
      <c r="O143">
        <v>392</v>
      </c>
      <c r="P143">
        <v>8</v>
      </c>
    </row>
    <row r="144" spans="1:16" x14ac:dyDescent="0.35">
      <c r="A144">
        <v>572</v>
      </c>
      <c r="B144">
        <v>274.56</v>
      </c>
      <c r="C144">
        <v>1061.5999755859375</v>
      </c>
      <c r="D144">
        <v>526</v>
      </c>
      <c r="E144">
        <v>1942.8800048828125</v>
      </c>
      <c r="F144">
        <v>526</v>
      </c>
      <c r="G144">
        <v>1942.8800048828125</v>
      </c>
      <c r="H144">
        <v>526</v>
      </c>
      <c r="I144">
        <v>1942.8800048828125</v>
      </c>
      <c r="J144">
        <v>526</v>
      </c>
      <c r="K144">
        <v>1942.8800048828125</v>
      </c>
      <c r="L144">
        <v>526</v>
      </c>
      <c r="M144">
        <v>724.63995361328125</v>
      </c>
      <c r="N144">
        <v>329</v>
      </c>
      <c r="O144">
        <v>392</v>
      </c>
      <c r="P144">
        <v>8</v>
      </c>
    </row>
    <row r="145" spans="1:16" x14ac:dyDescent="0.35">
      <c r="A145">
        <v>576</v>
      </c>
      <c r="B145">
        <v>276.48</v>
      </c>
      <c r="C145">
        <v>1068.800048828125</v>
      </c>
      <c r="D145">
        <v>530</v>
      </c>
      <c r="E145">
        <v>1955.840087890625</v>
      </c>
      <c r="F145">
        <v>530</v>
      </c>
      <c r="G145">
        <v>1955.840087890625</v>
      </c>
      <c r="H145">
        <v>530</v>
      </c>
      <c r="I145">
        <v>1955.840087890625</v>
      </c>
      <c r="J145">
        <v>530</v>
      </c>
      <c r="K145">
        <v>1955.840087890625</v>
      </c>
      <c r="L145">
        <v>530</v>
      </c>
      <c r="M145">
        <v>724.63995361328125</v>
      </c>
      <c r="N145">
        <v>329</v>
      </c>
      <c r="O145">
        <v>392</v>
      </c>
      <c r="P145">
        <v>8</v>
      </c>
    </row>
    <row r="146" spans="1:16" x14ac:dyDescent="0.35">
      <c r="A146">
        <v>580</v>
      </c>
      <c r="B146">
        <v>278.39999999999998</v>
      </c>
      <c r="C146">
        <v>1076</v>
      </c>
      <c r="D146">
        <v>533</v>
      </c>
      <c r="E146">
        <v>1968.800048828125</v>
      </c>
      <c r="F146">
        <v>533</v>
      </c>
      <c r="G146">
        <v>1968.800048828125</v>
      </c>
      <c r="H146">
        <v>533</v>
      </c>
      <c r="I146">
        <v>1968.800048828125</v>
      </c>
      <c r="J146">
        <v>533</v>
      </c>
      <c r="K146">
        <v>1968.800048828125</v>
      </c>
      <c r="L146">
        <v>533</v>
      </c>
      <c r="M146">
        <v>724.63995361328125</v>
      </c>
      <c r="N146">
        <v>329</v>
      </c>
      <c r="O146">
        <v>392</v>
      </c>
      <c r="P146">
        <v>8</v>
      </c>
    </row>
    <row r="147" spans="1:16" x14ac:dyDescent="0.35">
      <c r="A147">
        <v>584</v>
      </c>
      <c r="B147">
        <v>280.32</v>
      </c>
      <c r="C147">
        <v>1083.199951171875</v>
      </c>
      <c r="D147">
        <v>537</v>
      </c>
      <c r="E147">
        <v>1981.7598876953125</v>
      </c>
      <c r="F147">
        <v>537</v>
      </c>
      <c r="G147">
        <v>1981.7598876953125</v>
      </c>
      <c r="H147">
        <v>537</v>
      </c>
      <c r="I147">
        <v>1981.7598876953125</v>
      </c>
      <c r="J147">
        <v>537</v>
      </c>
      <c r="K147">
        <v>1981.7598876953125</v>
      </c>
      <c r="L147">
        <v>537</v>
      </c>
      <c r="M147">
        <v>724.63995361328125</v>
      </c>
      <c r="N147">
        <v>329</v>
      </c>
      <c r="O147">
        <v>392</v>
      </c>
      <c r="P147">
        <v>8</v>
      </c>
    </row>
    <row r="148" spans="1:16" x14ac:dyDescent="0.35">
      <c r="A148">
        <v>588</v>
      </c>
      <c r="B148">
        <v>282.24</v>
      </c>
      <c r="C148">
        <v>1090.4000244140625</v>
      </c>
      <c r="D148">
        <v>540</v>
      </c>
      <c r="E148">
        <v>1994.7200927734375</v>
      </c>
      <c r="F148">
        <v>540</v>
      </c>
      <c r="G148">
        <v>1994.7200927734375</v>
      </c>
      <c r="H148">
        <v>540</v>
      </c>
      <c r="I148">
        <v>1994.7200927734375</v>
      </c>
      <c r="J148">
        <v>540</v>
      </c>
      <c r="K148">
        <v>1994.7200927734375</v>
      </c>
      <c r="L148">
        <v>540</v>
      </c>
      <c r="M148">
        <v>724.63995361328125</v>
      </c>
      <c r="N148">
        <v>329</v>
      </c>
      <c r="O148">
        <v>392</v>
      </c>
      <c r="P148">
        <v>8</v>
      </c>
    </row>
    <row r="149" spans="1:16" x14ac:dyDescent="0.35">
      <c r="A149">
        <v>592</v>
      </c>
      <c r="B149">
        <v>284.15999999999997</v>
      </c>
      <c r="C149">
        <v>1097.5999755859375</v>
      </c>
      <c r="D149">
        <v>543</v>
      </c>
      <c r="E149">
        <v>2007.679931640625</v>
      </c>
      <c r="F149">
        <v>543</v>
      </c>
      <c r="G149">
        <v>2007.679931640625</v>
      </c>
      <c r="H149">
        <v>543</v>
      </c>
      <c r="I149">
        <v>2007.679931640625</v>
      </c>
      <c r="J149">
        <v>543</v>
      </c>
      <c r="K149">
        <v>2007.679931640625</v>
      </c>
      <c r="L149">
        <v>543</v>
      </c>
      <c r="M149">
        <v>724.63995361328125</v>
      </c>
      <c r="N149">
        <v>329</v>
      </c>
      <c r="O149">
        <v>392</v>
      </c>
      <c r="P149">
        <v>8</v>
      </c>
    </row>
    <row r="150" spans="1:16" x14ac:dyDescent="0.35">
      <c r="A150">
        <v>596</v>
      </c>
      <c r="B150">
        <v>286.08</v>
      </c>
      <c r="C150">
        <v>1104.800048828125</v>
      </c>
      <c r="D150">
        <v>547</v>
      </c>
      <c r="E150">
        <v>2020.64013671875</v>
      </c>
      <c r="F150">
        <v>547</v>
      </c>
      <c r="G150">
        <v>2020.64013671875</v>
      </c>
      <c r="H150">
        <v>547</v>
      </c>
      <c r="I150">
        <v>2020.64013671875</v>
      </c>
      <c r="J150">
        <v>547</v>
      </c>
      <c r="K150">
        <v>2020.64013671875</v>
      </c>
      <c r="L150">
        <v>547</v>
      </c>
      <c r="M150">
        <v>724.63995361328125</v>
      </c>
      <c r="N150">
        <v>329</v>
      </c>
      <c r="O150">
        <v>392</v>
      </c>
      <c r="P150">
        <v>8</v>
      </c>
    </row>
    <row r="151" spans="1:16" x14ac:dyDescent="0.35">
      <c r="A151">
        <v>600</v>
      </c>
      <c r="B151">
        <v>288</v>
      </c>
      <c r="C151">
        <v>1112</v>
      </c>
      <c r="D151">
        <v>550</v>
      </c>
      <c r="E151">
        <v>2033.5999755859375</v>
      </c>
      <c r="F151">
        <v>550</v>
      </c>
      <c r="G151">
        <v>2033.5999755859375</v>
      </c>
      <c r="H151">
        <v>550</v>
      </c>
      <c r="I151">
        <v>2033.5999755859375</v>
      </c>
      <c r="J151">
        <v>550</v>
      </c>
      <c r="K151">
        <v>2033.5999755859375</v>
      </c>
      <c r="L151">
        <v>550</v>
      </c>
      <c r="M151">
        <v>724.63995361328125</v>
      </c>
      <c r="N151">
        <v>329</v>
      </c>
      <c r="O151">
        <v>392</v>
      </c>
      <c r="P151">
        <v>8</v>
      </c>
    </row>
    <row r="152" spans="1:16" x14ac:dyDescent="0.35">
      <c r="A152">
        <v>604</v>
      </c>
      <c r="B152">
        <v>289.92</v>
      </c>
      <c r="C152">
        <v>1119.199951171875</v>
      </c>
      <c r="D152">
        <v>554</v>
      </c>
      <c r="E152">
        <v>2046.5599365234375</v>
      </c>
      <c r="F152">
        <v>554</v>
      </c>
      <c r="G152">
        <v>2046.5599365234375</v>
      </c>
      <c r="H152">
        <v>554</v>
      </c>
      <c r="I152">
        <v>2046.5599365234375</v>
      </c>
      <c r="J152">
        <v>554</v>
      </c>
      <c r="K152">
        <v>2046.5599365234375</v>
      </c>
      <c r="L152">
        <v>554</v>
      </c>
      <c r="M152">
        <v>724.63995361328125</v>
      </c>
      <c r="N152">
        <v>329</v>
      </c>
      <c r="O152">
        <v>392</v>
      </c>
      <c r="P152">
        <v>8</v>
      </c>
    </row>
    <row r="153" spans="1:16" x14ac:dyDescent="0.35">
      <c r="A153">
        <v>608</v>
      </c>
      <c r="B153">
        <v>291.83999999999997</v>
      </c>
      <c r="C153">
        <v>1126.4000244140625</v>
      </c>
      <c r="D153">
        <v>557</v>
      </c>
      <c r="E153">
        <v>2059.52001953125</v>
      </c>
      <c r="F153">
        <v>557</v>
      </c>
      <c r="G153">
        <v>2059.52001953125</v>
      </c>
      <c r="H153">
        <v>557</v>
      </c>
      <c r="I153">
        <v>2059.52001953125</v>
      </c>
      <c r="J153">
        <v>557</v>
      </c>
      <c r="K153">
        <v>2059.52001953125</v>
      </c>
      <c r="L153">
        <v>557</v>
      </c>
      <c r="M153">
        <v>724.63995361328125</v>
      </c>
      <c r="N153">
        <v>329</v>
      </c>
      <c r="O153">
        <v>392</v>
      </c>
      <c r="P153">
        <v>8</v>
      </c>
    </row>
    <row r="154" spans="1:16" x14ac:dyDescent="0.35">
      <c r="A154">
        <v>612</v>
      </c>
      <c r="B154">
        <v>293.76</v>
      </c>
      <c r="C154">
        <v>1133.5999755859375</v>
      </c>
      <c r="D154">
        <v>561</v>
      </c>
      <c r="E154">
        <v>2072.47998046875</v>
      </c>
      <c r="F154">
        <v>561</v>
      </c>
      <c r="G154">
        <v>2072.47998046875</v>
      </c>
      <c r="H154">
        <v>561</v>
      </c>
      <c r="I154">
        <v>2072.47998046875</v>
      </c>
      <c r="J154">
        <v>561</v>
      </c>
      <c r="K154">
        <v>2072.47998046875</v>
      </c>
      <c r="L154">
        <v>561</v>
      </c>
      <c r="M154">
        <v>724.63995361328125</v>
      </c>
      <c r="N154">
        <v>329</v>
      </c>
      <c r="O154">
        <v>392</v>
      </c>
      <c r="P154">
        <v>8</v>
      </c>
    </row>
    <row r="155" spans="1:16" x14ac:dyDescent="0.35">
      <c r="A155">
        <v>616</v>
      </c>
      <c r="B155">
        <v>295.68</v>
      </c>
      <c r="C155">
        <v>1140.800048828125</v>
      </c>
      <c r="D155">
        <v>564</v>
      </c>
      <c r="E155">
        <v>2085.440185546875</v>
      </c>
      <c r="F155">
        <v>564</v>
      </c>
      <c r="G155">
        <v>2085.440185546875</v>
      </c>
      <c r="H155">
        <v>564</v>
      </c>
      <c r="I155">
        <v>2085.440185546875</v>
      </c>
      <c r="J155">
        <v>564</v>
      </c>
      <c r="K155">
        <v>2085.440185546875</v>
      </c>
      <c r="L155">
        <v>564</v>
      </c>
      <c r="M155">
        <v>724.63995361328125</v>
      </c>
      <c r="N155">
        <v>329</v>
      </c>
      <c r="O155">
        <v>392</v>
      </c>
      <c r="P155">
        <v>8</v>
      </c>
    </row>
    <row r="156" spans="1:16" x14ac:dyDescent="0.35">
      <c r="A156">
        <v>620</v>
      </c>
      <c r="B156">
        <v>297.59999999999997</v>
      </c>
      <c r="C156">
        <v>1148</v>
      </c>
      <c r="D156">
        <v>568</v>
      </c>
      <c r="E156">
        <v>2098.39990234375</v>
      </c>
      <c r="F156">
        <v>568</v>
      </c>
      <c r="G156">
        <v>2098.39990234375</v>
      </c>
      <c r="H156">
        <v>568</v>
      </c>
      <c r="I156">
        <v>2098.39990234375</v>
      </c>
      <c r="J156">
        <v>568</v>
      </c>
      <c r="K156">
        <v>2098.39990234375</v>
      </c>
      <c r="L156">
        <v>568</v>
      </c>
      <c r="M156">
        <v>724.63995361328125</v>
      </c>
      <c r="N156">
        <v>329</v>
      </c>
      <c r="O156">
        <v>392</v>
      </c>
      <c r="P156">
        <v>8</v>
      </c>
    </row>
    <row r="157" spans="1:16" x14ac:dyDescent="0.35">
      <c r="A157">
        <v>624</v>
      </c>
      <c r="B157">
        <v>299.52</v>
      </c>
      <c r="C157">
        <v>1155.199951171875</v>
      </c>
      <c r="D157">
        <v>571</v>
      </c>
      <c r="E157">
        <v>2111.35986328125</v>
      </c>
      <c r="F157">
        <v>571</v>
      </c>
      <c r="G157">
        <v>2111.35986328125</v>
      </c>
      <c r="H157">
        <v>571</v>
      </c>
      <c r="I157">
        <v>2111.35986328125</v>
      </c>
      <c r="J157">
        <v>571</v>
      </c>
      <c r="K157">
        <v>2111.35986328125</v>
      </c>
      <c r="L157">
        <v>571</v>
      </c>
      <c r="M157">
        <v>724.63995361328125</v>
      </c>
      <c r="N157">
        <v>329</v>
      </c>
      <c r="O157">
        <v>392</v>
      </c>
      <c r="P157">
        <v>8</v>
      </c>
    </row>
    <row r="158" spans="1:16" x14ac:dyDescent="0.35">
      <c r="A158">
        <v>628</v>
      </c>
      <c r="B158">
        <v>301.44</v>
      </c>
      <c r="C158">
        <v>1162.4000244140625</v>
      </c>
      <c r="D158">
        <v>575</v>
      </c>
      <c r="E158">
        <v>2124.320068359375</v>
      </c>
      <c r="F158">
        <v>575</v>
      </c>
      <c r="G158">
        <v>2124.320068359375</v>
      </c>
      <c r="H158">
        <v>575</v>
      </c>
      <c r="I158">
        <v>2124.320068359375</v>
      </c>
      <c r="J158">
        <v>575</v>
      </c>
      <c r="K158">
        <v>2124.320068359375</v>
      </c>
      <c r="L158">
        <v>575</v>
      </c>
      <c r="M158">
        <v>724.63995361328125</v>
      </c>
      <c r="N158">
        <v>329</v>
      </c>
      <c r="O158">
        <v>392</v>
      </c>
      <c r="P158">
        <v>8</v>
      </c>
    </row>
    <row r="159" spans="1:16" x14ac:dyDescent="0.35">
      <c r="A159">
        <v>632</v>
      </c>
      <c r="B159">
        <v>303.36</v>
      </c>
      <c r="C159">
        <v>1169.5999755859375</v>
      </c>
      <c r="D159">
        <v>578</v>
      </c>
      <c r="E159">
        <v>2137.280029296875</v>
      </c>
      <c r="F159">
        <v>578</v>
      </c>
      <c r="G159">
        <v>2137.280029296875</v>
      </c>
      <c r="H159">
        <v>578</v>
      </c>
      <c r="I159">
        <v>2137.280029296875</v>
      </c>
      <c r="J159">
        <v>578</v>
      </c>
      <c r="K159">
        <v>2137.280029296875</v>
      </c>
      <c r="L159">
        <v>578</v>
      </c>
      <c r="M159">
        <v>724.63995361328125</v>
      </c>
      <c r="N159">
        <v>329</v>
      </c>
      <c r="O159">
        <v>392</v>
      </c>
      <c r="P159">
        <v>8</v>
      </c>
    </row>
    <row r="160" spans="1:16" x14ac:dyDescent="0.35">
      <c r="A160">
        <v>636</v>
      </c>
      <c r="B160">
        <v>305.27999999999997</v>
      </c>
      <c r="C160">
        <v>1176.800048828125</v>
      </c>
      <c r="D160">
        <v>582</v>
      </c>
      <c r="E160">
        <v>2150.239990234375</v>
      </c>
      <c r="F160">
        <v>582</v>
      </c>
      <c r="G160">
        <v>2150.239990234375</v>
      </c>
      <c r="H160">
        <v>582</v>
      </c>
      <c r="I160">
        <v>2150.239990234375</v>
      </c>
      <c r="J160">
        <v>582</v>
      </c>
      <c r="K160">
        <v>2150.239990234375</v>
      </c>
      <c r="L160">
        <v>582</v>
      </c>
      <c r="M160">
        <v>724.63995361328125</v>
      </c>
      <c r="N160">
        <v>329</v>
      </c>
      <c r="O160">
        <v>392</v>
      </c>
      <c r="P160">
        <v>20</v>
      </c>
    </row>
    <row r="161" spans="1:16" x14ac:dyDescent="0.35">
      <c r="A161">
        <v>640</v>
      </c>
      <c r="B161">
        <v>307.2</v>
      </c>
      <c r="C161">
        <v>1184</v>
      </c>
      <c r="D161">
        <v>585</v>
      </c>
      <c r="E161">
        <v>2163.199951171875</v>
      </c>
      <c r="F161">
        <v>585</v>
      </c>
      <c r="G161">
        <v>2163.199951171875</v>
      </c>
      <c r="H161">
        <v>585</v>
      </c>
      <c r="I161">
        <v>2163.199951171875</v>
      </c>
      <c r="J161">
        <v>585</v>
      </c>
      <c r="K161">
        <v>2163.199951171875</v>
      </c>
      <c r="L161">
        <v>585</v>
      </c>
      <c r="M161">
        <v>714.91998291015625</v>
      </c>
      <c r="N161">
        <v>329</v>
      </c>
      <c r="O161">
        <v>392</v>
      </c>
      <c r="P161">
        <v>14</v>
      </c>
    </row>
    <row r="162" spans="1:16" x14ac:dyDescent="0.35">
      <c r="A162">
        <v>644</v>
      </c>
      <c r="B162">
        <v>309.12</v>
      </c>
      <c r="C162">
        <v>1191.199951171875</v>
      </c>
      <c r="D162">
        <v>588</v>
      </c>
      <c r="E162">
        <v>2176.159912109375</v>
      </c>
      <c r="F162">
        <v>588</v>
      </c>
      <c r="G162">
        <v>2176.159912109375</v>
      </c>
      <c r="H162">
        <v>588</v>
      </c>
      <c r="I162">
        <v>2176.159912109375</v>
      </c>
      <c r="J162">
        <v>588</v>
      </c>
      <c r="K162">
        <v>2176.159912109375</v>
      </c>
      <c r="L162">
        <v>588</v>
      </c>
      <c r="M162">
        <v>714.91998291015625</v>
      </c>
      <c r="N162">
        <v>329</v>
      </c>
      <c r="O162">
        <v>392</v>
      </c>
      <c r="P162">
        <v>14</v>
      </c>
    </row>
    <row r="163" spans="1:16" x14ac:dyDescent="0.35">
      <c r="A163">
        <v>648</v>
      </c>
      <c r="B163">
        <v>311.03999999999996</v>
      </c>
      <c r="C163">
        <v>1198.4000244140625</v>
      </c>
      <c r="D163">
        <v>592</v>
      </c>
      <c r="E163">
        <v>2189.1201171875</v>
      </c>
      <c r="F163">
        <v>592</v>
      </c>
      <c r="G163">
        <v>2189.1201171875</v>
      </c>
      <c r="H163">
        <v>592</v>
      </c>
      <c r="I163">
        <v>2189.1201171875</v>
      </c>
      <c r="J163">
        <v>592</v>
      </c>
      <c r="K163">
        <v>2189.1201171875</v>
      </c>
      <c r="L163">
        <v>592</v>
      </c>
      <c r="M163">
        <v>714.91998291015625</v>
      </c>
      <c r="N163">
        <v>329</v>
      </c>
      <c r="O163">
        <v>392</v>
      </c>
      <c r="P163">
        <v>14</v>
      </c>
    </row>
    <row r="164" spans="1:16" x14ac:dyDescent="0.35">
      <c r="A164">
        <v>652</v>
      </c>
      <c r="B164">
        <v>312.95999999999998</v>
      </c>
      <c r="C164">
        <v>1205.5999755859375</v>
      </c>
      <c r="D164">
        <v>595</v>
      </c>
      <c r="E164">
        <v>2202.080078125</v>
      </c>
      <c r="F164">
        <v>595</v>
      </c>
      <c r="G164">
        <v>2202.080078125</v>
      </c>
      <c r="H164">
        <v>595</v>
      </c>
      <c r="I164">
        <v>2202.080078125</v>
      </c>
      <c r="J164">
        <v>595</v>
      </c>
      <c r="K164">
        <v>2202.080078125</v>
      </c>
      <c r="L164">
        <v>595</v>
      </c>
      <c r="M164">
        <v>714.91998291015625</v>
      </c>
      <c r="N164">
        <v>329</v>
      </c>
      <c r="O164">
        <v>392</v>
      </c>
      <c r="P164">
        <v>14</v>
      </c>
    </row>
    <row r="165" spans="1:16" x14ac:dyDescent="0.35">
      <c r="A165">
        <v>656</v>
      </c>
      <c r="B165">
        <v>314.88</v>
      </c>
      <c r="C165">
        <v>1212.800048828125</v>
      </c>
      <c r="D165">
        <v>599</v>
      </c>
      <c r="E165">
        <v>2215.0400390625</v>
      </c>
      <c r="F165">
        <v>599</v>
      </c>
      <c r="G165">
        <v>2215.0400390625</v>
      </c>
      <c r="H165">
        <v>599</v>
      </c>
      <c r="I165">
        <v>2215.0400390625</v>
      </c>
      <c r="J165">
        <v>599</v>
      </c>
      <c r="K165">
        <v>2215.0400390625</v>
      </c>
      <c r="L165">
        <v>599</v>
      </c>
      <c r="M165">
        <v>714.91998291015625</v>
      </c>
      <c r="N165">
        <v>329</v>
      </c>
      <c r="O165">
        <v>392</v>
      </c>
      <c r="P165">
        <v>14</v>
      </c>
    </row>
    <row r="166" spans="1:16" x14ac:dyDescent="0.35">
      <c r="A166">
        <v>660</v>
      </c>
      <c r="B166">
        <v>316.8</v>
      </c>
      <c r="C166">
        <v>1220</v>
      </c>
      <c r="D166">
        <v>602</v>
      </c>
      <c r="E166">
        <v>2228</v>
      </c>
      <c r="F166">
        <v>602</v>
      </c>
      <c r="G166">
        <v>2228</v>
      </c>
      <c r="H166">
        <v>602</v>
      </c>
      <c r="I166">
        <v>2228</v>
      </c>
      <c r="J166">
        <v>602</v>
      </c>
      <c r="K166">
        <v>2228</v>
      </c>
      <c r="L166">
        <v>602</v>
      </c>
      <c r="M166">
        <v>714.91998291015625</v>
      </c>
      <c r="N166">
        <v>329</v>
      </c>
      <c r="O166">
        <v>392</v>
      </c>
      <c r="P166">
        <v>14</v>
      </c>
    </row>
    <row r="167" spans="1:16" x14ac:dyDescent="0.35">
      <c r="A167">
        <v>664</v>
      </c>
      <c r="B167">
        <v>318.71999999999997</v>
      </c>
      <c r="C167">
        <v>1227.199951171875</v>
      </c>
      <c r="D167">
        <v>606</v>
      </c>
      <c r="E167">
        <v>2240.9599609375</v>
      </c>
      <c r="F167">
        <v>606</v>
      </c>
      <c r="G167">
        <v>2240.9599609375</v>
      </c>
      <c r="H167">
        <v>606</v>
      </c>
      <c r="I167">
        <v>2240.9599609375</v>
      </c>
      <c r="J167">
        <v>606</v>
      </c>
      <c r="K167">
        <v>2240.9599609375</v>
      </c>
      <c r="L167">
        <v>606</v>
      </c>
      <c r="M167">
        <v>714.91998291015625</v>
      </c>
      <c r="N167">
        <v>329</v>
      </c>
      <c r="O167">
        <v>392</v>
      </c>
      <c r="P167">
        <v>14</v>
      </c>
    </row>
    <row r="168" spans="1:16" x14ac:dyDescent="0.35">
      <c r="A168">
        <v>668</v>
      </c>
      <c r="B168">
        <v>320.64</v>
      </c>
      <c r="C168">
        <v>1234.4000244140625</v>
      </c>
      <c r="D168">
        <v>609</v>
      </c>
      <c r="E168">
        <v>2253.919921875</v>
      </c>
      <c r="F168">
        <v>609</v>
      </c>
      <c r="G168">
        <v>2253.919921875</v>
      </c>
      <c r="H168">
        <v>609</v>
      </c>
      <c r="I168">
        <v>2253.919921875</v>
      </c>
      <c r="J168">
        <v>609</v>
      </c>
      <c r="K168">
        <v>2253.919921875</v>
      </c>
      <c r="L168">
        <v>609</v>
      </c>
      <c r="M168">
        <v>714.91998291015625</v>
      </c>
      <c r="N168">
        <v>329</v>
      </c>
      <c r="O168">
        <v>392</v>
      </c>
      <c r="P168">
        <v>14</v>
      </c>
    </row>
    <row r="169" spans="1:16" x14ac:dyDescent="0.35">
      <c r="A169">
        <v>672</v>
      </c>
      <c r="B169">
        <v>322.56</v>
      </c>
      <c r="C169">
        <v>1241.5999755859375</v>
      </c>
      <c r="D169">
        <v>613</v>
      </c>
      <c r="E169">
        <v>2266.8798828125</v>
      </c>
      <c r="F169">
        <v>613</v>
      </c>
      <c r="G169">
        <v>2266.8798828125</v>
      </c>
      <c r="H169">
        <v>613</v>
      </c>
      <c r="I169">
        <v>2266.8798828125</v>
      </c>
      <c r="J169">
        <v>613</v>
      </c>
      <c r="K169">
        <v>2266.8798828125</v>
      </c>
      <c r="L169">
        <v>613</v>
      </c>
      <c r="M169">
        <v>714.91998291015625</v>
      </c>
      <c r="N169">
        <v>329</v>
      </c>
      <c r="O169">
        <v>392</v>
      </c>
      <c r="P169">
        <v>14</v>
      </c>
    </row>
    <row r="170" spans="1:16" x14ac:dyDescent="0.35">
      <c r="A170">
        <v>676</v>
      </c>
      <c r="B170">
        <v>324.47999999999996</v>
      </c>
      <c r="C170">
        <v>1248.800048828125</v>
      </c>
      <c r="D170">
        <v>616</v>
      </c>
      <c r="E170">
        <v>2279.840087890625</v>
      </c>
      <c r="F170">
        <v>616</v>
      </c>
      <c r="G170">
        <v>2279.840087890625</v>
      </c>
      <c r="H170">
        <v>616</v>
      </c>
      <c r="I170">
        <v>2279.840087890625</v>
      </c>
      <c r="J170">
        <v>616</v>
      </c>
      <c r="K170">
        <v>2279.840087890625</v>
      </c>
      <c r="L170">
        <v>616</v>
      </c>
      <c r="M170">
        <v>714.91998291015625</v>
      </c>
      <c r="N170">
        <v>329</v>
      </c>
      <c r="O170">
        <v>392</v>
      </c>
      <c r="P170">
        <v>14</v>
      </c>
    </row>
    <row r="171" spans="1:16" x14ac:dyDescent="0.35">
      <c r="A171">
        <v>680</v>
      </c>
      <c r="B171">
        <v>326.39999999999998</v>
      </c>
      <c r="C171">
        <v>1256</v>
      </c>
      <c r="D171">
        <v>620</v>
      </c>
      <c r="E171">
        <v>2292.800048828125</v>
      </c>
      <c r="F171">
        <v>620</v>
      </c>
      <c r="G171">
        <v>2292.800048828125</v>
      </c>
      <c r="H171">
        <v>620</v>
      </c>
      <c r="I171">
        <v>2292.800048828125</v>
      </c>
      <c r="J171">
        <v>620</v>
      </c>
      <c r="K171">
        <v>2292.800048828125</v>
      </c>
      <c r="L171">
        <v>620</v>
      </c>
      <c r="M171">
        <v>714.91998291015625</v>
      </c>
      <c r="N171">
        <v>329</v>
      </c>
      <c r="O171">
        <v>392</v>
      </c>
      <c r="P171">
        <v>14</v>
      </c>
    </row>
    <row r="172" spans="1:16" x14ac:dyDescent="0.35">
      <c r="A172">
        <v>684</v>
      </c>
      <c r="B172">
        <v>328.32</v>
      </c>
      <c r="C172">
        <v>1263.199951171875</v>
      </c>
      <c r="D172">
        <v>623</v>
      </c>
      <c r="E172">
        <v>2305.760009765625</v>
      </c>
      <c r="F172">
        <v>623</v>
      </c>
      <c r="G172">
        <v>2305.760009765625</v>
      </c>
      <c r="H172">
        <v>623</v>
      </c>
      <c r="I172">
        <v>2305.760009765625</v>
      </c>
      <c r="J172">
        <v>623</v>
      </c>
      <c r="K172">
        <v>2305.760009765625</v>
      </c>
      <c r="L172">
        <v>623</v>
      </c>
      <c r="M172">
        <v>714.91998291015625</v>
      </c>
      <c r="N172">
        <v>329</v>
      </c>
      <c r="O172">
        <v>392</v>
      </c>
      <c r="P172">
        <v>14</v>
      </c>
    </row>
    <row r="173" spans="1:16" x14ac:dyDescent="0.35">
      <c r="A173">
        <v>688</v>
      </c>
      <c r="B173">
        <v>330.24</v>
      </c>
      <c r="C173">
        <v>1270.4000244140625</v>
      </c>
      <c r="D173">
        <v>626</v>
      </c>
      <c r="E173">
        <v>2318.719970703125</v>
      </c>
      <c r="F173">
        <v>626</v>
      </c>
      <c r="G173">
        <v>2318.719970703125</v>
      </c>
      <c r="H173">
        <v>626</v>
      </c>
      <c r="I173">
        <v>2318.719970703125</v>
      </c>
      <c r="J173">
        <v>626</v>
      </c>
      <c r="K173">
        <v>2318.719970703125</v>
      </c>
      <c r="L173">
        <v>626</v>
      </c>
      <c r="M173">
        <v>714.91998291015625</v>
      </c>
      <c r="N173">
        <v>329</v>
      </c>
      <c r="O173">
        <v>392</v>
      </c>
      <c r="P173">
        <v>14</v>
      </c>
    </row>
    <row r="174" spans="1:16" x14ac:dyDescent="0.35">
      <c r="A174">
        <v>692</v>
      </c>
      <c r="B174">
        <v>332.15999999999997</v>
      </c>
      <c r="C174">
        <v>1277.5999755859375</v>
      </c>
      <c r="D174">
        <v>630</v>
      </c>
      <c r="E174">
        <v>2331.679931640625</v>
      </c>
      <c r="F174">
        <v>630</v>
      </c>
      <c r="G174">
        <v>2331.679931640625</v>
      </c>
      <c r="H174">
        <v>630</v>
      </c>
      <c r="I174">
        <v>2331.679931640625</v>
      </c>
      <c r="J174">
        <v>630</v>
      </c>
      <c r="K174">
        <v>2331.679931640625</v>
      </c>
      <c r="L174">
        <v>630</v>
      </c>
      <c r="M174">
        <v>714.91998291015625</v>
      </c>
      <c r="N174">
        <v>329</v>
      </c>
      <c r="O174">
        <v>392</v>
      </c>
      <c r="P174">
        <v>14</v>
      </c>
    </row>
    <row r="175" spans="1:16" x14ac:dyDescent="0.35">
      <c r="A175">
        <v>696</v>
      </c>
      <c r="B175">
        <v>334.08</v>
      </c>
      <c r="C175">
        <v>1284.800048828125</v>
      </c>
      <c r="D175">
        <v>633</v>
      </c>
      <c r="E175">
        <v>2344.64013671875</v>
      </c>
      <c r="F175">
        <v>633</v>
      </c>
      <c r="G175">
        <v>2344.64013671875</v>
      </c>
      <c r="H175">
        <v>633</v>
      </c>
      <c r="I175">
        <v>2344.64013671875</v>
      </c>
      <c r="J175">
        <v>633</v>
      </c>
      <c r="K175">
        <v>2344.64013671875</v>
      </c>
      <c r="L175">
        <v>633</v>
      </c>
      <c r="M175">
        <v>714.91998291015625</v>
      </c>
      <c r="N175">
        <v>329</v>
      </c>
      <c r="O175">
        <v>392</v>
      </c>
      <c r="P175">
        <v>14</v>
      </c>
    </row>
    <row r="176" spans="1:16" x14ac:dyDescent="0.35">
      <c r="A176">
        <v>700</v>
      </c>
      <c r="B176">
        <v>336</v>
      </c>
      <c r="C176">
        <v>1292</v>
      </c>
      <c r="D176">
        <v>637</v>
      </c>
      <c r="E176">
        <v>2357.60009765625</v>
      </c>
      <c r="F176">
        <v>637</v>
      </c>
      <c r="G176">
        <v>2357.60009765625</v>
      </c>
      <c r="H176">
        <v>637</v>
      </c>
      <c r="I176">
        <v>2357.60009765625</v>
      </c>
      <c r="J176">
        <v>637</v>
      </c>
      <c r="K176">
        <v>2357.60009765625</v>
      </c>
      <c r="L176">
        <v>637</v>
      </c>
      <c r="M176">
        <v>714.91998291015625</v>
      </c>
      <c r="N176">
        <v>329</v>
      </c>
      <c r="O176">
        <v>392</v>
      </c>
      <c r="P176">
        <v>14</v>
      </c>
    </row>
    <row r="177" spans="1:16" x14ac:dyDescent="0.35">
      <c r="A177">
        <v>704</v>
      </c>
      <c r="B177">
        <v>337.91999999999996</v>
      </c>
      <c r="C177">
        <v>1299.199951171875</v>
      </c>
      <c r="D177">
        <v>640</v>
      </c>
      <c r="E177">
        <v>2370.559814453125</v>
      </c>
      <c r="F177">
        <v>640</v>
      </c>
      <c r="G177">
        <v>2370.559814453125</v>
      </c>
      <c r="H177">
        <v>640</v>
      </c>
      <c r="I177">
        <v>2370.559814453125</v>
      </c>
      <c r="J177">
        <v>640</v>
      </c>
      <c r="K177">
        <v>2370.559814453125</v>
      </c>
      <c r="L177">
        <v>640</v>
      </c>
      <c r="M177">
        <v>714.91998291015625</v>
      </c>
      <c r="N177">
        <v>329</v>
      </c>
      <c r="O177">
        <v>392</v>
      </c>
      <c r="P177">
        <v>14</v>
      </c>
    </row>
    <row r="178" spans="1:16" x14ac:dyDescent="0.35">
      <c r="A178">
        <v>708</v>
      </c>
      <c r="B178">
        <v>339.84</v>
      </c>
      <c r="C178">
        <v>1306.4000244140625</v>
      </c>
      <c r="D178">
        <v>644</v>
      </c>
      <c r="E178">
        <v>2383.52001953125</v>
      </c>
      <c r="F178">
        <v>644</v>
      </c>
      <c r="G178">
        <v>2383.52001953125</v>
      </c>
      <c r="H178">
        <v>644</v>
      </c>
      <c r="I178">
        <v>2383.52001953125</v>
      </c>
      <c r="J178">
        <v>644</v>
      </c>
      <c r="K178">
        <v>2383.52001953125</v>
      </c>
      <c r="L178">
        <v>644</v>
      </c>
      <c r="M178">
        <v>714.91998291015625</v>
      </c>
      <c r="N178">
        <v>329</v>
      </c>
      <c r="O178">
        <v>392</v>
      </c>
      <c r="P178">
        <v>14</v>
      </c>
    </row>
    <row r="179" spans="1:16" x14ac:dyDescent="0.35">
      <c r="A179">
        <v>712</v>
      </c>
      <c r="B179">
        <v>341.76</v>
      </c>
      <c r="C179">
        <v>1313.5999755859375</v>
      </c>
      <c r="D179">
        <v>647</v>
      </c>
      <c r="E179">
        <v>2396.47998046875</v>
      </c>
      <c r="F179">
        <v>647</v>
      </c>
      <c r="G179">
        <v>2396.47998046875</v>
      </c>
      <c r="H179">
        <v>647</v>
      </c>
      <c r="I179">
        <v>2396.47998046875</v>
      </c>
      <c r="J179">
        <v>647</v>
      </c>
      <c r="K179">
        <v>2396.47998046875</v>
      </c>
      <c r="L179">
        <v>647</v>
      </c>
      <c r="M179">
        <v>714.91998291015625</v>
      </c>
      <c r="N179">
        <v>329</v>
      </c>
      <c r="O179">
        <v>392</v>
      </c>
      <c r="P179">
        <v>14</v>
      </c>
    </row>
    <row r="180" spans="1:16" x14ac:dyDescent="0.35">
      <c r="A180">
        <v>716</v>
      </c>
      <c r="B180">
        <v>343.68</v>
      </c>
      <c r="C180">
        <v>1320.800048828125</v>
      </c>
      <c r="D180">
        <v>651</v>
      </c>
      <c r="E180">
        <v>2409.440185546875</v>
      </c>
      <c r="F180">
        <v>651</v>
      </c>
      <c r="G180">
        <v>2409.440185546875</v>
      </c>
      <c r="H180">
        <v>651</v>
      </c>
      <c r="I180">
        <v>2409.440185546875</v>
      </c>
      <c r="J180">
        <v>651</v>
      </c>
      <c r="K180">
        <v>2409.440185546875</v>
      </c>
      <c r="L180">
        <v>651</v>
      </c>
      <c r="M180">
        <v>714.91998291015625</v>
      </c>
      <c r="N180">
        <v>329</v>
      </c>
      <c r="O180">
        <v>392</v>
      </c>
      <c r="P180">
        <v>14</v>
      </c>
    </row>
    <row r="181" spans="1:16" x14ac:dyDescent="0.35">
      <c r="A181">
        <v>720</v>
      </c>
      <c r="B181">
        <v>345.59999999999997</v>
      </c>
      <c r="C181">
        <v>1328</v>
      </c>
      <c r="D181">
        <v>654</v>
      </c>
      <c r="E181">
        <v>2422.39990234375</v>
      </c>
      <c r="F181">
        <v>654</v>
      </c>
      <c r="G181">
        <v>2422.39990234375</v>
      </c>
      <c r="H181">
        <v>654</v>
      </c>
      <c r="I181">
        <v>2422.39990234375</v>
      </c>
      <c r="J181">
        <v>654</v>
      </c>
      <c r="K181">
        <v>2422.39990234375</v>
      </c>
      <c r="L181">
        <v>654</v>
      </c>
      <c r="M181">
        <v>714.91998291015625</v>
      </c>
      <c r="N181">
        <v>329</v>
      </c>
      <c r="O181">
        <v>392</v>
      </c>
      <c r="P181">
        <v>14</v>
      </c>
    </row>
    <row r="182" spans="1:16" x14ac:dyDescent="0.35">
      <c r="A182">
        <v>724</v>
      </c>
      <c r="B182">
        <v>347.52</v>
      </c>
      <c r="C182">
        <v>1335.199951171875</v>
      </c>
      <c r="D182">
        <v>658</v>
      </c>
      <c r="E182">
        <v>2435.35986328125</v>
      </c>
      <c r="F182">
        <v>658</v>
      </c>
      <c r="G182">
        <v>2435.35986328125</v>
      </c>
      <c r="H182">
        <v>658</v>
      </c>
      <c r="I182">
        <v>2435.35986328125</v>
      </c>
      <c r="J182">
        <v>658</v>
      </c>
      <c r="K182">
        <v>2435.35986328125</v>
      </c>
      <c r="L182">
        <v>658</v>
      </c>
      <c r="M182">
        <v>714.91998291015625</v>
      </c>
      <c r="N182">
        <v>329</v>
      </c>
      <c r="O182">
        <v>392</v>
      </c>
      <c r="P182">
        <v>14</v>
      </c>
    </row>
    <row r="183" spans="1:16" x14ac:dyDescent="0.35">
      <c r="A183">
        <v>728</v>
      </c>
      <c r="B183">
        <v>349.44</v>
      </c>
      <c r="C183">
        <v>1342.4000244140625</v>
      </c>
      <c r="D183">
        <v>661</v>
      </c>
      <c r="E183">
        <v>2448.320068359375</v>
      </c>
      <c r="F183">
        <v>661</v>
      </c>
      <c r="G183">
        <v>2448.320068359375</v>
      </c>
      <c r="H183">
        <v>661</v>
      </c>
      <c r="I183">
        <v>2448.320068359375</v>
      </c>
      <c r="J183">
        <v>661</v>
      </c>
      <c r="K183">
        <v>2448.320068359375</v>
      </c>
      <c r="L183">
        <v>661</v>
      </c>
      <c r="M183">
        <v>714.91998291015625</v>
      </c>
      <c r="N183">
        <v>329</v>
      </c>
      <c r="O183">
        <v>392</v>
      </c>
      <c r="P183">
        <v>14</v>
      </c>
    </row>
    <row r="184" spans="1:16" x14ac:dyDescent="0.35">
      <c r="A184">
        <v>732</v>
      </c>
      <c r="B184">
        <v>351.36</v>
      </c>
      <c r="C184">
        <v>1349.5999755859375</v>
      </c>
      <c r="D184">
        <v>664</v>
      </c>
      <c r="E184">
        <v>2461.280029296875</v>
      </c>
      <c r="F184">
        <v>664</v>
      </c>
      <c r="G184">
        <v>2461.280029296875</v>
      </c>
      <c r="H184">
        <v>664</v>
      </c>
      <c r="I184">
        <v>2461.280029296875</v>
      </c>
      <c r="J184">
        <v>664</v>
      </c>
      <c r="K184">
        <v>2461.280029296875</v>
      </c>
      <c r="L184">
        <v>664</v>
      </c>
      <c r="M184">
        <v>714.91998291015625</v>
      </c>
      <c r="N184">
        <v>329</v>
      </c>
      <c r="O184">
        <v>392</v>
      </c>
      <c r="P184">
        <v>14</v>
      </c>
    </row>
    <row r="185" spans="1:16" x14ac:dyDescent="0.35">
      <c r="A185">
        <v>736</v>
      </c>
      <c r="B185">
        <v>353.28</v>
      </c>
      <c r="C185">
        <v>1356.800048828125</v>
      </c>
      <c r="D185">
        <v>668</v>
      </c>
      <c r="E185">
        <v>2474.239990234375</v>
      </c>
      <c r="F185">
        <v>668</v>
      </c>
      <c r="G185">
        <v>2474.239990234375</v>
      </c>
      <c r="H185">
        <v>668</v>
      </c>
      <c r="I185">
        <v>2474.239990234375</v>
      </c>
      <c r="J185">
        <v>668</v>
      </c>
      <c r="K185">
        <v>2474.239990234375</v>
      </c>
      <c r="L185">
        <v>668</v>
      </c>
      <c r="M185">
        <v>714.91998291015625</v>
      </c>
      <c r="N185">
        <v>329</v>
      </c>
      <c r="O185">
        <v>392</v>
      </c>
      <c r="P185">
        <v>14</v>
      </c>
    </row>
    <row r="186" spans="1:16" x14ac:dyDescent="0.35">
      <c r="A186">
        <v>740</v>
      </c>
      <c r="B186">
        <v>355.2</v>
      </c>
      <c r="C186">
        <v>1364</v>
      </c>
      <c r="D186">
        <v>671</v>
      </c>
      <c r="E186">
        <v>2487.199951171875</v>
      </c>
      <c r="F186">
        <v>671</v>
      </c>
      <c r="G186">
        <v>2487.199951171875</v>
      </c>
      <c r="H186">
        <v>671</v>
      </c>
      <c r="I186">
        <v>2487.199951171875</v>
      </c>
      <c r="J186">
        <v>671</v>
      </c>
      <c r="K186">
        <v>2487.199951171875</v>
      </c>
      <c r="L186">
        <v>671</v>
      </c>
      <c r="M186">
        <v>714.91998291015625</v>
      </c>
      <c r="N186">
        <v>329</v>
      </c>
      <c r="O186">
        <v>392</v>
      </c>
      <c r="P186">
        <v>14</v>
      </c>
    </row>
    <row r="187" spans="1:16" x14ac:dyDescent="0.35">
      <c r="A187">
        <v>744</v>
      </c>
      <c r="B187">
        <v>357.12</v>
      </c>
      <c r="C187">
        <v>1371.199951171875</v>
      </c>
      <c r="D187">
        <v>675</v>
      </c>
      <c r="E187">
        <v>2500.159912109375</v>
      </c>
      <c r="F187">
        <v>675</v>
      </c>
      <c r="G187">
        <v>2500.159912109375</v>
      </c>
      <c r="H187">
        <v>675</v>
      </c>
      <c r="I187">
        <v>2500.159912109375</v>
      </c>
      <c r="J187">
        <v>675</v>
      </c>
      <c r="K187">
        <v>2500.159912109375</v>
      </c>
      <c r="L187">
        <v>675</v>
      </c>
      <c r="M187">
        <v>714.91998291015625</v>
      </c>
      <c r="N187">
        <v>329</v>
      </c>
      <c r="O187">
        <v>392</v>
      </c>
      <c r="P187">
        <v>14</v>
      </c>
    </row>
    <row r="188" spans="1:16" x14ac:dyDescent="0.35">
      <c r="A188">
        <v>748</v>
      </c>
      <c r="B188">
        <v>359.03999999999996</v>
      </c>
      <c r="C188">
        <v>1378.4000244140625</v>
      </c>
      <c r="D188">
        <v>678</v>
      </c>
      <c r="E188">
        <v>2513.1201171875</v>
      </c>
      <c r="F188">
        <v>678</v>
      </c>
      <c r="G188">
        <v>2513.1201171875</v>
      </c>
      <c r="H188">
        <v>678</v>
      </c>
      <c r="I188">
        <v>2513.1201171875</v>
      </c>
      <c r="J188">
        <v>678</v>
      </c>
      <c r="K188">
        <v>2513.1201171875</v>
      </c>
      <c r="L188">
        <v>678</v>
      </c>
      <c r="M188">
        <v>714.91998291015625</v>
      </c>
      <c r="N188">
        <v>329</v>
      </c>
      <c r="O188">
        <v>392</v>
      </c>
      <c r="P188">
        <v>14</v>
      </c>
    </row>
    <row r="189" spans="1:16" x14ac:dyDescent="0.35">
      <c r="A189">
        <v>752</v>
      </c>
      <c r="B189">
        <v>360.96</v>
      </c>
      <c r="C189">
        <v>1385.5999755859375</v>
      </c>
      <c r="D189">
        <v>682</v>
      </c>
      <c r="E189">
        <v>2526.080078125</v>
      </c>
      <c r="F189">
        <v>682</v>
      </c>
      <c r="G189">
        <v>2526.080078125</v>
      </c>
      <c r="H189">
        <v>682</v>
      </c>
      <c r="I189">
        <v>2526.080078125</v>
      </c>
      <c r="J189">
        <v>682</v>
      </c>
      <c r="K189">
        <v>2526.080078125</v>
      </c>
      <c r="L189">
        <v>682</v>
      </c>
      <c r="M189">
        <v>714.91998291015625</v>
      </c>
      <c r="N189">
        <v>329</v>
      </c>
      <c r="O189">
        <v>392</v>
      </c>
      <c r="P189">
        <v>14</v>
      </c>
    </row>
    <row r="190" spans="1:16" x14ac:dyDescent="0.35">
      <c r="A190">
        <v>756</v>
      </c>
      <c r="B190">
        <v>362.88</v>
      </c>
      <c r="C190">
        <v>1392.800048828125</v>
      </c>
      <c r="D190">
        <v>685</v>
      </c>
      <c r="E190">
        <v>2539.0400390625</v>
      </c>
      <c r="F190">
        <v>685</v>
      </c>
      <c r="G190">
        <v>2539.0400390625</v>
      </c>
      <c r="H190">
        <v>685</v>
      </c>
      <c r="I190">
        <v>2539.0400390625</v>
      </c>
      <c r="J190">
        <v>685</v>
      </c>
      <c r="K190">
        <v>2539.0400390625</v>
      </c>
      <c r="L190">
        <v>685</v>
      </c>
      <c r="M190">
        <v>714.91998291015625</v>
      </c>
      <c r="N190">
        <v>329</v>
      </c>
      <c r="O190">
        <v>392</v>
      </c>
      <c r="P190">
        <v>14</v>
      </c>
    </row>
    <row r="191" spans="1:16" x14ac:dyDescent="0.35">
      <c r="A191">
        <v>760</v>
      </c>
      <c r="B191">
        <v>364.8</v>
      </c>
      <c r="C191">
        <v>1400</v>
      </c>
      <c r="D191">
        <v>689</v>
      </c>
      <c r="E191">
        <v>2552</v>
      </c>
      <c r="F191">
        <v>689</v>
      </c>
      <c r="G191">
        <v>2552</v>
      </c>
      <c r="H191">
        <v>689</v>
      </c>
      <c r="I191">
        <v>2552</v>
      </c>
      <c r="J191">
        <v>689</v>
      </c>
      <c r="K191">
        <v>2552</v>
      </c>
      <c r="L191">
        <v>689</v>
      </c>
      <c r="M191">
        <v>714.91998291015625</v>
      </c>
      <c r="N191">
        <v>329</v>
      </c>
      <c r="O191">
        <v>392</v>
      </c>
      <c r="P191">
        <v>14</v>
      </c>
    </row>
    <row r="192" spans="1:16" x14ac:dyDescent="0.35">
      <c r="A192">
        <v>764</v>
      </c>
      <c r="B192">
        <v>366.71999999999997</v>
      </c>
      <c r="C192">
        <v>1407.199951171875</v>
      </c>
      <c r="D192">
        <v>692</v>
      </c>
      <c r="E192">
        <v>2564.9599609375</v>
      </c>
      <c r="F192">
        <v>692</v>
      </c>
      <c r="G192">
        <v>2564.9599609375</v>
      </c>
      <c r="H192">
        <v>692</v>
      </c>
      <c r="I192">
        <v>2564.9599609375</v>
      </c>
      <c r="J192">
        <v>692</v>
      </c>
      <c r="K192">
        <v>2564.9599609375</v>
      </c>
      <c r="L192">
        <v>692</v>
      </c>
      <c r="M192">
        <v>714.91998291015625</v>
      </c>
      <c r="N192">
        <v>329</v>
      </c>
      <c r="O192">
        <v>392</v>
      </c>
      <c r="P192">
        <v>14</v>
      </c>
    </row>
    <row r="193" spans="1:16" x14ac:dyDescent="0.35">
      <c r="A193">
        <v>768</v>
      </c>
      <c r="B193">
        <v>368.64</v>
      </c>
      <c r="C193">
        <v>1414.4000244140625</v>
      </c>
      <c r="D193">
        <v>696</v>
      </c>
      <c r="E193">
        <v>2577.919921875</v>
      </c>
      <c r="F193">
        <v>696</v>
      </c>
      <c r="G193">
        <v>2577.919921875</v>
      </c>
      <c r="H193">
        <v>696</v>
      </c>
      <c r="I193">
        <v>2577.919921875</v>
      </c>
      <c r="J193">
        <v>696</v>
      </c>
      <c r="K193">
        <v>2577.919921875</v>
      </c>
      <c r="L193">
        <v>696</v>
      </c>
      <c r="M193">
        <v>714.91998291015625</v>
      </c>
      <c r="N193">
        <v>329</v>
      </c>
      <c r="O193">
        <v>392</v>
      </c>
      <c r="P193">
        <v>14</v>
      </c>
    </row>
    <row r="194" spans="1:16" x14ac:dyDescent="0.35">
      <c r="A194">
        <v>772</v>
      </c>
      <c r="B194">
        <v>370.56</v>
      </c>
      <c r="C194">
        <v>1421.5999755859375</v>
      </c>
      <c r="D194">
        <v>699</v>
      </c>
      <c r="E194">
        <v>2590.8798828125</v>
      </c>
      <c r="F194">
        <v>699</v>
      </c>
      <c r="G194">
        <v>2590.8798828125</v>
      </c>
      <c r="H194">
        <v>699</v>
      </c>
      <c r="I194">
        <v>2590.8798828125</v>
      </c>
      <c r="J194">
        <v>699</v>
      </c>
      <c r="K194">
        <v>2590.8798828125</v>
      </c>
      <c r="L194">
        <v>699</v>
      </c>
      <c r="M194">
        <v>714.91998291015625</v>
      </c>
      <c r="N194">
        <v>329</v>
      </c>
      <c r="O194">
        <v>392</v>
      </c>
      <c r="P194">
        <v>14</v>
      </c>
    </row>
    <row r="195" spans="1:16" x14ac:dyDescent="0.35">
      <c r="A195">
        <v>776</v>
      </c>
      <c r="B195">
        <v>372.47999999999996</v>
      </c>
      <c r="C195">
        <v>1428.800048828125</v>
      </c>
      <c r="D195">
        <v>702</v>
      </c>
      <c r="E195">
        <v>2603.840087890625</v>
      </c>
      <c r="F195">
        <v>702</v>
      </c>
      <c r="G195">
        <v>2603.840087890625</v>
      </c>
      <c r="H195">
        <v>702</v>
      </c>
      <c r="I195">
        <v>2603.840087890625</v>
      </c>
      <c r="J195">
        <v>702</v>
      </c>
      <c r="K195">
        <v>2603.840087890625</v>
      </c>
      <c r="L195">
        <v>702</v>
      </c>
      <c r="M195">
        <v>714.91998291015625</v>
      </c>
      <c r="N195">
        <v>329</v>
      </c>
      <c r="O195">
        <v>392</v>
      </c>
      <c r="P195">
        <v>14</v>
      </c>
    </row>
    <row r="196" spans="1:16" x14ac:dyDescent="0.35">
      <c r="A196">
        <v>780</v>
      </c>
      <c r="B196">
        <v>374.4</v>
      </c>
      <c r="C196">
        <v>1436</v>
      </c>
      <c r="D196">
        <v>706</v>
      </c>
      <c r="E196">
        <v>2616.800048828125</v>
      </c>
      <c r="F196">
        <v>706</v>
      </c>
      <c r="G196">
        <v>2616.800048828125</v>
      </c>
      <c r="H196">
        <v>706</v>
      </c>
      <c r="I196">
        <v>2616.800048828125</v>
      </c>
      <c r="J196">
        <v>706</v>
      </c>
      <c r="K196">
        <v>2616.800048828125</v>
      </c>
      <c r="L196">
        <v>706</v>
      </c>
      <c r="M196">
        <v>714.91998291015625</v>
      </c>
      <c r="N196">
        <v>329</v>
      </c>
      <c r="O196">
        <v>392</v>
      </c>
      <c r="P196">
        <v>14</v>
      </c>
    </row>
    <row r="197" spans="1:16" x14ac:dyDescent="0.35">
      <c r="A197">
        <v>784</v>
      </c>
      <c r="B197">
        <v>376.32</v>
      </c>
      <c r="C197">
        <v>1443.199951171875</v>
      </c>
      <c r="D197">
        <v>709</v>
      </c>
      <c r="E197">
        <v>2629.760009765625</v>
      </c>
      <c r="F197">
        <v>709</v>
      </c>
      <c r="G197">
        <v>2629.760009765625</v>
      </c>
      <c r="H197">
        <v>709</v>
      </c>
      <c r="I197">
        <v>2629.760009765625</v>
      </c>
      <c r="J197">
        <v>709</v>
      </c>
      <c r="K197">
        <v>2629.760009765625</v>
      </c>
      <c r="L197">
        <v>709</v>
      </c>
      <c r="M197">
        <v>714.91998291015625</v>
      </c>
      <c r="N197">
        <v>329</v>
      </c>
      <c r="O197">
        <v>392</v>
      </c>
      <c r="P197">
        <v>14</v>
      </c>
    </row>
    <row r="198" spans="1:16" x14ac:dyDescent="0.35">
      <c r="A198">
        <v>788</v>
      </c>
      <c r="B198">
        <v>378.24</v>
      </c>
      <c r="C198">
        <v>1450.4000244140625</v>
      </c>
      <c r="D198">
        <v>713</v>
      </c>
      <c r="E198">
        <v>2642.719970703125</v>
      </c>
      <c r="F198">
        <v>713</v>
      </c>
      <c r="G198">
        <v>2642.719970703125</v>
      </c>
      <c r="H198">
        <v>713</v>
      </c>
      <c r="I198">
        <v>2642.719970703125</v>
      </c>
      <c r="J198">
        <v>713</v>
      </c>
      <c r="K198">
        <v>2642.719970703125</v>
      </c>
      <c r="L198">
        <v>713</v>
      </c>
      <c r="M198">
        <v>714.91998291015625</v>
      </c>
      <c r="N198">
        <v>329</v>
      </c>
      <c r="O198">
        <v>392</v>
      </c>
      <c r="P198">
        <v>14</v>
      </c>
    </row>
    <row r="199" spans="1:16" x14ac:dyDescent="0.35">
      <c r="A199">
        <v>792</v>
      </c>
      <c r="B199">
        <v>380.15999999999997</v>
      </c>
      <c r="C199">
        <v>1457.5999755859375</v>
      </c>
      <c r="D199">
        <v>716</v>
      </c>
      <c r="E199">
        <v>2655.679931640625</v>
      </c>
      <c r="F199">
        <v>716</v>
      </c>
      <c r="G199">
        <v>2655.679931640625</v>
      </c>
      <c r="H199">
        <v>716</v>
      </c>
      <c r="I199">
        <v>2655.679931640625</v>
      </c>
      <c r="J199">
        <v>716</v>
      </c>
      <c r="K199">
        <v>2655.679931640625</v>
      </c>
      <c r="L199">
        <v>716</v>
      </c>
      <c r="M199">
        <v>714.91998291015625</v>
      </c>
      <c r="N199">
        <v>329</v>
      </c>
      <c r="O199">
        <v>392</v>
      </c>
      <c r="P199">
        <v>14</v>
      </c>
    </row>
    <row r="200" spans="1:16" x14ac:dyDescent="0.35">
      <c r="A200">
        <v>796</v>
      </c>
      <c r="B200">
        <v>382.08</v>
      </c>
      <c r="C200">
        <v>1464.800048828125</v>
      </c>
      <c r="D200">
        <v>720</v>
      </c>
      <c r="E200">
        <v>2668.64013671875</v>
      </c>
      <c r="F200">
        <v>720</v>
      </c>
      <c r="G200">
        <v>2668.64013671875</v>
      </c>
      <c r="H200">
        <v>720</v>
      </c>
      <c r="I200">
        <v>2668.64013671875</v>
      </c>
      <c r="J200">
        <v>720</v>
      </c>
      <c r="K200">
        <v>2668.64013671875</v>
      </c>
      <c r="L200">
        <v>720</v>
      </c>
      <c r="M200">
        <v>714.91998291015625</v>
      </c>
      <c r="N200">
        <v>329</v>
      </c>
      <c r="O200">
        <v>392</v>
      </c>
      <c r="P200">
        <v>2</v>
      </c>
    </row>
    <row r="201" spans="1:16" x14ac:dyDescent="0.35">
      <c r="A201">
        <v>800</v>
      </c>
      <c r="B201">
        <v>384</v>
      </c>
      <c r="C201">
        <v>1472</v>
      </c>
      <c r="D201">
        <v>723</v>
      </c>
      <c r="E201">
        <v>2681.60009765625</v>
      </c>
      <c r="F201">
        <v>723</v>
      </c>
      <c r="G201">
        <v>2681.60009765625</v>
      </c>
      <c r="H201">
        <v>723</v>
      </c>
      <c r="I201">
        <v>2681.60009765625</v>
      </c>
      <c r="J201">
        <v>723</v>
      </c>
      <c r="K201">
        <v>2681.60009765625</v>
      </c>
      <c r="L201">
        <v>723</v>
      </c>
      <c r="M201">
        <v>724.63995361328125</v>
      </c>
      <c r="N201">
        <v>329</v>
      </c>
      <c r="O201">
        <v>392</v>
      </c>
      <c r="P201">
        <v>8</v>
      </c>
    </row>
    <row r="202" spans="1:16" x14ac:dyDescent="0.35">
      <c r="A202">
        <v>804</v>
      </c>
      <c r="B202">
        <v>385.91999999999996</v>
      </c>
      <c r="C202">
        <v>1479.199951171875</v>
      </c>
      <c r="D202">
        <v>727</v>
      </c>
      <c r="E202">
        <v>2694.559814453125</v>
      </c>
      <c r="F202">
        <v>727</v>
      </c>
      <c r="G202">
        <v>2694.559814453125</v>
      </c>
      <c r="H202">
        <v>727</v>
      </c>
      <c r="I202">
        <v>2694.559814453125</v>
      </c>
      <c r="J202">
        <v>727</v>
      </c>
      <c r="K202">
        <v>2694.559814453125</v>
      </c>
      <c r="L202">
        <v>727</v>
      </c>
      <c r="M202">
        <v>724.63995361328125</v>
      </c>
      <c r="N202">
        <v>329</v>
      </c>
      <c r="O202">
        <v>392</v>
      </c>
      <c r="P202">
        <v>8</v>
      </c>
    </row>
    <row r="203" spans="1:16" x14ac:dyDescent="0.35">
      <c r="A203">
        <v>808</v>
      </c>
      <c r="B203">
        <v>387.84</v>
      </c>
      <c r="C203">
        <v>1486.4000244140625</v>
      </c>
      <c r="D203">
        <v>730</v>
      </c>
      <c r="E203">
        <v>2707.52001953125</v>
      </c>
      <c r="F203">
        <v>730</v>
      </c>
      <c r="G203">
        <v>2707.52001953125</v>
      </c>
      <c r="H203">
        <v>730</v>
      </c>
      <c r="I203">
        <v>2707.52001953125</v>
      </c>
      <c r="J203">
        <v>730</v>
      </c>
      <c r="K203">
        <v>2707.52001953125</v>
      </c>
      <c r="L203">
        <v>730</v>
      </c>
      <c r="M203">
        <v>724.63995361328125</v>
      </c>
      <c r="N203">
        <v>329</v>
      </c>
      <c r="O203">
        <v>392</v>
      </c>
      <c r="P203">
        <v>8</v>
      </c>
    </row>
    <row r="204" spans="1:16" x14ac:dyDescent="0.35">
      <c r="A204">
        <v>812</v>
      </c>
      <c r="B204">
        <v>389.76</v>
      </c>
      <c r="C204">
        <v>1493.5999755859375</v>
      </c>
      <c r="D204">
        <v>734</v>
      </c>
      <c r="E204">
        <v>2720.47998046875</v>
      </c>
      <c r="F204">
        <v>734</v>
      </c>
      <c r="G204">
        <v>2720.47998046875</v>
      </c>
      <c r="H204">
        <v>734</v>
      </c>
      <c r="I204">
        <v>2720.47998046875</v>
      </c>
      <c r="J204">
        <v>734</v>
      </c>
      <c r="K204">
        <v>2720.47998046875</v>
      </c>
      <c r="L204">
        <v>734</v>
      </c>
      <c r="M204">
        <v>724.63995361328125</v>
      </c>
      <c r="N204">
        <v>329</v>
      </c>
      <c r="O204">
        <v>392</v>
      </c>
      <c r="P204">
        <v>8</v>
      </c>
    </row>
    <row r="205" spans="1:16" x14ac:dyDescent="0.35">
      <c r="A205">
        <v>816</v>
      </c>
      <c r="B205">
        <v>391.68</v>
      </c>
      <c r="C205">
        <v>1500.800048828125</v>
      </c>
      <c r="D205">
        <v>737</v>
      </c>
      <c r="E205">
        <v>2733.440185546875</v>
      </c>
      <c r="F205">
        <v>737</v>
      </c>
      <c r="G205">
        <v>2733.440185546875</v>
      </c>
      <c r="H205">
        <v>737</v>
      </c>
      <c r="I205">
        <v>2733.440185546875</v>
      </c>
      <c r="J205">
        <v>737</v>
      </c>
      <c r="K205">
        <v>2733.440185546875</v>
      </c>
      <c r="L205">
        <v>737</v>
      </c>
      <c r="M205">
        <v>724.63995361328125</v>
      </c>
      <c r="N205">
        <v>329</v>
      </c>
      <c r="O205">
        <v>392</v>
      </c>
      <c r="P205">
        <v>8</v>
      </c>
    </row>
    <row r="206" spans="1:16" x14ac:dyDescent="0.35">
      <c r="A206">
        <v>820</v>
      </c>
      <c r="B206">
        <v>393.59999999999997</v>
      </c>
      <c r="C206">
        <v>1508</v>
      </c>
      <c r="D206">
        <v>740</v>
      </c>
      <c r="E206">
        <v>2746.39990234375</v>
      </c>
      <c r="F206">
        <v>740</v>
      </c>
      <c r="G206">
        <v>2746.39990234375</v>
      </c>
      <c r="H206">
        <v>740</v>
      </c>
      <c r="I206">
        <v>2746.39990234375</v>
      </c>
      <c r="J206">
        <v>740</v>
      </c>
      <c r="K206">
        <v>2746.39990234375</v>
      </c>
      <c r="L206">
        <v>740</v>
      </c>
      <c r="M206">
        <v>724.63995361328125</v>
      </c>
      <c r="N206">
        <v>329</v>
      </c>
      <c r="O206">
        <v>392</v>
      </c>
      <c r="P206">
        <v>8</v>
      </c>
    </row>
    <row r="207" spans="1:16" x14ac:dyDescent="0.35">
      <c r="A207">
        <v>824</v>
      </c>
      <c r="B207">
        <v>395.52</v>
      </c>
      <c r="C207">
        <v>1515.199951171875</v>
      </c>
      <c r="D207">
        <v>744</v>
      </c>
      <c r="E207">
        <v>2759.35986328125</v>
      </c>
      <c r="F207">
        <v>744</v>
      </c>
      <c r="G207">
        <v>2759.35986328125</v>
      </c>
      <c r="H207">
        <v>744</v>
      </c>
      <c r="I207">
        <v>2759.35986328125</v>
      </c>
      <c r="J207">
        <v>744</v>
      </c>
      <c r="K207">
        <v>2759.35986328125</v>
      </c>
      <c r="L207">
        <v>744</v>
      </c>
      <c r="M207">
        <v>724.63995361328125</v>
      </c>
      <c r="N207">
        <v>329</v>
      </c>
      <c r="O207">
        <v>392</v>
      </c>
      <c r="P207">
        <v>8</v>
      </c>
    </row>
    <row r="208" spans="1:16" x14ac:dyDescent="0.35">
      <c r="A208">
        <v>828</v>
      </c>
      <c r="B208">
        <v>397.44</v>
      </c>
      <c r="C208">
        <v>1522.4000244140625</v>
      </c>
      <c r="D208">
        <v>747</v>
      </c>
      <c r="E208">
        <v>2772.320068359375</v>
      </c>
      <c r="F208">
        <v>747</v>
      </c>
      <c r="G208">
        <v>2772.320068359375</v>
      </c>
      <c r="H208">
        <v>747</v>
      </c>
      <c r="I208">
        <v>2772.320068359375</v>
      </c>
      <c r="J208">
        <v>747</v>
      </c>
      <c r="K208">
        <v>2772.320068359375</v>
      </c>
      <c r="L208">
        <v>747</v>
      </c>
      <c r="M208">
        <v>724.63995361328125</v>
      </c>
      <c r="N208">
        <v>329</v>
      </c>
      <c r="O208">
        <v>392</v>
      </c>
      <c r="P208">
        <v>8</v>
      </c>
    </row>
    <row r="209" spans="1:16" x14ac:dyDescent="0.35">
      <c r="A209">
        <v>832</v>
      </c>
      <c r="B209">
        <v>399.36</v>
      </c>
      <c r="C209">
        <v>1529.5999755859375</v>
      </c>
      <c r="D209">
        <v>751</v>
      </c>
      <c r="E209">
        <v>2785.280029296875</v>
      </c>
      <c r="F209">
        <v>751</v>
      </c>
      <c r="G209">
        <v>2785.280029296875</v>
      </c>
      <c r="H209">
        <v>751</v>
      </c>
      <c r="I209">
        <v>2785.280029296875</v>
      </c>
      <c r="J209">
        <v>751</v>
      </c>
      <c r="K209">
        <v>2785.280029296875</v>
      </c>
      <c r="L209">
        <v>751</v>
      </c>
      <c r="M209">
        <v>724.63995361328125</v>
      </c>
      <c r="N209">
        <v>329</v>
      </c>
      <c r="O209">
        <v>392</v>
      </c>
      <c r="P209">
        <v>8</v>
      </c>
    </row>
    <row r="210" spans="1:16" x14ac:dyDescent="0.35">
      <c r="A210">
        <v>836</v>
      </c>
      <c r="B210">
        <v>401.28</v>
      </c>
      <c r="C210">
        <v>1536.800048828125</v>
      </c>
      <c r="D210">
        <v>754</v>
      </c>
      <c r="E210">
        <v>2798.239990234375</v>
      </c>
      <c r="F210">
        <v>754</v>
      </c>
      <c r="G210">
        <v>2798.239990234375</v>
      </c>
      <c r="H210">
        <v>754</v>
      </c>
      <c r="I210">
        <v>2798.239990234375</v>
      </c>
      <c r="J210">
        <v>754</v>
      </c>
      <c r="K210">
        <v>2798.239990234375</v>
      </c>
      <c r="L210">
        <v>754</v>
      </c>
      <c r="M210">
        <v>724.63995361328125</v>
      </c>
      <c r="N210">
        <v>329</v>
      </c>
      <c r="O210">
        <v>392</v>
      </c>
      <c r="P210">
        <v>8</v>
      </c>
    </row>
    <row r="211" spans="1:16" x14ac:dyDescent="0.35">
      <c r="A211">
        <v>840</v>
      </c>
      <c r="B211">
        <v>403.2</v>
      </c>
      <c r="C211">
        <v>1544</v>
      </c>
      <c r="D211">
        <v>758</v>
      </c>
      <c r="E211">
        <v>2811.199951171875</v>
      </c>
      <c r="F211">
        <v>758</v>
      </c>
      <c r="G211">
        <v>2811.199951171875</v>
      </c>
      <c r="H211">
        <v>758</v>
      </c>
      <c r="I211">
        <v>2811.199951171875</v>
      </c>
      <c r="J211">
        <v>758</v>
      </c>
      <c r="K211">
        <v>2811.199951171875</v>
      </c>
      <c r="L211">
        <v>758</v>
      </c>
      <c r="M211">
        <v>724.63995361328125</v>
      </c>
      <c r="N211">
        <v>329</v>
      </c>
      <c r="O211">
        <v>392</v>
      </c>
      <c r="P211">
        <v>8</v>
      </c>
    </row>
    <row r="212" spans="1:16" x14ac:dyDescent="0.35">
      <c r="A212">
        <v>844</v>
      </c>
      <c r="B212">
        <v>405.12</v>
      </c>
      <c r="C212">
        <v>1551.199951171875</v>
      </c>
      <c r="D212">
        <v>761</v>
      </c>
      <c r="E212">
        <v>2824.159912109375</v>
      </c>
      <c r="F212">
        <v>761</v>
      </c>
      <c r="G212">
        <v>2824.159912109375</v>
      </c>
      <c r="H212">
        <v>761</v>
      </c>
      <c r="I212">
        <v>2824.159912109375</v>
      </c>
      <c r="J212">
        <v>761</v>
      </c>
      <c r="K212">
        <v>2824.159912109375</v>
      </c>
      <c r="L212">
        <v>761</v>
      </c>
      <c r="M212">
        <v>724.63995361328125</v>
      </c>
      <c r="N212">
        <v>329</v>
      </c>
      <c r="O212">
        <v>392</v>
      </c>
      <c r="P212">
        <v>8</v>
      </c>
    </row>
    <row r="213" spans="1:16" x14ac:dyDescent="0.35">
      <c r="A213">
        <v>848</v>
      </c>
      <c r="B213">
        <v>407.03999999999996</v>
      </c>
      <c r="C213">
        <v>1558.4000244140625</v>
      </c>
      <c r="D213">
        <v>765</v>
      </c>
      <c r="E213">
        <v>2837.1201171875</v>
      </c>
      <c r="F213">
        <v>765</v>
      </c>
      <c r="G213">
        <v>2837.1201171875</v>
      </c>
      <c r="H213">
        <v>765</v>
      </c>
      <c r="I213">
        <v>2837.1201171875</v>
      </c>
      <c r="J213">
        <v>765</v>
      </c>
      <c r="K213">
        <v>2837.1201171875</v>
      </c>
      <c r="L213">
        <v>765</v>
      </c>
      <c r="M213">
        <v>724.63995361328125</v>
      </c>
      <c r="N213">
        <v>329</v>
      </c>
      <c r="O213">
        <v>392</v>
      </c>
      <c r="P213">
        <v>8</v>
      </c>
    </row>
    <row r="214" spans="1:16" x14ac:dyDescent="0.35">
      <c r="A214">
        <v>852</v>
      </c>
      <c r="B214">
        <v>408.96</v>
      </c>
      <c r="C214">
        <v>1565.5999755859375</v>
      </c>
      <c r="D214">
        <v>768</v>
      </c>
      <c r="E214">
        <v>2850.080078125</v>
      </c>
      <c r="F214">
        <v>768</v>
      </c>
      <c r="G214">
        <v>2850.080078125</v>
      </c>
      <c r="H214">
        <v>768</v>
      </c>
      <c r="I214">
        <v>2850.080078125</v>
      </c>
      <c r="J214">
        <v>768</v>
      </c>
      <c r="K214">
        <v>2850.080078125</v>
      </c>
      <c r="L214">
        <v>768</v>
      </c>
      <c r="M214">
        <v>724.63995361328125</v>
      </c>
      <c r="N214">
        <v>329</v>
      </c>
      <c r="O214">
        <v>392</v>
      </c>
      <c r="P214">
        <v>8</v>
      </c>
    </row>
    <row r="215" spans="1:16" x14ac:dyDescent="0.35">
      <c r="A215">
        <v>856</v>
      </c>
      <c r="B215">
        <v>410.88</v>
      </c>
      <c r="C215">
        <v>1572.800048828125</v>
      </c>
      <c r="D215">
        <v>772</v>
      </c>
      <c r="E215">
        <v>2863.0400390625</v>
      </c>
      <c r="F215">
        <v>772</v>
      </c>
      <c r="G215">
        <v>2863.0400390625</v>
      </c>
      <c r="H215">
        <v>772</v>
      </c>
      <c r="I215">
        <v>2863.0400390625</v>
      </c>
      <c r="J215">
        <v>772</v>
      </c>
      <c r="K215">
        <v>2863.0400390625</v>
      </c>
      <c r="L215">
        <v>772</v>
      </c>
      <c r="M215">
        <v>724.63995361328125</v>
      </c>
      <c r="N215">
        <v>329</v>
      </c>
      <c r="O215">
        <v>392</v>
      </c>
      <c r="P215">
        <v>8</v>
      </c>
    </row>
    <row r="216" spans="1:16" x14ac:dyDescent="0.35">
      <c r="A216">
        <v>860</v>
      </c>
      <c r="B216">
        <v>412.8</v>
      </c>
      <c r="C216">
        <v>1580</v>
      </c>
      <c r="D216">
        <v>775</v>
      </c>
      <c r="E216">
        <v>2876</v>
      </c>
      <c r="F216">
        <v>775</v>
      </c>
      <c r="G216">
        <v>2876</v>
      </c>
      <c r="H216">
        <v>775</v>
      </c>
      <c r="I216">
        <v>2876</v>
      </c>
      <c r="J216">
        <v>775</v>
      </c>
      <c r="K216">
        <v>2876</v>
      </c>
      <c r="L216">
        <v>775</v>
      </c>
      <c r="M216">
        <v>724.63995361328125</v>
      </c>
      <c r="N216">
        <v>329</v>
      </c>
      <c r="O216">
        <v>392</v>
      </c>
      <c r="P216">
        <v>8</v>
      </c>
    </row>
    <row r="217" spans="1:16" x14ac:dyDescent="0.35">
      <c r="A217">
        <v>864</v>
      </c>
      <c r="B217">
        <v>414.71999999999997</v>
      </c>
      <c r="C217">
        <v>1587.199951171875</v>
      </c>
      <c r="D217">
        <v>778</v>
      </c>
      <c r="E217">
        <v>2888.9599609375</v>
      </c>
      <c r="F217">
        <v>778</v>
      </c>
      <c r="G217">
        <v>2888.9599609375</v>
      </c>
      <c r="H217">
        <v>778</v>
      </c>
      <c r="I217">
        <v>2888.9599609375</v>
      </c>
      <c r="J217">
        <v>778</v>
      </c>
      <c r="K217">
        <v>2888.9599609375</v>
      </c>
      <c r="L217">
        <v>778</v>
      </c>
      <c r="M217">
        <v>724.63995361328125</v>
      </c>
      <c r="N217">
        <v>329</v>
      </c>
      <c r="O217">
        <v>392</v>
      </c>
      <c r="P217">
        <v>8</v>
      </c>
    </row>
    <row r="218" spans="1:16" x14ac:dyDescent="0.35">
      <c r="A218">
        <v>868</v>
      </c>
      <c r="B218">
        <v>416.64</v>
      </c>
      <c r="C218">
        <v>1594.4000244140625</v>
      </c>
      <c r="D218">
        <v>782</v>
      </c>
      <c r="E218">
        <v>2901.919921875</v>
      </c>
      <c r="F218">
        <v>782</v>
      </c>
      <c r="G218">
        <v>2901.919921875</v>
      </c>
      <c r="H218">
        <v>782</v>
      </c>
      <c r="I218">
        <v>2901.919921875</v>
      </c>
      <c r="J218">
        <v>782</v>
      </c>
      <c r="K218">
        <v>2901.919921875</v>
      </c>
      <c r="L218">
        <v>782</v>
      </c>
      <c r="M218">
        <v>724.63995361328125</v>
      </c>
      <c r="N218">
        <v>329</v>
      </c>
      <c r="O218">
        <v>392</v>
      </c>
      <c r="P218">
        <v>8</v>
      </c>
    </row>
    <row r="219" spans="1:16" x14ac:dyDescent="0.35">
      <c r="A219">
        <v>872</v>
      </c>
      <c r="B219">
        <v>418.56</v>
      </c>
      <c r="C219">
        <v>1601.5999755859375</v>
      </c>
      <c r="D219">
        <v>785</v>
      </c>
      <c r="E219">
        <v>2914.8798828125</v>
      </c>
      <c r="F219">
        <v>785</v>
      </c>
      <c r="G219">
        <v>2914.8798828125</v>
      </c>
      <c r="H219">
        <v>785</v>
      </c>
      <c r="I219">
        <v>2914.8798828125</v>
      </c>
      <c r="J219">
        <v>785</v>
      </c>
      <c r="K219">
        <v>2914.8798828125</v>
      </c>
      <c r="L219">
        <v>785</v>
      </c>
      <c r="M219">
        <v>724.63995361328125</v>
      </c>
      <c r="N219">
        <v>329</v>
      </c>
      <c r="O219">
        <v>392</v>
      </c>
      <c r="P219">
        <v>8</v>
      </c>
    </row>
    <row r="220" spans="1:16" x14ac:dyDescent="0.35">
      <c r="A220">
        <v>876</v>
      </c>
      <c r="B220">
        <v>420.47999999999996</v>
      </c>
      <c r="C220">
        <v>1608.800048828125</v>
      </c>
      <c r="D220">
        <v>789</v>
      </c>
      <c r="E220">
        <v>2927.840087890625</v>
      </c>
      <c r="F220">
        <v>789</v>
      </c>
      <c r="G220">
        <v>2927.840087890625</v>
      </c>
      <c r="H220">
        <v>789</v>
      </c>
      <c r="I220">
        <v>2927.840087890625</v>
      </c>
      <c r="J220">
        <v>789</v>
      </c>
      <c r="K220">
        <v>2927.840087890625</v>
      </c>
      <c r="L220">
        <v>789</v>
      </c>
      <c r="M220">
        <v>724.63995361328125</v>
      </c>
      <c r="N220">
        <v>329</v>
      </c>
      <c r="O220">
        <v>392</v>
      </c>
      <c r="P220">
        <v>8</v>
      </c>
    </row>
    <row r="221" spans="1:16" x14ac:dyDescent="0.35">
      <c r="A221">
        <v>880</v>
      </c>
      <c r="B221">
        <v>422.4</v>
      </c>
      <c r="C221">
        <v>1616</v>
      </c>
      <c r="D221">
        <v>792</v>
      </c>
      <c r="E221">
        <v>2940.800048828125</v>
      </c>
      <c r="F221">
        <v>792</v>
      </c>
      <c r="G221">
        <v>2940.800048828125</v>
      </c>
      <c r="H221">
        <v>792</v>
      </c>
      <c r="I221">
        <v>2940.800048828125</v>
      </c>
      <c r="J221">
        <v>792</v>
      </c>
      <c r="K221">
        <v>2940.800048828125</v>
      </c>
      <c r="L221">
        <v>792</v>
      </c>
      <c r="M221">
        <v>724.63995361328125</v>
      </c>
      <c r="N221">
        <v>333</v>
      </c>
      <c r="O221">
        <v>392</v>
      </c>
      <c r="P221">
        <v>8</v>
      </c>
    </row>
    <row r="222" spans="1:16" x14ac:dyDescent="0.35">
      <c r="A222">
        <v>884</v>
      </c>
      <c r="B222">
        <v>424.32</v>
      </c>
      <c r="C222">
        <v>1623.199951171875</v>
      </c>
      <c r="D222">
        <v>796</v>
      </c>
      <c r="E222">
        <v>2953.760009765625</v>
      </c>
      <c r="F222">
        <v>796</v>
      </c>
      <c r="G222">
        <v>2953.760009765625</v>
      </c>
      <c r="H222">
        <v>796</v>
      </c>
      <c r="I222">
        <v>2953.760009765625</v>
      </c>
      <c r="J222">
        <v>796</v>
      </c>
      <c r="K222">
        <v>2953.760009765625</v>
      </c>
      <c r="L222">
        <v>796</v>
      </c>
      <c r="M222">
        <v>724.63995361328125</v>
      </c>
      <c r="N222">
        <v>333</v>
      </c>
      <c r="O222">
        <v>392</v>
      </c>
      <c r="P222">
        <v>8</v>
      </c>
    </row>
    <row r="223" spans="1:16" x14ac:dyDescent="0.35">
      <c r="A223">
        <v>888</v>
      </c>
      <c r="B223">
        <v>426.24</v>
      </c>
      <c r="C223">
        <v>1630.4000244140625</v>
      </c>
      <c r="D223">
        <v>799</v>
      </c>
      <c r="E223">
        <v>2966.719970703125</v>
      </c>
      <c r="F223">
        <v>799</v>
      </c>
      <c r="G223">
        <v>2966.719970703125</v>
      </c>
      <c r="H223">
        <v>799</v>
      </c>
      <c r="I223">
        <v>2966.719970703125</v>
      </c>
      <c r="J223">
        <v>799</v>
      </c>
      <c r="K223">
        <v>2966.719970703125</v>
      </c>
      <c r="L223">
        <v>799</v>
      </c>
      <c r="M223">
        <v>724.63995361328125</v>
      </c>
      <c r="N223">
        <v>333</v>
      </c>
      <c r="O223">
        <v>392</v>
      </c>
      <c r="P223">
        <v>8</v>
      </c>
    </row>
    <row r="224" spans="1:16" x14ac:dyDescent="0.35">
      <c r="A224">
        <v>892</v>
      </c>
      <c r="B224">
        <v>428.15999999999997</v>
      </c>
      <c r="C224">
        <v>1637.5999755859375</v>
      </c>
      <c r="D224">
        <v>803</v>
      </c>
      <c r="E224">
        <v>2979.679931640625</v>
      </c>
      <c r="F224">
        <v>803</v>
      </c>
      <c r="G224">
        <v>2979.679931640625</v>
      </c>
      <c r="H224">
        <v>803</v>
      </c>
      <c r="I224">
        <v>2979.679931640625</v>
      </c>
      <c r="J224">
        <v>803</v>
      </c>
      <c r="K224">
        <v>2979.679931640625</v>
      </c>
      <c r="L224">
        <v>803</v>
      </c>
      <c r="M224">
        <v>724.63995361328125</v>
      </c>
      <c r="N224">
        <v>333</v>
      </c>
      <c r="O224">
        <v>392</v>
      </c>
      <c r="P224">
        <v>8</v>
      </c>
    </row>
    <row r="225" spans="1:16" x14ac:dyDescent="0.35">
      <c r="A225">
        <v>896</v>
      </c>
      <c r="B225">
        <v>430.08</v>
      </c>
      <c r="C225">
        <v>1644.800048828125</v>
      </c>
      <c r="D225">
        <v>806</v>
      </c>
      <c r="E225">
        <v>2992.64013671875</v>
      </c>
      <c r="F225">
        <v>806</v>
      </c>
      <c r="G225">
        <v>2992.64013671875</v>
      </c>
      <c r="H225">
        <v>806</v>
      </c>
      <c r="I225">
        <v>2992.64013671875</v>
      </c>
      <c r="J225">
        <v>806</v>
      </c>
      <c r="K225">
        <v>2992.64013671875</v>
      </c>
      <c r="L225">
        <v>806</v>
      </c>
      <c r="M225">
        <v>724.63995361328125</v>
      </c>
      <c r="N225">
        <v>333</v>
      </c>
      <c r="O225">
        <v>392</v>
      </c>
      <c r="P225">
        <v>8</v>
      </c>
    </row>
    <row r="226" spans="1:16" x14ac:dyDescent="0.35">
      <c r="A226">
        <v>900</v>
      </c>
      <c r="B226">
        <v>432</v>
      </c>
      <c r="C226">
        <v>1652</v>
      </c>
      <c r="D226">
        <v>810</v>
      </c>
      <c r="E226">
        <v>3005.60009765625</v>
      </c>
      <c r="F226">
        <v>810</v>
      </c>
      <c r="G226">
        <v>3005.60009765625</v>
      </c>
      <c r="H226">
        <v>810</v>
      </c>
      <c r="I226">
        <v>3005.60009765625</v>
      </c>
      <c r="J226">
        <v>810</v>
      </c>
      <c r="K226">
        <v>3005.60009765625</v>
      </c>
      <c r="L226">
        <v>810</v>
      </c>
      <c r="M226">
        <v>724.63995361328125</v>
      </c>
      <c r="N226">
        <v>333</v>
      </c>
      <c r="O226">
        <v>392</v>
      </c>
      <c r="P226">
        <v>8</v>
      </c>
    </row>
    <row r="227" spans="1:16" x14ac:dyDescent="0.35">
      <c r="A227">
        <v>904</v>
      </c>
      <c r="B227">
        <v>433.91999999999996</v>
      </c>
      <c r="C227">
        <v>1659.199951171875</v>
      </c>
      <c r="D227">
        <v>813</v>
      </c>
      <c r="E227">
        <v>3018.559814453125</v>
      </c>
      <c r="F227">
        <v>813</v>
      </c>
      <c r="G227">
        <v>3018.559814453125</v>
      </c>
      <c r="H227">
        <v>813</v>
      </c>
      <c r="I227">
        <v>3018.559814453125</v>
      </c>
      <c r="J227">
        <v>813</v>
      </c>
      <c r="K227">
        <v>3018.559814453125</v>
      </c>
      <c r="L227">
        <v>813</v>
      </c>
      <c r="M227">
        <v>724.63995361328125</v>
      </c>
      <c r="N227">
        <v>333</v>
      </c>
      <c r="O227">
        <v>392</v>
      </c>
      <c r="P227">
        <v>8</v>
      </c>
    </row>
    <row r="228" spans="1:16" x14ac:dyDescent="0.35">
      <c r="A228">
        <v>908</v>
      </c>
      <c r="B228">
        <v>435.84</v>
      </c>
      <c r="C228">
        <v>1666.4000244140625</v>
      </c>
      <c r="D228">
        <v>817</v>
      </c>
      <c r="E228">
        <v>3031.52001953125</v>
      </c>
      <c r="F228">
        <v>817</v>
      </c>
      <c r="G228">
        <v>3031.52001953125</v>
      </c>
      <c r="H228">
        <v>817</v>
      </c>
      <c r="I228">
        <v>3031.52001953125</v>
      </c>
      <c r="J228">
        <v>817</v>
      </c>
      <c r="K228">
        <v>3031.52001953125</v>
      </c>
      <c r="L228">
        <v>817</v>
      </c>
      <c r="M228">
        <v>724.63995361328125</v>
      </c>
      <c r="N228">
        <v>333</v>
      </c>
      <c r="O228">
        <v>392</v>
      </c>
      <c r="P228">
        <v>8</v>
      </c>
    </row>
    <row r="229" spans="1:16" x14ac:dyDescent="0.35">
      <c r="A229">
        <v>912</v>
      </c>
      <c r="B229">
        <v>437.76</v>
      </c>
      <c r="C229">
        <v>1673.5999755859375</v>
      </c>
      <c r="D229">
        <v>820</v>
      </c>
      <c r="E229">
        <v>3044.47998046875</v>
      </c>
      <c r="F229">
        <v>820</v>
      </c>
      <c r="G229">
        <v>3044.47998046875</v>
      </c>
      <c r="H229">
        <v>820</v>
      </c>
      <c r="I229">
        <v>3044.47998046875</v>
      </c>
      <c r="J229">
        <v>820</v>
      </c>
      <c r="K229">
        <v>3044.47998046875</v>
      </c>
      <c r="L229">
        <v>820</v>
      </c>
      <c r="M229">
        <v>724.63995361328125</v>
      </c>
      <c r="N229">
        <v>333</v>
      </c>
      <c r="O229">
        <v>392</v>
      </c>
      <c r="P229">
        <v>8</v>
      </c>
    </row>
    <row r="230" spans="1:16" x14ac:dyDescent="0.35">
      <c r="A230">
        <v>916</v>
      </c>
      <c r="B230">
        <v>439.68</v>
      </c>
      <c r="C230">
        <v>1680.800048828125</v>
      </c>
      <c r="D230">
        <v>823</v>
      </c>
      <c r="E230">
        <v>3057.440185546875</v>
      </c>
      <c r="F230">
        <v>823</v>
      </c>
      <c r="G230">
        <v>3057.440185546875</v>
      </c>
      <c r="H230">
        <v>823</v>
      </c>
      <c r="I230">
        <v>3057.440185546875</v>
      </c>
      <c r="J230">
        <v>823</v>
      </c>
      <c r="K230">
        <v>3057.440185546875</v>
      </c>
      <c r="L230">
        <v>823</v>
      </c>
      <c r="M230">
        <v>724.63995361328125</v>
      </c>
      <c r="N230">
        <v>333</v>
      </c>
      <c r="O230">
        <v>392</v>
      </c>
      <c r="P230">
        <v>8</v>
      </c>
    </row>
    <row r="231" spans="1:16" x14ac:dyDescent="0.35">
      <c r="A231">
        <v>920</v>
      </c>
      <c r="B231">
        <v>441.59999999999997</v>
      </c>
      <c r="C231">
        <v>1688</v>
      </c>
      <c r="D231">
        <v>827</v>
      </c>
      <c r="E231">
        <v>3070.39990234375</v>
      </c>
      <c r="F231">
        <v>827</v>
      </c>
      <c r="G231">
        <v>3070.39990234375</v>
      </c>
      <c r="H231">
        <v>827</v>
      </c>
      <c r="I231">
        <v>3070.39990234375</v>
      </c>
      <c r="J231">
        <v>827</v>
      </c>
      <c r="K231">
        <v>3070.39990234375</v>
      </c>
      <c r="L231">
        <v>827</v>
      </c>
      <c r="M231">
        <v>724.63995361328125</v>
      </c>
      <c r="N231">
        <v>333</v>
      </c>
      <c r="O231">
        <v>392</v>
      </c>
      <c r="P231">
        <v>8</v>
      </c>
    </row>
    <row r="232" spans="1:16" x14ac:dyDescent="0.35">
      <c r="A232">
        <v>924</v>
      </c>
      <c r="B232">
        <v>443.52</v>
      </c>
      <c r="C232">
        <v>1695.199951171875</v>
      </c>
      <c r="D232">
        <v>830</v>
      </c>
      <c r="E232">
        <v>3083.35986328125</v>
      </c>
      <c r="F232">
        <v>830</v>
      </c>
      <c r="G232">
        <v>3083.35986328125</v>
      </c>
      <c r="H232">
        <v>830</v>
      </c>
      <c r="I232">
        <v>3083.35986328125</v>
      </c>
      <c r="J232">
        <v>830</v>
      </c>
      <c r="K232">
        <v>3083.35986328125</v>
      </c>
      <c r="L232">
        <v>830</v>
      </c>
      <c r="M232">
        <v>724.63995361328125</v>
      </c>
      <c r="N232">
        <v>333</v>
      </c>
      <c r="O232">
        <v>392</v>
      </c>
      <c r="P232">
        <v>8</v>
      </c>
    </row>
    <row r="233" spans="1:16" x14ac:dyDescent="0.35">
      <c r="A233">
        <v>928</v>
      </c>
      <c r="B233">
        <v>445.44</v>
      </c>
      <c r="C233">
        <v>1702.4000244140625</v>
      </c>
      <c r="D233">
        <v>834</v>
      </c>
      <c r="E233">
        <v>3096.320068359375</v>
      </c>
      <c r="F233">
        <v>834</v>
      </c>
      <c r="G233">
        <v>3096.320068359375</v>
      </c>
      <c r="H233">
        <v>834</v>
      </c>
      <c r="I233">
        <v>3096.320068359375</v>
      </c>
      <c r="J233">
        <v>834</v>
      </c>
      <c r="K233">
        <v>3096.320068359375</v>
      </c>
      <c r="L233">
        <v>834</v>
      </c>
      <c r="M233">
        <v>724.63995361328125</v>
      </c>
      <c r="N233">
        <v>333</v>
      </c>
      <c r="O233">
        <v>392</v>
      </c>
      <c r="P233">
        <v>8</v>
      </c>
    </row>
    <row r="234" spans="1:16" x14ac:dyDescent="0.35">
      <c r="A234">
        <v>932</v>
      </c>
      <c r="B234">
        <v>447.35999999999996</v>
      </c>
      <c r="C234">
        <v>1709.5999755859375</v>
      </c>
      <c r="D234">
        <v>837</v>
      </c>
      <c r="E234">
        <v>3109.280029296875</v>
      </c>
      <c r="F234">
        <v>837</v>
      </c>
      <c r="G234">
        <v>3109.280029296875</v>
      </c>
      <c r="H234">
        <v>837</v>
      </c>
      <c r="I234">
        <v>3109.280029296875</v>
      </c>
      <c r="J234">
        <v>837</v>
      </c>
      <c r="K234">
        <v>3109.280029296875</v>
      </c>
      <c r="L234">
        <v>837</v>
      </c>
      <c r="M234">
        <v>724.63995361328125</v>
      </c>
      <c r="N234">
        <v>333</v>
      </c>
      <c r="O234">
        <v>392</v>
      </c>
      <c r="P234">
        <v>8</v>
      </c>
    </row>
    <row r="235" spans="1:16" x14ac:dyDescent="0.35">
      <c r="A235">
        <v>936</v>
      </c>
      <c r="B235">
        <v>449.28</v>
      </c>
      <c r="C235">
        <v>1716.800048828125</v>
      </c>
      <c r="D235">
        <v>841</v>
      </c>
      <c r="E235">
        <v>3122.239990234375</v>
      </c>
      <c r="F235">
        <v>841</v>
      </c>
      <c r="G235">
        <v>3122.239990234375</v>
      </c>
      <c r="H235">
        <v>841</v>
      </c>
      <c r="I235">
        <v>3122.239990234375</v>
      </c>
      <c r="J235">
        <v>841</v>
      </c>
      <c r="K235">
        <v>3122.239990234375</v>
      </c>
      <c r="L235">
        <v>841</v>
      </c>
      <c r="M235">
        <v>724.63995361328125</v>
      </c>
      <c r="N235">
        <v>333</v>
      </c>
      <c r="O235">
        <v>392</v>
      </c>
      <c r="P235">
        <v>8</v>
      </c>
    </row>
    <row r="236" spans="1:16" x14ac:dyDescent="0.35">
      <c r="A236">
        <v>940</v>
      </c>
      <c r="B236">
        <v>451.2</v>
      </c>
      <c r="C236">
        <v>1724</v>
      </c>
      <c r="D236">
        <v>844</v>
      </c>
      <c r="E236">
        <v>3135.199951171875</v>
      </c>
      <c r="F236">
        <v>844</v>
      </c>
      <c r="G236">
        <v>3135.199951171875</v>
      </c>
      <c r="H236">
        <v>844</v>
      </c>
      <c r="I236">
        <v>3135.199951171875</v>
      </c>
      <c r="J236">
        <v>844</v>
      </c>
      <c r="K236">
        <v>3135.199951171875</v>
      </c>
      <c r="L236">
        <v>844</v>
      </c>
      <c r="M236">
        <v>724.63995361328125</v>
      </c>
      <c r="N236">
        <v>333</v>
      </c>
      <c r="O236">
        <v>392</v>
      </c>
      <c r="P236">
        <v>8</v>
      </c>
    </row>
    <row r="237" spans="1:16" x14ac:dyDescent="0.35">
      <c r="A237">
        <v>944</v>
      </c>
      <c r="B237">
        <v>453.12</v>
      </c>
      <c r="C237">
        <v>1731.199951171875</v>
      </c>
      <c r="D237">
        <v>848</v>
      </c>
      <c r="E237">
        <v>3148.159912109375</v>
      </c>
      <c r="F237">
        <v>848</v>
      </c>
      <c r="G237">
        <v>3148.159912109375</v>
      </c>
      <c r="H237">
        <v>848</v>
      </c>
      <c r="I237">
        <v>3148.159912109375</v>
      </c>
      <c r="J237">
        <v>848</v>
      </c>
      <c r="K237">
        <v>3148.159912109375</v>
      </c>
      <c r="L237">
        <v>848</v>
      </c>
      <c r="M237">
        <v>724.63995361328125</v>
      </c>
      <c r="N237">
        <v>333</v>
      </c>
      <c r="O237">
        <v>392</v>
      </c>
      <c r="P237">
        <v>8</v>
      </c>
    </row>
    <row r="238" spans="1:16" x14ac:dyDescent="0.35">
      <c r="A238">
        <v>948</v>
      </c>
      <c r="B238">
        <v>455.03999999999996</v>
      </c>
      <c r="C238">
        <v>1738.4000244140625</v>
      </c>
      <c r="D238">
        <v>851</v>
      </c>
      <c r="E238">
        <v>3161.1201171875</v>
      </c>
      <c r="F238">
        <v>851</v>
      </c>
      <c r="G238">
        <v>3161.1201171875</v>
      </c>
      <c r="H238">
        <v>851</v>
      </c>
      <c r="I238">
        <v>3161.1201171875</v>
      </c>
      <c r="J238">
        <v>851</v>
      </c>
      <c r="K238">
        <v>3161.1201171875</v>
      </c>
      <c r="L238">
        <v>851</v>
      </c>
      <c r="M238">
        <v>724.63995361328125</v>
      </c>
      <c r="N238">
        <v>333</v>
      </c>
      <c r="O238">
        <v>392</v>
      </c>
      <c r="P238">
        <v>8</v>
      </c>
    </row>
    <row r="239" spans="1:16" x14ac:dyDescent="0.35">
      <c r="A239">
        <v>952</v>
      </c>
      <c r="B239">
        <v>456.96</v>
      </c>
      <c r="C239">
        <v>1745.5999755859375</v>
      </c>
      <c r="D239">
        <v>855</v>
      </c>
      <c r="E239">
        <v>3174.080078125</v>
      </c>
      <c r="F239">
        <v>855</v>
      </c>
      <c r="G239">
        <v>3174.080078125</v>
      </c>
      <c r="H239">
        <v>855</v>
      </c>
      <c r="I239">
        <v>3174.080078125</v>
      </c>
      <c r="J239">
        <v>855</v>
      </c>
      <c r="K239">
        <v>3174.080078125</v>
      </c>
      <c r="L239">
        <v>855</v>
      </c>
      <c r="M239">
        <v>724.63995361328125</v>
      </c>
      <c r="N239">
        <v>333</v>
      </c>
      <c r="O239">
        <v>392</v>
      </c>
      <c r="P239">
        <v>8</v>
      </c>
    </row>
    <row r="240" spans="1:16" x14ac:dyDescent="0.35">
      <c r="A240">
        <v>956</v>
      </c>
      <c r="B240">
        <v>458.88</v>
      </c>
      <c r="C240">
        <v>1752.800048828125</v>
      </c>
      <c r="D240">
        <v>858</v>
      </c>
      <c r="E240">
        <v>3187.0400390625</v>
      </c>
      <c r="F240">
        <v>858</v>
      </c>
      <c r="G240">
        <v>3187.0400390625</v>
      </c>
      <c r="H240">
        <v>858</v>
      </c>
      <c r="I240">
        <v>3187.0400390625</v>
      </c>
      <c r="J240">
        <v>858</v>
      </c>
      <c r="K240">
        <v>3187.0400390625</v>
      </c>
      <c r="L240">
        <v>858</v>
      </c>
      <c r="M240">
        <v>724.63995361328125</v>
      </c>
      <c r="N240">
        <v>333</v>
      </c>
      <c r="O240">
        <v>392</v>
      </c>
      <c r="P240">
        <v>8</v>
      </c>
    </row>
    <row r="241" spans="1:16" x14ac:dyDescent="0.35">
      <c r="A241">
        <v>960</v>
      </c>
      <c r="B241">
        <v>460.79999999999995</v>
      </c>
      <c r="C241">
        <v>1760</v>
      </c>
      <c r="D241">
        <v>861</v>
      </c>
      <c r="E241">
        <v>3200</v>
      </c>
      <c r="F241">
        <v>861</v>
      </c>
      <c r="G241">
        <v>3200</v>
      </c>
      <c r="H241">
        <v>861</v>
      </c>
      <c r="I241">
        <v>3200</v>
      </c>
      <c r="J241">
        <v>861</v>
      </c>
      <c r="K241">
        <v>3200</v>
      </c>
      <c r="L241">
        <v>861</v>
      </c>
      <c r="M241">
        <v>724.63995361328125</v>
      </c>
      <c r="N241">
        <v>333</v>
      </c>
      <c r="O241">
        <v>392</v>
      </c>
      <c r="P241">
        <v>8</v>
      </c>
    </row>
    <row r="242" spans="1:16" x14ac:dyDescent="0.35">
      <c r="A242">
        <v>964</v>
      </c>
      <c r="B242">
        <v>462.71999999999997</v>
      </c>
      <c r="C242">
        <v>1767.199951171875</v>
      </c>
      <c r="D242">
        <v>865</v>
      </c>
      <c r="E242">
        <v>3212.9599609375</v>
      </c>
      <c r="F242">
        <v>865</v>
      </c>
      <c r="G242">
        <v>3212.9599609375</v>
      </c>
      <c r="H242">
        <v>865</v>
      </c>
      <c r="I242">
        <v>3212.9599609375</v>
      </c>
      <c r="J242">
        <v>865</v>
      </c>
      <c r="K242">
        <v>3212.9599609375</v>
      </c>
      <c r="L242">
        <v>865</v>
      </c>
      <c r="M242">
        <v>724.63995361328125</v>
      </c>
      <c r="N242">
        <v>333</v>
      </c>
      <c r="O242">
        <v>392</v>
      </c>
      <c r="P242">
        <v>8</v>
      </c>
    </row>
    <row r="243" spans="1:16" x14ac:dyDescent="0.35">
      <c r="A243">
        <v>968</v>
      </c>
      <c r="B243">
        <v>464.64</v>
      </c>
      <c r="C243">
        <v>1774.4000244140625</v>
      </c>
      <c r="D243">
        <v>868</v>
      </c>
      <c r="E243">
        <v>3225.919921875</v>
      </c>
      <c r="F243">
        <v>868</v>
      </c>
      <c r="G243">
        <v>3225.919921875</v>
      </c>
      <c r="H243">
        <v>868</v>
      </c>
      <c r="I243">
        <v>3225.919921875</v>
      </c>
      <c r="J243">
        <v>868</v>
      </c>
      <c r="K243">
        <v>3225.919921875</v>
      </c>
      <c r="L243">
        <v>868</v>
      </c>
      <c r="M243">
        <v>724.63995361328125</v>
      </c>
      <c r="N243">
        <v>333</v>
      </c>
      <c r="O243">
        <v>392</v>
      </c>
      <c r="P243">
        <v>8</v>
      </c>
    </row>
    <row r="244" spans="1:16" x14ac:dyDescent="0.35">
      <c r="A244">
        <v>972</v>
      </c>
      <c r="B244">
        <v>466.56</v>
      </c>
      <c r="C244">
        <v>1781.5999755859375</v>
      </c>
      <c r="D244">
        <v>872</v>
      </c>
      <c r="E244">
        <v>3238.8798828125</v>
      </c>
      <c r="F244">
        <v>872</v>
      </c>
      <c r="G244">
        <v>3238.8798828125</v>
      </c>
      <c r="H244">
        <v>872</v>
      </c>
      <c r="I244">
        <v>3238.8798828125</v>
      </c>
      <c r="J244">
        <v>872</v>
      </c>
      <c r="K244">
        <v>3238.8798828125</v>
      </c>
      <c r="L244">
        <v>872</v>
      </c>
      <c r="M244">
        <v>724.63995361328125</v>
      </c>
      <c r="N244">
        <v>333</v>
      </c>
      <c r="O244">
        <v>392</v>
      </c>
      <c r="P244">
        <v>8</v>
      </c>
    </row>
    <row r="245" spans="1:16" x14ac:dyDescent="0.35">
      <c r="A245">
        <v>976</v>
      </c>
      <c r="B245">
        <v>468.47999999999996</v>
      </c>
      <c r="C245">
        <v>1788.800048828125</v>
      </c>
      <c r="D245">
        <v>875</v>
      </c>
      <c r="E245">
        <v>3251.840087890625</v>
      </c>
      <c r="F245">
        <v>875</v>
      </c>
      <c r="G245">
        <v>3251.840087890625</v>
      </c>
      <c r="H245">
        <v>875</v>
      </c>
      <c r="I245">
        <v>3251.840087890625</v>
      </c>
      <c r="J245">
        <v>875</v>
      </c>
      <c r="K245">
        <v>3251.840087890625</v>
      </c>
      <c r="L245">
        <v>875</v>
      </c>
      <c r="M245">
        <v>724.63995361328125</v>
      </c>
      <c r="N245">
        <v>333</v>
      </c>
      <c r="O245">
        <v>392</v>
      </c>
      <c r="P245">
        <v>8</v>
      </c>
    </row>
    <row r="246" spans="1:16" x14ac:dyDescent="0.35">
      <c r="A246">
        <v>980</v>
      </c>
      <c r="B246">
        <v>470.4</v>
      </c>
      <c r="C246">
        <v>1796</v>
      </c>
      <c r="D246">
        <v>879</v>
      </c>
      <c r="E246">
        <v>3264.800048828125</v>
      </c>
      <c r="F246">
        <v>879</v>
      </c>
      <c r="G246">
        <v>3264.800048828125</v>
      </c>
      <c r="H246">
        <v>879</v>
      </c>
      <c r="I246">
        <v>3264.800048828125</v>
      </c>
      <c r="J246">
        <v>879</v>
      </c>
      <c r="K246">
        <v>3264.800048828125</v>
      </c>
      <c r="L246">
        <v>879</v>
      </c>
      <c r="M246">
        <v>724.63995361328125</v>
      </c>
      <c r="N246">
        <v>333</v>
      </c>
      <c r="O246">
        <v>392</v>
      </c>
      <c r="P246">
        <v>8</v>
      </c>
    </row>
    <row r="247" spans="1:16" x14ac:dyDescent="0.35">
      <c r="A247">
        <v>984</v>
      </c>
      <c r="B247">
        <v>472.32</v>
      </c>
      <c r="C247">
        <v>1803.199951171875</v>
      </c>
      <c r="D247">
        <v>882</v>
      </c>
      <c r="E247">
        <v>3277.760009765625</v>
      </c>
      <c r="F247">
        <v>882</v>
      </c>
      <c r="G247">
        <v>3277.760009765625</v>
      </c>
      <c r="H247">
        <v>882</v>
      </c>
      <c r="I247">
        <v>3277.760009765625</v>
      </c>
      <c r="J247">
        <v>882</v>
      </c>
      <c r="K247">
        <v>3277.760009765625</v>
      </c>
      <c r="L247">
        <v>882</v>
      </c>
      <c r="M247">
        <v>724.63995361328125</v>
      </c>
      <c r="N247">
        <v>333</v>
      </c>
      <c r="O247">
        <v>392</v>
      </c>
      <c r="P247">
        <v>8</v>
      </c>
    </row>
    <row r="248" spans="1:16" x14ac:dyDescent="0.35">
      <c r="A248">
        <v>988</v>
      </c>
      <c r="B248">
        <v>474.24</v>
      </c>
      <c r="C248">
        <v>1810.4000244140625</v>
      </c>
      <c r="D248">
        <v>886</v>
      </c>
      <c r="E248">
        <v>3290.719970703125</v>
      </c>
      <c r="F248">
        <v>886</v>
      </c>
      <c r="G248">
        <v>3290.719970703125</v>
      </c>
      <c r="H248">
        <v>886</v>
      </c>
      <c r="I248">
        <v>3290.719970703125</v>
      </c>
      <c r="J248">
        <v>886</v>
      </c>
      <c r="K248">
        <v>3290.719970703125</v>
      </c>
      <c r="L248">
        <v>886</v>
      </c>
      <c r="M248">
        <v>724.63995361328125</v>
      </c>
      <c r="N248">
        <v>333</v>
      </c>
      <c r="O248">
        <v>392</v>
      </c>
      <c r="P248">
        <v>8</v>
      </c>
    </row>
    <row r="249" spans="1:16" x14ac:dyDescent="0.35">
      <c r="A249">
        <v>992</v>
      </c>
      <c r="B249">
        <v>476.15999999999997</v>
      </c>
      <c r="C249">
        <v>1817.5999755859375</v>
      </c>
      <c r="D249">
        <v>889</v>
      </c>
      <c r="E249">
        <v>3303.679931640625</v>
      </c>
      <c r="F249">
        <v>889</v>
      </c>
      <c r="G249">
        <v>3303.679931640625</v>
      </c>
      <c r="H249">
        <v>889</v>
      </c>
      <c r="I249">
        <v>3303.679931640625</v>
      </c>
      <c r="J249">
        <v>889</v>
      </c>
      <c r="K249">
        <v>3303.679931640625</v>
      </c>
      <c r="L249">
        <v>889</v>
      </c>
      <c r="M249">
        <v>724.63995361328125</v>
      </c>
      <c r="N249">
        <v>333</v>
      </c>
      <c r="O249">
        <v>392</v>
      </c>
      <c r="P249">
        <v>8</v>
      </c>
    </row>
    <row r="250" spans="1:16" x14ac:dyDescent="0.35">
      <c r="A250">
        <v>996</v>
      </c>
      <c r="B250">
        <v>478.08</v>
      </c>
      <c r="C250">
        <v>1824.800048828125</v>
      </c>
      <c r="D250">
        <v>893</v>
      </c>
      <c r="E250">
        <v>3316.64013671875</v>
      </c>
      <c r="F250">
        <v>893</v>
      </c>
      <c r="G250">
        <v>3316.64013671875</v>
      </c>
      <c r="H250">
        <v>893</v>
      </c>
      <c r="I250">
        <v>3316.64013671875</v>
      </c>
      <c r="J250">
        <v>893</v>
      </c>
      <c r="K250">
        <v>3316.64013671875</v>
      </c>
      <c r="L250">
        <v>893</v>
      </c>
      <c r="M250">
        <v>724.63995361328125</v>
      </c>
      <c r="N250">
        <v>333</v>
      </c>
      <c r="O250">
        <v>392</v>
      </c>
      <c r="P250">
        <v>8</v>
      </c>
    </row>
    <row r="251" spans="1:16" x14ac:dyDescent="0.35">
      <c r="A251">
        <v>1000</v>
      </c>
      <c r="B251">
        <v>480</v>
      </c>
      <c r="C251">
        <v>1832</v>
      </c>
      <c r="D251">
        <v>896</v>
      </c>
      <c r="E251">
        <v>3329.60009765625</v>
      </c>
      <c r="F251">
        <v>896</v>
      </c>
      <c r="G251">
        <v>3329.60009765625</v>
      </c>
      <c r="H251">
        <v>896</v>
      </c>
      <c r="I251">
        <v>3329.60009765625</v>
      </c>
      <c r="J251">
        <v>896</v>
      </c>
      <c r="K251">
        <v>3329.60009765625</v>
      </c>
      <c r="L251">
        <v>896</v>
      </c>
      <c r="M251">
        <v>724.63995361328125</v>
      </c>
      <c r="N251">
        <v>333</v>
      </c>
      <c r="O251">
        <v>392</v>
      </c>
      <c r="P251">
        <v>8</v>
      </c>
    </row>
    <row r="252" spans="1:16" x14ac:dyDescent="0.35">
      <c r="A252">
        <v>1004</v>
      </c>
      <c r="B252">
        <v>481.91999999999996</v>
      </c>
      <c r="C252">
        <v>1839.199951171875</v>
      </c>
      <c r="D252">
        <v>899</v>
      </c>
      <c r="E252">
        <v>3342.559814453125</v>
      </c>
      <c r="F252">
        <v>899</v>
      </c>
      <c r="G252">
        <v>3342.559814453125</v>
      </c>
      <c r="H252">
        <v>899</v>
      </c>
      <c r="I252">
        <v>3342.559814453125</v>
      </c>
      <c r="J252">
        <v>899</v>
      </c>
      <c r="K252">
        <v>3342.559814453125</v>
      </c>
      <c r="L252">
        <v>899</v>
      </c>
      <c r="M252">
        <v>724.63995361328125</v>
      </c>
      <c r="N252">
        <v>333</v>
      </c>
      <c r="O252">
        <v>392</v>
      </c>
      <c r="P252">
        <v>8</v>
      </c>
    </row>
    <row r="253" spans="1:16" x14ac:dyDescent="0.35">
      <c r="A253">
        <v>1008</v>
      </c>
      <c r="B253">
        <v>483.84</v>
      </c>
      <c r="C253">
        <v>1846.4000244140625</v>
      </c>
      <c r="D253">
        <v>903</v>
      </c>
      <c r="E253">
        <v>3355.52001953125</v>
      </c>
      <c r="F253">
        <v>903</v>
      </c>
      <c r="G253">
        <v>3355.52001953125</v>
      </c>
      <c r="H253">
        <v>903</v>
      </c>
      <c r="I253">
        <v>3355.52001953125</v>
      </c>
      <c r="J253">
        <v>903</v>
      </c>
      <c r="K253">
        <v>3355.52001953125</v>
      </c>
      <c r="L253">
        <v>903</v>
      </c>
      <c r="M253">
        <v>724.63995361328125</v>
      </c>
      <c r="N253">
        <v>333</v>
      </c>
      <c r="O253">
        <v>392</v>
      </c>
      <c r="P253">
        <v>8</v>
      </c>
    </row>
    <row r="254" spans="1:16" x14ac:dyDescent="0.35">
      <c r="A254">
        <v>1012</v>
      </c>
      <c r="B254">
        <v>485.76</v>
      </c>
      <c r="C254">
        <v>1853.5999755859375</v>
      </c>
      <c r="D254">
        <v>906</v>
      </c>
      <c r="E254">
        <v>3368.47998046875</v>
      </c>
      <c r="F254">
        <v>906</v>
      </c>
      <c r="G254">
        <v>3368.47998046875</v>
      </c>
      <c r="H254">
        <v>906</v>
      </c>
      <c r="I254">
        <v>3368.47998046875</v>
      </c>
      <c r="J254">
        <v>906</v>
      </c>
      <c r="K254">
        <v>3368.47998046875</v>
      </c>
      <c r="L254">
        <v>906</v>
      </c>
      <c r="M254">
        <v>724.63995361328125</v>
      </c>
      <c r="N254">
        <v>333</v>
      </c>
      <c r="O254">
        <v>392</v>
      </c>
      <c r="P254">
        <v>8</v>
      </c>
    </row>
    <row r="255" spans="1:16" x14ac:dyDescent="0.35">
      <c r="A255">
        <v>1016</v>
      </c>
      <c r="B255">
        <v>487.68</v>
      </c>
      <c r="C255">
        <v>1860.800048828125</v>
      </c>
      <c r="D255">
        <v>910</v>
      </c>
      <c r="E255">
        <v>3381.440185546875</v>
      </c>
      <c r="F255">
        <v>910</v>
      </c>
      <c r="G255">
        <v>3381.440185546875</v>
      </c>
      <c r="H255">
        <v>910</v>
      </c>
      <c r="I255">
        <v>3381.440185546875</v>
      </c>
      <c r="J255">
        <v>910</v>
      </c>
      <c r="K255">
        <v>3381.440185546875</v>
      </c>
      <c r="L255">
        <v>910</v>
      </c>
      <c r="M255">
        <v>724.63995361328125</v>
      </c>
      <c r="N255">
        <v>333</v>
      </c>
      <c r="O255">
        <v>392</v>
      </c>
      <c r="P255">
        <v>8</v>
      </c>
    </row>
    <row r="256" spans="1:16" x14ac:dyDescent="0.35">
      <c r="A256">
        <v>1020</v>
      </c>
      <c r="B256">
        <v>489.59999999999997</v>
      </c>
      <c r="C256">
        <v>1868</v>
      </c>
      <c r="D256">
        <v>913</v>
      </c>
      <c r="E256">
        <v>3394.39990234375</v>
      </c>
      <c r="F256">
        <v>913</v>
      </c>
      <c r="G256">
        <v>3394.39990234375</v>
      </c>
      <c r="H256">
        <v>913</v>
      </c>
      <c r="I256">
        <v>3394.39990234375</v>
      </c>
      <c r="J256">
        <v>913</v>
      </c>
      <c r="K256">
        <v>3394.39990234375</v>
      </c>
      <c r="L256">
        <v>913</v>
      </c>
      <c r="M256">
        <v>724.63995361328125</v>
      </c>
      <c r="N256">
        <v>333</v>
      </c>
      <c r="O256">
        <v>392</v>
      </c>
      <c r="P256">
        <v>8</v>
      </c>
    </row>
    <row r="257" spans="1:16" x14ac:dyDescent="0.35">
      <c r="A257">
        <v>1024</v>
      </c>
      <c r="B257">
        <v>491.52</v>
      </c>
      <c r="C257">
        <v>1875.199951171875</v>
      </c>
      <c r="D257">
        <v>917</v>
      </c>
      <c r="E257">
        <v>3407.35986328125</v>
      </c>
      <c r="F257">
        <v>917</v>
      </c>
      <c r="G257">
        <v>3407.35986328125</v>
      </c>
      <c r="H257">
        <v>917</v>
      </c>
      <c r="I257">
        <v>3407.35986328125</v>
      </c>
      <c r="J257">
        <v>917</v>
      </c>
      <c r="K257">
        <v>3407.35986328125</v>
      </c>
      <c r="L257">
        <v>917</v>
      </c>
      <c r="M257">
        <v>724.63995361328125</v>
      </c>
      <c r="N257">
        <v>333</v>
      </c>
      <c r="O257">
        <v>392</v>
      </c>
      <c r="P257">
        <v>8</v>
      </c>
    </row>
    <row r="258" spans="1:16" x14ac:dyDescent="0.35">
      <c r="A258">
        <v>1028</v>
      </c>
      <c r="B258">
        <v>493.44</v>
      </c>
      <c r="C258">
        <v>1882.4000244140625</v>
      </c>
      <c r="D258">
        <v>920</v>
      </c>
      <c r="E258">
        <v>3420.320068359375</v>
      </c>
      <c r="F258">
        <v>920</v>
      </c>
      <c r="G258">
        <v>3420.320068359375</v>
      </c>
      <c r="H258">
        <v>920</v>
      </c>
      <c r="I258">
        <v>3420.320068359375</v>
      </c>
      <c r="J258">
        <v>920</v>
      </c>
      <c r="K258">
        <v>3420.320068359375</v>
      </c>
      <c r="L258">
        <v>920</v>
      </c>
      <c r="M258">
        <v>724.63995361328125</v>
      </c>
      <c r="N258">
        <v>333</v>
      </c>
      <c r="O258">
        <v>392</v>
      </c>
      <c r="P258">
        <v>8</v>
      </c>
    </row>
    <row r="259" spans="1:16" x14ac:dyDescent="0.35">
      <c r="A259">
        <v>1032</v>
      </c>
      <c r="B259">
        <v>495.35999999999996</v>
      </c>
      <c r="C259">
        <v>1889.5999755859375</v>
      </c>
      <c r="D259">
        <v>924</v>
      </c>
      <c r="E259">
        <v>3433.280029296875</v>
      </c>
      <c r="F259">
        <v>924</v>
      </c>
      <c r="G259">
        <v>3433.280029296875</v>
      </c>
      <c r="H259">
        <v>924</v>
      </c>
      <c r="I259">
        <v>3433.280029296875</v>
      </c>
      <c r="J259">
        <v>924</v>
      </c>
      <c r="K259">
        <v>3433.280029296875</v>
      </c>
      <c r="L259">
        <v>924</v>
      </c>
      <c r="M259">
        <v>724.63995361328125</v>
      </c>
      <c r="N259">
        <v>333</v>
      </c>
      <c r="O259">
        <v>392</v>
      </c>
      <c r="P259">
        <v>8</v>
      </c>
    </row>
    <row r="260" spans="1:16" x14ac:dyDescent="0.35">
      <c r="A260">
        <v>1036</v>
      </c>
      <c r="B260">
        <v>497.28</v>
      </c>
      <c r="C260">
        <v>1896.800048828125</v>
      </c>
      <c r="D260">
        <v>927</v>
      </c>
      <c r="E260">
        <v>3446.239990234375</v>
      </c>
      <c r="F260">
        <v>927</v>
      </c>
      <c r="G260">
        <v>3446.239990234375</v>
      </c>
      <c r="H260">
        <v>927</v>
      </c>
      <c r="I260">
        <v>3446.239990234375</v>
      </c>
      <c r="J260">
        <v>927</v>
      </c>
      <c r="K260">
        <v>3446.239990234375</v>
      </c>
      <c r="L260">
        <v>927</v>
      </c>
      <c r="M260">
        <v>724.63995361328125</v>
      </c>
      <c r="N260">
        <v>333</v>
      </c>
      <c r="O260">
        <v>392</v>
      </c>
      <c r="P260">
        <v>8</v>
      </c>
    </row>
    <row r="261" spans="1:16" x14ac:dyDescent="0.35">
      <c r="A261">
        <v>1040</v>
      </c>
      <c r="B261">
        <v>499.2</v>
      </c>
      <c r="C261">
        <v>1904</v>
      </c>
      <c r="D261">
        <v>931</v>
      </c>
      <c r="E261">
        <v>3459.199951171875</v>
      </c>
      <c r="F261">
        <v>931</v>
      </c>
      <c r="G261">
        <v>3459.199951171875</v>
      </c>
      <c r="H261">
        <v>931</v>
      </c>
      <c r="I261">
        <v>3459.199951171875</v>
      </c>
      <c r="J261">
        <v>931</v>
      </c>
      <c r="K261">
        <v>3459.199951171875</v>
      </c>
      <c r="L261">
        <v>931</v>
      </c>
      <c r="M261">
        <v>724.63995361328125</v>
      </c>
      <c r="N261">
        <v>333</v>
      </c>
      <c r="O261">
        <v>392</v>
      </c>
      <c r="P261">
        <v>8</v>
      </c>
    </row>
    <row r="262" spans="1:16" x14ac:dyDescent="0.35">
      <c r="A262">
        <v>1044</v>
      </c>
      <c r="B262">
        <v>501.12</v>
      </c>
      <c r="C262">
        <v>1911.199951171875</v>
      </c>
      <c r="D262">
        <v>934</v>
      </c>
      <c r="E262">
        <v>3472.159912109375</v>
      </c>
      <c r="F262">
        <v>934</v>
      </c>
      <c r="G262">
        <v>3472.159912109375</v>
      </c>
      <c r="H262">
        <v>934</v>
      </c>
      <c r="I262">
        <v>3472.159912109375</v>
      </c>
      <c r="J262">
        <v>934</v>
      </c>
      <c r="K262">
        <v>3472.159912109375</v>
      </c>
      <c r="L262">
        <v>934</v>
      </c>
      <c r="M262">
        <v>724.63995361328125</v>
      </c>
      <c r="N262">
        <v>333</v>
      </c>
      <c r="O262">
        <v>392</v>
      </c>
      <c r="P262">
        <v>8</v>
      </c>
    </row>
    <row r="263" spans="1:16" x14ac:dyDescent="0.35">
      <c r="A263">
        <v>1048</v>
      </c>
      <c r="B263">
        <v>503.03999999999996</v>
      </c>
      <c r="C263">
        <v>1918.4000244140625</v>
      </c>
      <c r="D263">
        <v>937</v>
      </c>
      <c r="E263">
        <v>3485.1201171875</v>
      </c>
      <c r="F263">
        <v>937</v>
      </c>
      <c r="G263">
        <v>3485.1201171875</v>
      </c>
      <c r="H263">
        <v>937</v>
      </c>
      <c r="I263">
        <v>3485.1201171875</v>
      </c>
      <c r="J263">
        <v>937</v>
      </c>
      <c r="K263">
        <v>3485.1201171875</v>
      </c>
      <c r="L263">
        <v>937</v>
      </c>
      <c r="M263">
        <v>724.63995361328125</v>
      </c>
      <c r="N263">
        <v>333</v>
      </c>
      <c r="O263">
        <v>392</v>
      </c>
      <c r="P263">
        <v>8</v>
      </c>
    </row>
    <row r="264" spans="1:16" x14ac:dyDescent="0.35">
      <c r="A264">
        <v>1052</v>
      </c>
      <c r="B264">
        <v>504.96</v>
      </c>
      <c r="C264">
        <v>1925.5999755859375</v>
      </c>
      <c r="D264">
        <v>941</v>
      </c>
      <c r="E264">
        <v>3498.080078125</v>
      </c>
      <c r="F264">
        <v>941</v>
      </c>
      <c r="G264">
        <v>3498.080078125</v>
      </c>
      <c r="H264">
        <v>941</v>
      </c>
      <c r="I264">
        <v>3498.080078125</v>
      </c>
      <c r="J264">
        <v>941</v>
      </c>
      <c r="K264">
        <v>3498.080078125</v>
      </c>
      <c r="L264">
        <v>941</v>
      </c>
      <c r="M264">
        <v>724.63995361328125</v>
      </c>
      <c r="N264">
        <v>333</v>
      </c>
      <c r="O264">
        <v>392</v>
      </c>
      <c r="P264">
        <v>8</v>
      </c>
    </row>
    <row r="265" spans="1:16" x14ac:dyDescent="0.35">
      <c r="A265">
        <v>1056</v>
      </c>
      <c r="B265">
        <v>506.88</v>
      </c>
      <c r="C265">
        <v>1932.800048828125</v>
      </c>
      <c r="D265">
        <v>944</v>
      </c>
      <c r="E265">
        <v>3511.0400390625</v>
      </c>
      <c r="F265">
        <v>944</v>
      </c>
      <c r="G265">
        <v>3511.0400390625</v>
      </c>
      <c r="H265">
        <v>944</v>
      </c>
      <c r="I265">
        <v>3511.0400390625</v>
      </c>
      <c r="J265">
        <v>944</v>
      </c>
      <c r="K265">
        <v>3511.0400390625</v>
      </c>
      <c r="L265">
        <v>944</v>
      </c>
      <c r="M265">
        <v>724.63995361328125</v>
      </c>
      <c r="N265">
        <v>333</v>
      </c>
      <c r="O265">
        <v>392</v>
      </c>
      <c r="P265">
        <v>8</v>
      </c>
    </row>
    <row r="266" spans="1:16" x14ac:dyDescent="0.35">
      <c r="A266">
        <v>1060</v>
      </c>
      <c r="B266">
        <v>508.79999999999995</v>
      </c>
      <c r="C266">
        <v>1940</v>
      </c>
      <c r="D266">
        <v>948</v>
      </c>
      <c r="E266">
        <v>3524</v>
      </c>
      <c r="F266">
        <v>948</v>
      </c>
      <c r="G266">
        <v>3524</v>
      </c>
      <c r="H266">
        <v>948</v>
      </c>
      <c r="I266">
        <v>3524</v>
      </c>
      <c r="J266">
        <v>948</v>
      </c>
      <c r="K266">
        <v>3524</v>
      </c>
      <c r="L266">
        <v>948</v>
      </c>
      <c r="M266">
        <v>724.63995361328125</v>
      </c>
      <c r="N266">
        <v>333</v>
      </c>
      <c r="O266">
        <v>392</v>
      </c>
      <c r="P266">
        <v>8</v>
      </c>
    </row>
    <row r="267" spans="1:16" x14ac:dyDescent="0.35">
      <c r="A267">
        <v>1064</v>
      </c>
      <c r="B267">
        <v>510.71999999999997</v>
      </c>
      <c r="C267">
        <v>1947.199951171875</v>
      </c>
      <c r="D267">
        <v>951</v>
      </c>
      <c r="E267">
        <v>3536.9599609375</v>
      </c>
      <c r="F267">
        <v>951</v>
      </c>
      <c r="G267">
        <v>3536.9599609375</v>
      </c>
      <c r="H267">
        <v>951</v>
      </c>
      <c r="I267">
        <v>3536.9599609375</v>
      </c>
      <c r="J267">
        <v>951</v>
      </c>
      <c r="K267">
        <v>3536.9599609375</v>
      </c>
      <c r="L267">
        <v>951</v>
      </c>
      <c r="M267">
        <v>724.63995361328125</v>
      </c>
      <c r="N267">
        <v>333</v>
      </c>
      <c r="O267">
        <v>392</v>
      </c>
      <c r="P267">
        <v>8</v>
      </c>
    </row>
    <row r="268" spans="1:16" x14ac:dyDescent="0.35">
      <c r="A268">
        <v>1068</v>
      </c>
      <c r="B268">
        <v>512.64</v>
      </c>
      <c r="C268">
        <v>1954.4000244140625</v>
      </c>
      <c r="D268">
        <v>955</v>
      </c>
      <c r="E268">
        <v>3549.919921875</v>
      </c>
      <c r="F268">
        <v>955</v>
      </c>
      <c r="G268">
        <v>3549.919921875</v>
      </c>
      <c r="H268">
        <v>955</v>
      </c>
      <c r="I268">
        <v>3549.919921875</v>
      </c>
      <c r="J268">
        <v>955</v>
      </c>
      <c r="K268">
        <v>3549.919921875</v>
      </c>
      <c r="L268">
        <v>955</v>
      </c>
      <c r="M268">
        <v>724.63995361328125</v>
      </c>
      <c r="N268">
        <v>333</v>
      </c>
      <c r="O268">
        <v>392</v>
      </c>
      <c r="P268">
        <v>8</v>
      </c>
    </row>
    <row r="269" spans="1:16" x14ac:dyDescent="0.35">
      <c r="A269">
        <v>1072</v>
      </c>
      <c r="B269">
        <v>514.55999999999995</v>
      </c>
      <c r="C269">
        <v>1961.5999755859375</v>
      </c>
      <c r="D269">
        <v>958</v>
      </c>
      <c r="E269">
        <v>3562.8798828125</v>
      </c>
      <c r="F269">
        <v>958</v>
      </c>
      <c r="G269">
        <v>3562.8798828125</v>
      </c>
      <c r="H269">
        <v>958</v>
      </c>
      <c r="I269">
        <v>3562.8798828125</v>
      </c>
      <c r="J269">
        <v>958</v>
      </c>
      <c r="K269">
        <v>3562.8798828125</v>
      </c>
      <c r="L269">
        <v>958</v>
      </c>
      <c r="M269">
        <v>724.63995361328125</v>
      </c>
      <c r="N269">
        <v>333</v>
      </c>
      <c r="O269">
        <v>392</v>
      </c>
      <c r="P269">
        <v>8</v>
      </c>
    </row>
    <row r="270" spans="1:16" x14ac:dyDescent="0.35">
      <c r="A270">
        <v>1076</v>
      </c>
      <c r="B270">
        <v>516.48</v>
      </c>
      <c r="C270">
        <v>1968.800048828125</v>
      </c>
      <c r="D270">
        <v>962</v>
      </c>
      <c r="E270">
        <v>3575.840087890625</v>
      </c>
      <c r="F270">
        <v>962</v>
      </c>
      <c r="G270">
        <v>3575.840087890625</v>
      </c>
      <c r="H270">
        <v>962</v>
      </c>
      <c r="I270">
        <v>3575.840087890625</v>
      </c>
      <c r="J270">
        <v>962</v>
      </c>
      <c r="K270">
        <v>3575.840087890625</v>
      </c>
      <c r="L270">
        <v>962</v>
      </c>
      <c r="M270">
        <v>724.63995361328125</v>
      </c>
      <c r="N270">
        <v>333</v>
      </c>
      <c r="O270">
        <v>392</v>
      </c>
      <c r="P270">
        <v>8</v>
      </c>
    </row>
    <row r="271" spans="1:16" x14ac:dyDescent="0.35">
      <c r="A271">
        <v>1080</v>
      </c>
      <c r="B271">
        <v>518.4</v>
      </c>
      <c r="C271">
        <v>1976</v>
      </c>
      <c r="D271">
        <v>965</v>
      </c>
      <c r="E271">
        <v>3588.800048828125</v>
      </c>
      <c r="F271">
        <v>965</v>
      </c>
      <c r="G271">
        <v>3588.800048828125</v>
      </c>
      <c r="H271">
        <v>965</v>
      </c>
      <c r="I271">
        <v>3588.800048828125</v>
      </c>
      <c r="J271">
        <v>965</v>
      </c>
      <c r="K271">
        <v>3588.800048828125</v>
      </c>
      <c r="L271">
        <v>965</v>
      </c>
      <c r="M271">
        <v>724.63995361328125</v>
      </c>
      <c r="N271">
        <v>333</v>
      </c>
      <c r="O271">
        <v>392</v>
      </c>
      <c r="P271">
        <v>8</v>
      </c>
    </row>
    <row r="272" spans="1:16" x14ac:dyDescent="0.35">
      <c r="A272">
        <v>1084</v>
      </c>
      <c r="B272">
        <v>520.31999999999994</v>
      </c>
      <c r="C272">
        <v>1983.199951171875</v>
      </c>
      <c r="D272">
        <v>969</v>
      </c>
      <c r="E272">
        <v>3601.760009765625</v>
      </c>
      <c r="F272">
        <v>969</v>
      </c>
      <c r="G272">
        <v>3601.760009765625</v>
      </c>
      <c r="H272">
        <v>969</v>
      </c>
      <c r="I272">
        <v>3601.760009765625</v>
      </c>
      <c r="J272">
        <v>969</v>
      </c>
      <c r="K272">
        <v>3601.760009765625</v>
      </c>
      <c r="L272">
        <v>969</v>
      </c>
      <c r="M272">
        <v>724.63995361328125</v>
      </c>
      <c r="N272">
        <v>333</v>
      </c>
      <c r="O272">
        <v>392</v>
      </c>
      <c r="P272">
        <v>8</v>
      </c>
    </row>
    <row r="273" spans="1:16" x14ac:dyDescent="0.35">
      <c r="A273">
        <v>1088</v>
      </c>
      <c r="B273">
        <v>522.24</v>
      </c>
      <c r="C273">
        <v>1990.4000244140625</v>
      </c>
      <c r="D273">
        <v>972</v>
      </c>
      <c r="E273">
        <v>3614.719970703125</v>
      </c>
      <c r="F273">
        <v>972</v>
      </c>
      <c r="G273">
        <v>3614.719970703125</v>
      </c>
      <c r="H273">
        <v>972</v>
      </c>
      <c r="I273">
        <v>3614.719970703125</v>
      </c>
      <c r="J273">
        <v>972</v>
      </c>
      <c r="K273">
        <v>3614.719970703125</v>
      </c>
      <c r="L273">
        <v>972</v>
      </c>
      <c r="M273">
        <v>724.63995361328125</v>
      </c>
      <c r="N273">
        <v>333</v>
      </c>
      <c r="O273">
        <v>392</v>
      </c>
      <c r="P273">
        <v>8</v>
      </c>
    </row>
    <row r="274" spans="1:16" x14ac:dyDescent="0.35">
      <c r="A274">
        <v>1092</v>
      </c>
      <c r="B274">
        <v>524.16</v>
      </c>
      <c r="C274">
        <v>1997.5999755859375</v>
      </c>
      <c r="D274">
        <v>975</v>
      </c>
      <c r="E274">
        <v>3627.679931640625</v>
      </c>
      <c r="F274">
        <v>975</v>
      </c>
      <c r="G274">
        <v>3627.679931640625</v>
      </c>
      <c r="H274">
        <v>975</v>
      </c>
      <c r="I274">
        <v>3627.679931640625</v>
      </c>
      <c r="J274">
        <v>975</v>
      </c>
      <c r="K274">
        <v>3627.679931640625</v>
      </c>
      <c r="L274">
        <v>975</v>
      </c>
      <c r="M274">
        <v>724.63995361328125</v>
      </c>
      <c r="N274">
        <v>333</v>
      </c>
      <c r="O274">
        <v>392</v>
      </c>
      <c r="P274">
        <v>8</v>
      </c>
    </row>
    <row r="275" spans="1:16" x14ac:dyDescent="0.35">
      <c r="A275">
        <v>1096</v>
      </c>
      <c r="B275">
        <v>526.07999999999993</v>
      </c>
      <c r="C275">
        <v>2004.800048828125</v>
      </c>
      <c r="D275">
        <v>979</v>
      </c>
      <c r="E275">
        <v>3640.64013671875</v>
      </c>
      <c r="F275">
        <v>979</v>
      </c>
      <c r="G275">
        <v>3640.64013671875</v>
      </c>
      <c r="H275">
        <v>979</v>
      </c>
      <c r="I275">
        <v>3640.64013671875</v>
      </c>
      <c r="J275">
        <v>979</v>
      </c>
      <c r="K275">
        <v>3640.64013671875</v>
      </c>
      <c r="L275">
        <v>979</v>
      </c>
      <c r="M275">
        <v>724.63995361328125</v>
      </c>
      <c r="N275">
        <v>333</v>
      </c>
      <c r="O275">
        <v>392</v>
      </c>
      <c r="P275">
        <v>8</v>
      </c>
    </row>
    <row r="276" spans="1:16" x14ac:dyDescent="0.35">
      <c r="A276">
        <v>1100</v>
      </c>
      <c r="B276">
        <v>528</v>
      </c>
      <c r="C276">
        <v>2012</v>
      </c>
      <c r="D276">
        <v>982</v>
      </c>
      <c r="E276">
        <v>3653.60009765625</v>
      </c>
      <c r="F276">
        <v>982</v>
      </c>
      <c r="G276">
        <v>3653.60009765625</v>
      </c>
      <c r="H276">
        <v>982</v>
      </c>
      <c r="I276">
        <v>3653.60009765625</v>
      </c>
      <c r="J276">
        <v>982</v>
      </c>
      <c r="K276">
        <v>3653.60009765625</v>
      </c>
      <c r="L276">
        <v>982</v>
      </c>
      <c r="M276">
        <v>724.63995361328125</v>
      </c>
      <c r="N276">
        <v>333</v>
      </c>
      <c r="O276">
        <v>392</v>
      </c>
      <c r="P276">
        <v>8</v>
      </c>
    </row>
    <row r="277" spans="1:16" x14ac:dyDescent="0.35">
      <c r="A277">
        <v>1104</v>
      </c>
      <c r="B277">
        <v>529.91999999999996</v>
      </c>
      <c r="C277">
        <v>2019.199951171875</v>
      </c>
      <c r="D277">
        <v>986</v>
      </c>
      <c r="E277">
        <v>3666.559814453125</v>
      </c>
      <c r="F277">
        <v>986</v>
      </c>
      <c r="G277">
        <v>3666.559814453125</v>
      </c>
      <c r="H277">
        <v>986</v>
      </c>
      <c r="I277">
        <v>3666.559814453125</v>
      </c>
      <c r="J277">
        <v>986</v>
      </c>
      <c r="K277">
        <v>3666.559814453125</v>
      </c>
      <c r="L277">
        <v>986</v>
      </c>
      <c r="M277">
        <v>724.63995361328125</v>
      </c>
      <c r="N277">
        <v>333</v>
      </c>
      <c r="O277">
        <v>266</v>
      </c>
      <c r="P277">
        <v>0</v>
      </c>
    </row>
    <row r="278" spans="1:16" x14ac:dyDescent="0.35">
      <c r="A278">
        <v>1108</v>
      </c>
      <c r="B278">
        <v>531.84</v>
      </c>
      <c r="C278">
        <v>2026.4000244140625</v>
      </c>
      <c r="D278">
        <v>989</v>
      </c>
      <c r="E278">
        <v>3679.52001953125</v>
      </c>
      <c r="F278">
        <v>989</v>
      </c>
      <c r="G278">
        <v>3679.52001953125</v>
      </c>
      <c r="H278">
        <v>989</v>
      </c>
      <c r="I278">
        <v>3679.52001953125</v>
      </c>
      <c r="J278">
        <v>989</v>
      </c>
      <c r="K278">
        <v>3679.52001953125</v>
      </c>
      <c r="L278">
        <v>989</v>
      </c>
      <c r="M278">
        <v>724.63995361328125</v>
      </c>
      <c r="N278">
        <v>333</v>
      </c>
      <c r="O278">
        <v>266</v>
      </c>
      <c r="P278">
        <v>0</v>
      </c>
    </row>
    <row r="279" spans="1:16" x14ac:dyDescent="0.35">
      <c r="A279">
        <v>1112</v>
      </c>
      <c r="B279">
        <v>533.76</v>
      </c>
      <c r="C279">
        <v>2033.5999755859375</v>
      </c>
      <c r="D279">
        <v>993</v>
      </c>
      <c r="E279">
        <v>3692.47998046875</v>
      </c>
      <c r="F279">
        <v>993</v>
      </c>
      <c r="G279">
        <v>3692.47998046875</v>
      </c>
      <c r="H279">
        <v>993</v>
      </c>
      <c r="I279">
        <v>3692.47998046875</v>
      </c>
      <c r="J279">
        <v>993</v>
      </c>
      <c r="K279">
        <v>3692.47998046875</v>
      </c>
      <c r="L279">
        <v>993</v>
      </c>
      <c r="M279">
        <v>724.63995361328125</v>
      </c>
      <c r="N279">
        <v>333</v>
      </c>
      <c r="O279">
        <v>392</v>
      </c>
      <c r="P279">
        <v>100</v>
      </c>
    </row>
    <row r="280" spans="1:16" x14ac:dyDescent="0.35">
      <c r="A280">
        <v>1116</v>
      </c>
      <c r="B280">
        <v>535.67999999999995</v>
      </c>
      <c r="C280">
        <v>2040.800048828125</v>
      </c>
      <c r="D280">
        <v>996</v>
      </c>
      <c r="E280">
        <v>3705.440185546875</v>
      </c>
      <c r="F280">
        <v>996</v>
      </c>
      <c r="G280">
        <v>3705.440185546875</v>
      </c>
      <c r="H280">
        <v>996</v>
      </c>
      <c r="I280">
        <v>3705.440185546875</v>
      </c>
      <c r="J280">
        <v>996</v>
      </c>
      <c r="K280">
        <v>3705.440185546875</v>
      </c>
      <c r="L280">
        <v>996</v>
      </c>
      <c r="M280">
        <v>724.63995361328125</v>
      </c>
      <c r="N280">
        <v>333</v>
      </c>
      <c r="O280">
        <v>392</v>
      </c>
      <c r="P280">
        <v>4</v>
      </c>
    </row>
    <row r="281" spans="1:16" x14ac:dyDescent="0.35">
      <c r="A281">
        <v>1120</v>
      </c>
      <c r="B281">
        <v>537.6</v>
      </c>
      <c r="C281">
        <v>2048</v>
      </c>
      <c r="D281">
        <v>1000</v>
      </c>
      <c r="E281">
        <v>3718.39990234375</v>
      </c>
      <c r="F281">
        <v>1000</v>
      </c>
      <c r="G281">
        <v>3718.39990234375</v>
      </c>
      <c r="H281">
        <v>1000</v>
      </c>
      <c r="I281">
        <v>3718.39990234375</v>
      </c>
      <c r="J281">
        <v>1000</v>
      </c>
      <c r="K281">
        <v>3718.39990234375</v>
      </c>
      <c r="L281">
        <v>1000</v>
      </c>
      <c r="M281">
        <v>727.8800048828125</v>
      </c>
      <c r="N281">
        <v>333</v>
      </c>
      <c r="O281">
        <v>392</v>
      </c>
      <c r="P281">
        <v>6</v>
      </c>
    </row>
    <row r="282" spans="1:16" x14ac:dyDescent="0.35">
      <c r="A282">
        <v>1124</v>
      </c>
      <c r="B282">
        <v>539.52</v>
      </c>
      <c r="C282">
        <v>2055.199951171875</v>
      </c>
      <c r="D282">
        <v>1003</v>
      </c>
      <c r="E282">
        <v>3731.35986328125</v>
      </c>
      <c r="F282">
        <v>1003</v>
      </c>
      <c r="G282">
        <v>3731.35986328125</v>
      </c>
      <c r="H282">
        <v>1003</v>
      </c>
      <c r="I282">
        <v>3731.35986328125</v>
      </c>
      <c r="J282">
        <v>1003</v>
      </c>
      <c r="K282">
        <v>3731.35986328125</v>
      </c>
      <c r="L282">
        <v>1003</v>
      </c>
      <c r="M282">
        <v>727.8800048828125</v>
      </c>
      <c r="N282">
        <v>333</v>
      </c>
      <c r="O282">
        <v>392</v>
      </c>
      <c r="P282">
        <v>6</v>
      </c>
    </row>
    <row r="283" spans="1:16" x14ac:dyDescent="0.35">
      <c r="A283">
        <v>1128</v>
      </c>
      <c r="B283">
        <v>541.43999999999994</v>
      </c>
      <c r="C283">
        <v>2062.39990234375</v>
      </c>
      <c r="D283">
        <v>1007</v>
      </c>
      <c r="E283">
        <v>3744.31982421875</v>
      </c>
      <c r="F283">
        <v>1007</v>
      </c>
      <c r="G283">
        <v>3744.31982421875</v>
      </c>
      <c r="H283">
        <v>1007</v>
      </c>
      <c r="I283">
        <v>3744.31982421875</v>
      </c>
      <c r="J283">
        <v>1007</v>
      </c>
      <c r="K283">
        <v>3744.31982421875</v>
      </c>
      <c r="L283">
        <v>1007</v>
      </c>
      <c r="M283">
        <v>727.8800048828125</v>
      </c>
      <c r="N283">
        <v>333</v>
      </c>
      <c r="O283">
        <v>392</v>
      </c>
      <c r="P283">
        <v>6</v>
      </c>
    </row>
    <row r="284" spans="1:16" x14ac:dyDescent="0.35">
      <c r="A284">
        <v>1132</v>
      </c>
      <c r="B284">
        <v>543.36</v>
      </c>
      <c r="C284">
        <v>2069.60009765625</v>
      </c>
      <c r="D284">
        <v>1010</v>
      </c>
      <c r="E284">
        <v>3757.2802734375</v>
      </c>
      <c r="F284">
        <v>1010</v>
      </c>
      <c r="G284">
        <v>3757.2802734375</v>
      </c>
      <c r="H284">
        <v>1010</v>
      </c>
      <c r="I284">
        <v>3757.2802734375</v>
      </c>
      <c r="J284">
        <v>1010</v>
      </c>
      <c r="K284">
        <v>3757.2802734375</v>
      </c>
      <c r="L284">
        <v>1010</v>
      </c>
      <c r="M284">
        <v>727.8800048828125</v>
      </c>
      <c r="N284">
        <v>333</v>
      </c>
      <c r="O284">
        <v>392</v>
      </c>
      <c r="P284">
        <v>6</v>
      </c>
    </row>
    <row r="285" spans="1:16" x14ac:dyDescent="0.35">
      <c r="A285">
        <v>1136</v>
      </c>
      <c r="B285">
        <v>545.28</v>
      </c>
      <c r="C285">
        <v>2076.800048828125</v>
      </c>
      <c r="D285">
        <v>1014</v>
      </c>
      <c r="E285">
        <v>3770.239990234375</v>
      </c>
      <c r="F285">
        <v>1014</v>
      </c>
      <c r="G285">
        <v>3770.239990234375</v>
      </c>
      <c r="H285">
        <v>1014</v>
      </c>
      <c r="I285">
        <v>3770.239990234375</v>
      </c>
      <c r="J285">
        <v>1014</v>
      </c>
      <c r="K285">
        <v>3770.239990234375</v>
      </c>
      <c r="L285">
        <v>1014</v>
      </c>
      <c r="M285">
        <v>727.8800048828125</v>
      </c>
      <c r="N285">
        <v>333</v>
      </c>
      <c r="O285">
        <v>392</v>
      </c>
      <c r="P285">
        <v>6</v>
      </c>
    </row>
    <row r="286" spans="1:16" x14ac:dyDescent="0.35">
      <c r="A286">
        <v>1140</v>
      </c>
      <c r="B286">
        <v>547.19999999999993</v>
      </c>
      <c r="C286">
        <v>2084</v>
      </c>
      <c r="D286">
        <v>1017</v>
      </c>
      <c r="E286">
        <v>3783.199951171875</v>
      </c>
      <c r="F286">
        <v>1017</v>
      </c>
      <c r="G286">
        <v>3783.199951171875</v>
      </c>
      <c r="H286">
        <v>1017</v>
      </c>
      <c r="I286">
        <v>3783.199951171875</v>
      </c>
      <c r="J286">
        <v>1017</v>
      </c>
      <c r="K286">
        <v>3783.199951171875</v>
      </c>
      <c r="L286">
        <v>1017</v>
      </c>
      <c r="M286">
        <v>727.8800048828125</v>
      </c>
      <c r="N286">
        <v>333</v>
      </c>
      <c r="O286">
        <v>392</v>
      </c>
      <c r="P286">
        <v>6</v>
      </c>
    </row>
    <row r="287" spans="1:16" x14ac:dyDescent="0.35">
      <c r="A287">
        <v>1144</v>
      </c>
      <c r="B287">
        <v>549.12</v>
      </c>
      <c r="C287">
        <v>2091.199951171875</v>
      </c>
      <c r="D287">
        <v>1020</v>
      </c>
      <c r="E287">
        <v>3796.159912109375</v>
      </c>
      <c r="F287">
        <v>1020</v>
      </c>
      <c r="G287">
        <v>3796.159912109375</v>
      </c>
      <c r="H287">
        <v>1020</v>
      </c>
      <c r="I287">
        <v>3796.159912109375</v>
      </c>
      <c r="J287">
        <v>1020</v>
      </c>
      <c r="K287">
        <v>3796.159912109375</v>
      </c>
      <c r="L287">
        <v>1020</v>
      </c>
      <c r="M287">
        <v>727.8800048828125</v>
      </c>
      <c r="N287">
        <v>333</v>
      </c>
      <c r="O287">
        <v>392</v>
      </c>
      <c r="P287">
        <v>6</v>
      </c>
    </row>
    <row r="288" spans="1:16" x14ac:dyDescent="0.35">
      <c r="A288">
        <v>1148</v>
      </c>
      <c r="B288">
        <v>551.04</v>
      </c>
      <c r="C288">
        <v>2098.39990234375</v>
      </c>
      <c r="D288">
        <v>1024</v>
      </c>
      <c r="E288">
        <v>3809.119873046875</v>
      </c>
      <c r="F288">
        <v>1024</v>
      </c>
      <c r="G288">
        <v>3809.119873046875</v>
      </c>
      <c r="H288">
        <v>1024</v>
      </c>
      <c r="I288">
        <v>3809.119873046875</v>
      </c>
      <c r="J288">
        <v>1024</v>
      </c>
      <c r="K288">
        <v>3809.119873046875</v>
      </c>
      <c r="L288">
        <v>1024</v>
      </c>
      <c r="M288">
        <v>727.8800048828125</v>
      </c>
      <c r="N288">
        <v>333</v>
      </c>
      <c r="O288">
        <v>392</v>
      </c>
      <c r="P288">
        <v>6</v>
      </c>
    </row>
    <row r="289" spans="1:16" x14ac:dyDescent="0.35">
      <c r="A289">
        <v>1152</v>
      </c>
      <c r="B289">
        <v>552.96</v>
      </c>
      <c r="C289">
        <v>2105.60009765625</v>
      </c>
      <c r="D289">
        <v>1027</v>
      </c>
      <c r="E289">
        <v>3822.080078125</v>
      </c>
      <c r="F289">
        <v>1027</v>
      </c>
      <c r="G289">
        <v>3822.080078125</v>
      </c>
      <c r="H289">
        <v>1027</v>
      </c>
      <c r="I289">
        <v>3822.080078125</v>
      </c>
      <c r="J289">
        <v>1027</v>
      </c>
      <c r="K289">
        <v>3822.080078125</v>
      </c>
      <c r="L289">
        <v>1027</v>
      </c>
      <c r="M289">
        <v>727.8800048828125</v>
      </c>
      <c r="N289">
        <v>333</v>
      </c>
      <c r="O289">
        <v>392</v>
      </c>
      <c r="P289">
        <v>6</v>
      </c>
    </row>
    <row r="290" spans="1:16" x14ac:dyDescent="0.35">
      <c r="A290">
        <v>1156</v>
      </c>
      <c r="B290">
        <v>554.88</v>
      </c>
      <c r="C290">
        <v>2112.800048828125</v>
      </c>
      <c r="D290">
        <v>1031</v>
      </c>
      <c r="E290">
        <v>3835.0400390625</v>
      </c>
      <c r="F290">
        <v>1031</v>
      </c>
      <c r="G290">
        <v>3835.0400390625</v>
      </c>
      <c r="H290">
        <v>1031</v>
      </c>
      <c r="I290">
        <v>3835.0400390625</v>
      </c>
      <c r="J290">
        <v>1031</v>
      </c>
      <c r="K290">
        <v>3835.0400390625</v>
      </c>
      <c r="L290">
        <v>1031</v>
      </c>
      <c r="M290">
        <v>727.8800048828125</v>
      </c>
      <c r="N290">
        <v>333</v>
      </c>
      <c r="O290">
        <v>392</v>
      </c>
      <c r="P290">
        <v>6</v>
      </c>
    </row>
    <row r="291" spans="1:16" x14ac:dyDescent="0.35">
      <c r="A291">
        <v>1160</v>
      </c>
      <c r="B291">
        <v>556.79999999999995</v>
      </c>
      <c r="C291">
        <v>2120</v>
      </c>
      <c r="D291">
        <v>1034</v>
      </c>
      <c r="E291">
        <v>3848</v>
      </c>
      <c r="F291">
        <v>1034</v>
      </c>
      <c r="G291">
        <v>3848</v>
      </c>
      <c r="H291">
        <v>1034</v>
      </c>
      <c r="I291">
        <v>3848</v>
      </c>
      <c r="J291">
        <v>1034</v>
      </c>
      <c r="K291">
        <v>3848</v>
      </c>
      <c r="L291">
        <v>1034</v>
      </c>
      <c r="M291">
        <v>727.8800048828125</v>
      </c>
      <c r="N291">
        <v>333</v>
      </c>
      <c r="O291">
        <v>392</v>
      </c>
      <c r="P291">
        <v>6</v>
      </c>
    </row>
    <row r="292" spans="1:16" x14ac:dyDescent="0.35">
      <c r="A292">
        <v>1164</v>
      </c>
      <c r="B292">
        <v>558.72</v>
      </c>
      <c r="C292">
        <v>2127.199951171875</v>
      </c>
      <c r="D292">
        <v>1038</v>
      </c>
      <c r="E292">
        <v>3860.9599609375</v>
      </c>
      <c r="F292">
        <v>1038</v>
      </c>
      <c r="G292">
        <v>3860.9599609375</v>
      </c>
      <c r="H292">
        <v>1038</v>
      </c>
      <c r="I292">
        <v>3860.9599609375</v>
      </c>
      <c r="J292">
        <v>1038</v>
      </c>
      <c r="K292">
        <v>3860.9599609375</v>
      </c>
      <c r="L292">
        <v>1038</v>
      </c>
      <c r="M292">
        <v>727.8800048828125</v>
      </c>
      <c r="N292">
        <v>333</v>
      </c>
      <c r="O292">
        <v>392</v>
      </c>
      <c r="P292">
        <v>6</v>
      </c>
    </row>
    <row r="293" spans="1:16" x14ac:dyDescent="0.35">
      <c r="A293">
        <v>1168</v>
      </c>
      <c r="B293">
        <v>560.64</v>
      </c>
      <c r="C293">
        <v>2134.39990234375</v>
      </c>
      <c r="D293">
        <v>1041</v>
      </c>
      <c r="E293">
        <v>3873.919921875</v>
      </c>
      <c r="F293">
        <v>1041</v>
      </c>
      <c r="G293">
        <v>3873.919921875</v>
      </c>
      <c r="H293">
        <v>1041</v>
      </c>
      <c r="I293">
        <v>3873.919921875</v>
      </c>
      <c r="J293">
        <v>1041</v>
      </c>
      <c r="K293">
        <v>3873.919921875</v>
      </c>
      <c r="L293">
        <v>1041</v>
      </c>
      <c r="M293">
        <v>727.8800048828125</v>
      </c>
      <c r="N293">
        <v>333</v>
      </c>
      <c r="O293">
        <v>392</v>
      </c>
      <c r="P293">
        <v>6</v>
      </c>
    </row>
    <row r="294" spans="1:16" x14ac:dyDescent="0.35">
      <c r="A294">
        <v>1172</v>
      </c>
      <c r="B294">
        <v>562.55999999999995</v>
      </c>
      <c r="C294">
        <v>2141.60009765625</v>
      </c>
      <c r="D294">
        <v>1045</v>
      </c>
      <c r="E294">
        <v>3886.880126953125</v>
      </c>
      <c r="F294">
        <v>1045</v>
      </c>
      <c r="G294">
        <v>3886.880126953125</v>
      </c>
      <c r="H294">
        <v>1045</v>
      </c>
      <c r="I294">
        <v>3886.880126953125</v>
      </c>
      <c r="J294">
        <v>1045</v>
      </c>
      <c r="K294">
        <v>3886.880126953125</v>
      </c>
      <c r="L294">
        <v>1045</v>
      </c>
      <c r="M294">
        <v>727.8800048828125</v>
      </c>
      <c r="N294">
        <v>333</v>
      </c>
      <c r="O294">
        <v>392</v>
      </c>
      <c r="P294">
        <v>6</v>
      </c>
    </row>
    <row r="295" spans="1:16" x14ac:dyDescent="0.35">
      <c r="A295">
        <v>1176</v>
      </c>
      <c r="B295">
        <v>564.48</v>
      </c>
      <c r="C295">
        <v>2148.800048828125</v>
      </c>
      <c r="D295">
        <v>1048</v>
      </c>
      <c r="E295">
        <v>3899.840087890625</v>
      </c>
      <c r="F295">
        <v>1048</v>
      </c>
      <c r="G295">
        <v>3899.840087890625</v>
      </c>
      <c r="H295">
        <v>1048</v>
      </c>
      <c r="I295">
        <v>3899.840087890625</v>
      </c>
      <c r="J295">
        <v>1048</v>
      </c>
      <c r="K295">
        <v>3899.840087890625</v>
      </c>
      <c r="L295">
        <v>1048</v>
      </c>
      <c r="M295">
        <v>727.8800048828125</v>
      </c>
      <c r="N295">
        <v>333</v>
      </c>
      <c r="O295">
        <v>392</v>
      </c>
      <c r="P295">
        <v>6</v>
      </c>
    </row>
    <row r="296" spans="1:16" x14ac:dyDescent="0.35">
      <c r="A296">
        <v>1180</v>
      </c>
      <c r="B296">
        <v>566.4</v>
      </c>
      <c r="C296">
        <v>2156</v>
      </c>
      <c r="D296">
        <v>1052</v>
      </c>
      <c r="E296">
        <v>3912.800048828125</v>
      </c>
      <c r="F296">
        <v>1052</v>
      </c>
      <c r="G296">
        <v>3912.800048828125</v>
      </c>
      <c r="H296">
        <v>1052</v>
      </c>
      <c r="I296">
        <v>3912.800048828125</v>
      </c>
      <c r="J296">
        <v>1052</v>
      </c>
      <c r="K296">
        <v>3912.800048828125</v>
      </c>
      <c r="L296">
        <v>1052</v>
      </c>
      <c r="M296">
        <v>727.8800048828125</v>
      </c>
      <c r="N296">
        <v>333</v>
      </c>
      <c r="O296">
        <v>392</v>
      </c>
      <c r="P296">
        <v>6</v>
      </c>
    </row>
    <row r="297" spans="1:16" x14ac:dyDescent="0.35">
      <c r="A297">
        <v>1184</v>
      </c>
      <c r="B297">
        <v>568.31999999999994</v>
      </c>
      <c r="C297">
        <v>2163.199951171875</v>
      </c>
      <c r="D297">
        <v>1055</v>
      </c>
      <c r="E297">
        <v>3925.760009765625</v>
      </c>
      <c r="F297">
        <v>1055</v>
      </c>
      <c r="G297">
        <v>3925.760009765625</v>
      </c>
      <c r="H297">
        <v>1055</v>
      </c>
      <c r="I297">
        <v>3925.760009765625</v>
      </c>
      <c r="J297">
        <v>1055</v>
      </c>
      <c r="K297">
        <v>3925.760009765625</v>
      </c>
      <c r="L297">
        <v>1055</v>
      </c>
      <c r="M297">
        <v>727.8800048828125</v>
      </c>
      <c r="N297">
        <v>333</v>
      </c>
      <c r="O297">
        <v>392</v>
      </c>
      <c r="P297">
        <v>6</v>
      </c>
    </row>
    <row r="298" spans="1:16" x14ac:dyDescent="0.35">
      <c r="A298">
        <v>1188</v>
      </c>
      <c r="B298">
        <v>570.24</v>
      </c>
      <c r="C298">
        <v>2170.39990234375</v>
      </c>
      <c r="D298">
        <v>1058</v>
      </c>
      <c r="E298">
        <v>3938.7197265625</v>
      </c>
      <c r="F298">
        <v>1058</v>
      </c>
      <c r="G298">
        <v>3938.7197265625</v>
      </c>
      <c r="H298">
        <v>1058</v>
      </c>
      <c r="I298">
        <v>3938.7197265625</v>
      </c>
      <c r="J298">
        <v>1058</v>
      </c>
      <c r="K298">
        <v>3938.7197265625</v>
      </c>
      <c r="L298">
        <v>1058</v>
      </c>
      <c r="M298">
        <v>727.8800048828125</v>
      </c>
      <c r="N298">
        <v>333</v>
      </c>
      <c r="O298">
        <v>392</v>
      </c>
      <c r="P298">
        <v>6</v>
      </c>
    </row>
    <row r="299" spans="1:16" x14ac:dyDescent="0.35">
      <c r="A299">
        <v>1192</v>
      </c>
      <c r="B299">
        <v>572.16</v>
      </c>
      <c r="C299">
        <v>2177.60009765625</v>
      </c>
      <c r="D299">
        <v>1062</v>
      </c>
      <c r="E299">
        <v>3951.68017578125</v>
      </c>
      <c r="F299">
        <v>1062</v>
      </c>
      <c r="G299">
        <v>3951.68017578125</v>
      </c>
      <c r="H299">
        <v>1062</v>
      </c>
      <c r="I299">
        <v>3951.68017578125</v>
      </c>
      <c r="J299">
        <v>1062</v>
      </c>
      <c r="K299">
        <v>3951.68017578125</v>
      </c>
      <c r="L299">
        <v>1062</v>
      </c>
      <c r="M299">
        <v>727.8800048828125</v>
      </c>
      <c r="N299">
        <v>333</v>
      </c>
      <c r="O299">
        <v>392</v>
      </c>
      <c r="P299">
        <v>6</v>
      </c>
    </row>
    <row r="300" spans="1:16" x14ac:dyDescent="0.35">
      <c r="A300">
        <v>1196</v>
      </c>
      <c r="B300">
        <v>574.07999999999993</v>
      </c>
      <c r="C300">
        <v>2184.800048828125</v>
      </c>
      <c r="D300">
        <v>1065</v>
      </c>
      <c r="E300">
        <v>3964.64013671875</v>
      </c>
      <c r="F300">
        <v>1065</v>
      </c>
      <c r="G300">
        <v>3964.64013671875</v>
      </c>
      <c r="H300">
        <v>1065</v>
      </c>
      <c r="I300">
        <v>3964.64013671875</v>
      </c>
      <c r="J300">
        <v>1065</v>
      </c>
      <c r="K300">
        <v>3964.64013671875</v>
      </c>
      <c r="L300">
        <v>1065</v>
      </c>
      <c r="M300">
        <v>727.8800048828125</v>
      </c>
      <c r="N300">
        <v>333</v>
      </c>
      <c r="O300">
        <v>392</v>
      </c>
      <c r="P300">
        <v>6</v>
      </c>
    </row>
    <row r="301" spans="1:16" x14ac:dyDescent="0.35">
      <c r="A301">
        <v>1200</v>
      </c>
      <c r="B301">
        <v>576</v>
      </c>
      <c r="C301">
        <v>2192</v>
      </c>
      <c r="D301">
        <v>1069</v>
      </c>
      <c r="E301">
        <v>3977.60009765625</v>
      </c>
      <c r="F301">
        <v>1069</v>
      </c>
      <c r="G301">
        <v>3977.60009765625</v>
      </c>
      <c r="H301">
        <v>1069</v>
      </c>
      <c r="I301">
        <v>3977.60009765625</v>
      </c>
      <c r="J301">
        <v>1069</v>
      </c>
      <c r="K301">
        <v>3977.60009765625</v>
      </c>
      <c r="L301">
        <v>1069</v>
      </c>
      <c r="M301">
        <v>727.8800048828125</v>
      </c>
      <c r="N301">
        <v>333</v>
      </c>
      <c r="O301">
        <v>392</v>
      </c>
      <c r="P301">
        <v>6</v>
      </c>
    </row>
    <row r="302" spans="1:16" x14ac:dyDescent="0.35">
      <c r="A302">
        <v>1204</v>
      </c>
      <c r="B302">
        <v>577.91999999999996</v>
      </c>
      <c r="C302">
        <v>2199.199951171875</v>
      </c>
      <c r="D302">
        <v>1072</v>
      </c>
      <c r="E302">
        <v>3990.559814453125</v>
      </c>
      <c r="F302">
        <v>1072</v>
      </c>
      <c r="G302">
        <v>3990.559814453125</v>
      </c>
      <c r="H302">
        <v>1072</v>
      </c>
      <c r="I302">
        <v>3990.559814453125</v>
      </c>
      <c r="J302">
        <v>1072</v>
      </c>
      <c r="K302">
        <v>3990.559814453125</v>
      </c>
      <c r="L302">
        <v>1072</v>
      </c>
      <c r="M302">
        <v>727.8800048828125</v>
      </c>
      <c r="N302">
        <v>333</v>
      </c>
      <c r="O302">
        <v>392</v>
      </c>
      <c r="P302">
        <v>6</v>
      </c>
    </row>
    <row r="303" spans="1:16" x14ac:dyDescent="0.35">
      <c r="A303">
        <v>1208</v>
      </c>
      <c r="B303">
        <v>579.84</v>
      </c>
      <c r="C303">
        <v>2206.39990234375</v>
      </c>
      <c r="D303">
        <v>1076</v>
      </c>
      <c r="E303">
        <v>4003.519775390625</v>
      </c>
      <c r="F303">
        <v>1076</v>
      </c>
      <c r="G303">
        <v>4003.519775390625</v>
      </c>
      <c r="H303">
        <v>1076</v>
      </c>
      <c r="I303">
        <v>4003.519775390625</v>
      </c>
      <c r="J303">
        <v>1076</v>
      </c>
      <c r="K303">
        <v>4003.519775390625</v>
      </c>
      <c r="L303">
        <v>1076</v>
      </c>
      <c r="M303">
        <v>727.8800048828125</v>
      </c>
      <c r="N303">
        <v>333</v>
      </c>
      <c r="O303">
        <v>392</v>
      </c>
      <c r="P303">
        <v>6</v>
      </c>
    </row>
    <row r="304" spans="1:16" x14ac:dyDescent="0.35">
      <c r="A304">
        <v>1212</v>
      </c>
      <c r="B304">
        <v>581.76</v>
      </c>
      <c r="C304">
        <v>2213.60009765625</v>
      </c>
      <c r="D304">
        <v>1079</v>
      </c>
      <c r="E304">
        <v>4016.480224609375</v>
      </c>
      <c r="F304">
        <v>1079</v>
      </c>
      <c r="G304">
        <v>4016.480224609375</v>
      </c>
      <c r="H304">
        <v>1079</v>
      </c>
      <c r="I304">
        <v>4016.480224609375</v>
      </c>
      <c r="J304">
        <v>1079</v>
      </c>
      <c r="K304">
        <v>4016.480224609375</v>
      </c>
      <c r="L304">
        <v>1079</v>
      </c>
      <c r="M304">
        <v>727.8800048828125</v>
      </c>
      <c r="N304">
        <v>333</v>
      </c>
      <c r="O304">
        <v>392</v>
      </c>
      <c r="P304">
        <v>6</v>
      </c>
    </row>
    <row r="305" spans="1:16" x14ac:dyDescent="0.35">
      <c r="A305">
        <v>1216</v>
      </c>
      <c r="B305">
        <v>583.67999999999995</v>
      </c>
      <c r="C305">
        <v>2220.800048828125</v>
      </c>
      <c r="D305">
        <v>1083</v>
      </c>
      <c r="E305">
        <v>4029.440185546875</v>
      </c>
      <c r="F305">
        <v>1083</v>
      </c>
      <c r="G305">
        <v>4029.440185546875</v>
      </c>
      <c r="H305">
        <v>1083</v>
      </c>
      <c r="I305">
        <v>4029.440185546875</v>
      </c>
      <c r="J305">
        <v>1083</v>
      </c>
      <c r="K305">
        <v>4029.440185546875</v>
      </c>
      <c r="L305">
        <v>1083</v>
      </c>
      <c r="M305">
        <v>727.8800048828125</v>
      </c>
      <c r="N305">
        <v>333</v>
      </c>
      <c r="O305">
        <v>392</v>
      </c>
      <c r="P305">
        <v>6</v>
      </c>
    </row>
    <row r="306" spans="1:16" x14ac:dyDescent="0.35">
      <c r="A306">
        <v>1220</v>
      </c>
      <c r="B306">
        <v>585.6</v>
      </c>
      <c r="C306">
        <v>2228</v>
      </c>
      <c r="D306">
        <v>1086</v>
      </c>
      <c r="E306">
        <v>4042.39990234375</v>
      </c>
      <c r="F306">
        <v>1086</v>
      </c>
      <c r="G306">
        <v>4042.39990234375</v>
      </c>
      <c r="H306">
        <v>1086</v>
      </c>
      <c r="I306">
        <v>4042.39990234375</v>
      </c>
      <c r="J306">
        <v>1086</v>
      </c>
      <c r="K306">
        <v>4042.39990234375</v>
      </c>
      <c r="L306">
        <v>1086</v>
      </c>
      <c r="M306">
        <v>727.8800048828125</v>
      </c>
      <c r="N306">
        <v>333</v>
      </c>
      <c r="O306">
        <v>392</v>
      </c>
      <c r="P306">
        <v>6</v>
      </c>
    </row>
    <row r="307" spans="1:16" x14ac:dyDescent="0.35">
      <c r="A307">
        <v>1224</v>
      </c>
      <c r="B307">
        <v>587.52</v>
      </c>
      <c r="C307">
        <v>2235.199951171875</v>
      </c>
      <c r="D307">
        <v>1090</v>
      </c>
      <c r="E307">
        <v>4055.35986328125</v>
      </c>
      <c r="F307">
        <v>1090</v>
      </c>
      <c r="G307">
        <v>4055.35986328125</v>
      </c>
      <c r="H307">
        <v>1090</v>
      </c>
      <c r="I307">
        <v>4055.35986328125</v>
      </c>
      <c r="J307">
        <v>1090</v>
      </c>
      <c r="K307">
        <v>4055.35986328125</v>
      </c>
      <c r="L307">
        <v>1090</v>
      </c>
      <c r="M307">
        <v>727.8800048828125</v>
      </c>
      <c r="N307">
        <v>333</v>
      </c>
      <c r="O307">
        <v>392</v>
      </c>
      <c r="P307">
        <v>6</v>
      </c>
    </row>
    <row r="308" spans="1:16" x14ac:dyDescent="0.35">
      <c r="A308">
        <v>1228</v>
      </c>
      <c r="B308">
        <v>589.43999999999994</v>
      </c>
      <c r="C308">
        <v>2242.39990234375</v>
      </c>
      <c r="D308">
        <v>1093</v>
      </c>
      <c r="E308">
        <v>4068.31982421875</v>
      </c>
      <c r="F308">
        <v>1093</v>
      </c>
      <c r="G308">
        <v>4068.31982421875</v>
      </c>
      <c r="H308">
        <v>1093</v>
      </c>
      <c r="I308">
        <v>4068.31982421875</v>
      </c>
      <c r="J308">
        <v>1093</v>
      </c>
      <c r="K308">
        <v>4068.31982421875</v>
      </c>
      <c r="L308">
        <v>1093</v>
      </c>
      <c r="M308">
        <v>727.8800048828125</v>
      </c>
      <c r="N308">
        <v>333</v>
      </c>
      <c r="O308">
        <v>392</v>
      </c>
      <c r="P308">
        <v>6</v>
      </c>
    </row>
    <row r="309" spans="1:16" x14ac:dyDescent="0.35">
      <c r="A309">
        <v>1232</v>
      </c>
      <c r="B309">
        <v>591.36</v>
      </c>
      <c r="C309">
        <v>2249.60009765625</v>
      </c>
      <c r="D309">
        <v>1096</v>
      </c>
      <c r="E309">
        <v>4081.2802734375</v>
      </c>
      <c r="F309">
        <v>1096</v>
      </c>
      <c r="G309">
        <v>4081.2802734375</v>
      </c>
      <c r="H309">
        <v>1096</v>
      </c>
      <c r="I309">
        <v>4081.2802734375</v>
      </c>
      <c r="J309">
        <v>1096</v>
      </c>
      <c r="K309">
        <v>4081.2802734375</v>
      </c>
      <c r="L309">
        <v>1096</v>
      </c>
      <c r="M309">
        <v>727.8800048828125</v>
      </c>
      <c r="N309">
        <v>333</v>
      </c>
      <c r="O309">
        <v>392</v>
      </c>
      <c r="P309">
        <v>6</v>
      </c>
    </row>
    <row r="310" spans="1:16" x14ac:dyDescent="0.35">
      <c r="A310">
        <v>1236</v>
      </c>
      <c r="B310">
        <v>593.28</v>
      </c>
      <c r="C310">
        <v>2256.800048828125</v>
      </c>
      <c r="D310">
        <v>1100</v>
      </c>
      <c r="E310">
        <v>4094.239990234375</v>
      </c>
      <c r="F310">
        <v>1100</v>
      </c>
      <c r="G310">
        <v>4094.239990234375</v>
      </c>
      <c r="H310">
        <v>1100</v>
      </c>
      <c r="I310">
        <v>4094.239990234375</v>
      </c>
      <c r="J310">
        <v>1100</v>
      </c>
      <c r="K310">
        <v>4094.239990234375</v>
      </c>
      <c r="L310">
        <v>1100</v>
      </c>
      <c r="M310">
        <v>727.8800048828125</v>
      </c>
      <c r="N310">
        <v>333</v>
      </c>
      <c r="O310">
        <v>392</v>
      </c>
      <c r="P310">
        <v>6</v>
      </c>
    </row>
    <row r="311" spans="1:16" x14ac:dyDescent="0.35">
      <c r="A311">
        <v>1240</v>
      </c>
      <c r="B311">
        <v>595.19999999999993</v>
      </c>
      <c r="C311">
        <v>2264</v>
      </c>
      <c r="D311">
        <v>1103</v>
      </c>
      <c r="E311">
        <v>4107.2001953125</v>
      </c>
      <c r="F311">
        <v>1103</v>
      </c>
      <c r="G311">
        <v>4107.2001953125</v>
      </c>
      <c r="H311">
        <v>1103</v>
      </c>
      <c r="I311">
        <v>4107.2001953125</v>
      </c>
      <c r="J311">
        <v>1103</v>
      </c>
      <c r="K311">
        <v>4107.2001953125</v>
      </c>
      <c r="L311">
        <v>1103</v>
      </c>
      <c r="M311">
        <v>727.8800048828125</v>
      </c>
      <c r="N311">
        <v>333</v>
      </c>
      <c r="O311">
        <v>392</v>
      </c>
      <c r="P311">
        <v>6</v>
      </c>
    </row>
    <row r="312" spans="1:16" x14ac:dyDescent="0.35">
      <c r="A312">
        <v>1244</v>
      </c>
      <c r="B312">
        <v>597.12</v>
      </c>
      <c r="C312">
        <v>2271.199951171875</v>
      </c>
      <c r="D312">
        <v>1107</v>
      </c>
      <c r="E312">
        <v>4120.16015625</v>
      </c>
      <c r="F312">
        <v>1107</v>
      </c>
      <c r="G312">
        <v>4120.16015625</v>
      </c>
      <c r="H312">
        <v>1107</v>
      </c>
      <c r="I312">
        <v>4120.16015625</v>
      </c>
      <c r="J312">
        <v>1107</v>
      </c>
      <c r="K312">
        <v>4120.16015625</v>
      </c>
      <c r="L312">
        <v>1107</v>
      </c>
      <c r="M312">
        <v>727.8800048828125</v>
      </c>
      <c r="N312">
        <v>333</v>
      </c>
      <c r="O312">
        <v>392</v>
      </c>
      <c r="P312">
        <v>6</v>
      </c>
    </row>
    <row r="313" spans="1:16" x14ac:dyDescent="0.35">
      <c r="A313">
        <v>1248</v>
      </c>
      <c r="B313">
        <v>599.04</v>
      </c>
      <c r="C313">
        <v>2278.39990234375</v>
      </c>
      <c r="D313">
        <v>1110</v>
      </c>
      <c r="E313">
        <v>4133.11962890625</v>
      </c>
      <c r="F313">
        <v>1110</v>
      </c>
      <c r="G313">
        <v>4133.11962890625</v>
      </c>
      <c r="H313">
        <v>1110</v>
      </c>
      <c r="I313">
        <v>4133.11962890625</v>
      </c>
      <c r="J313">
        <v>1110</v>
      </c>
      <c r="K313">
        <v>4133.11962890625</v>
      </c>
      <c r="L313">
        <v>1110</v>
      </c>
      <c r="M313">
        <v>727.8800048828125</v>
      </c>
      <c r="N313">
        <v>333</v>
      </c>
      <c r="O313">
        <v>392</v>
      </c>
      <c r="P313">
        <v>6</v>
      </c>
    </row>
    <row r="314" spans="1:16" x14ac:dyDescent="0.35">
      <c r="A314">
        <v>1252</v>
      </c>
      <c r="B314">
        <v>600.95999999999992</v>
      </c>
      <c r="C314">
        <v>2285.60009765625</v>
      </c>
      <c r="D314">
        <v>1114</v>
      </c>
      <c r="E314">
        <v>4146.080078125</v>
      </c>
      <c r="F314">
        <v>1114</v>
      </c>
      <c r="G314">
        <v>4146.080078125</v>
      </c>
      <c r="H314">
        <v>1114</v>
      </c>
      <c r="I314">
        <v>4146.080078125</v>
      </c>
      <c r="J314">
        <v>1114</v>
      </c>
      <c r="K314">
        <v>4146.080078125</v>
      </c>
      <c r="L314">
        <v>1114</v>
      </c>
      <c r="M314">
        <v>727.8800048828125</v>
      </c>
      <c r="N314">
        <v>333</v>
      </c>
      <c r="O314">
        <v>392</v>
      </c>
      <c r="P314">
        <v>6</v>
      </c>
    </row>
    <row r="315" spans="1:16" x14ac:dyDescent="0.35">
      <c r="A315">
        <v>1256</v>
      </c>
      <c r="B315">
        <v>602.88</v>
      </c>
      <c r="C315">
        <v>2292.800048828125</v>
      </c>
      <c r="D315">
        <v>1117</v>
      </c>
      <c r="E315">
        <v>4159.0400390625</v>
      </c>
      <c r="F315">
        <v>1117</v>
      </c>
      <c r="G315">
        <v>4159.0400390625</v>
      </c>
      <c r="H315">
        <v>1117</v>
      </c>
      <c r="I315">
        <v>4159.0400390625</v>
      </c>
      <c r="J315">
        <v>1117</v>
      </c>
      <c r="K315">
        <v>4159.0400390625</v>
      </c>
      <c r="L315">
        <v>1117</v>
      </c>
      <c r="M315">
        <v>727.8800048828125</v>
      </c>
      <c r="N315">
        <v>333</v>
      </c>
      <c r="O315">
        <v>392</v>
      </c>
      <c r="P315">
        <v>6</v>
      </c>
    </row>
    <row r="316" spans="1:16" x14ac:dyDescent="0.35">
      <c r="A316">
        <v>1260</v>
      </c>
      <c r="B316">
        <v>604.79999999999995</v>
      </c>
      <c r="C316">
        <v>2300</v>
      </c>
      <c r="D316">
        <v>1121</v>
      </c>
      <c r="E316">
        <v>4172</v>
      </c>
      <c r="F316">
        <v>1121</v>
      </c>
      <c r="G316">
        <v>4172</v>
      </c>
      <c r="H316">
        <v>1121</v>
      </c>
      <c r="I316">
        <v>4172</v>
      </c>
      <c r="J316">
        <v>1121</v>
      </c>
      <c r="K316">
        <v>4172</v>
      </c>
      <c r="L316">
        <v>1121</v>
      </c>
      <c r="M316">
        <v>727.8800048828125</v>
      </c>
      <c r="N316">
        <v>333</v>
      </c>
      <c r="O316">
        <v>392</v>
      </c>
      <c r="P316">
        <v>6</v>
      </c>
    </row>
    <row r="317" spans="1:16" x14ac:dyDescent="0.35">
      <c r="A317">
        <v>1264</v>
      </c>
      <c r="B317">
        <v>606.72</v>
      </c>
      <c r="C317">
        <v>2307.199951171875</v>
      </c>
      <c r="D317">
        <v>1124</v>
      </c>
      <c r="E317">
        <v>4184.9599609375</v>
      </c>
      <c r="F317">
        <v>1124</v>
      </c>
      <c r="G317">
        <v>4184.9599609375</v>
      </c>
      <c r="H317">
        <v>1124</v>
      </c>
      <c r="I317">
        <v>4184.9599609375</v>
      </c>
      <c r="J317">
        <v>1124</v>
      </c>
      <c r="K317">
        <v>4184.9599609375</v>
      </c>
      <c r="L317">
        <v>1124</v>
      </c>
      <c r="M317">
        <v>727.8800048828125</v>
      </c>
      <c r="N317">
        <v>333</v>
      </c>
      <c r="O317">
        <v>392</v>
      </c>
      <c r="P317">
        <v>6</v>
      </c>
    </row>
    <row r="318" spans="1:16" x14ac:dyDescent="0.35">
      <c r="A318">
        <v>1268</v>
      </c>
      <c r="B318">
        <v>608.64</v>
      </c>
      <c r="C318">
        <v>2314.39990234375</v>
      </c>
      <c r="D318">
        <v>1128</v>
      </c>
      <c r="E318">
        <v>4197.919921875</v>
      </c>
      <c r="F318">
        <v>1128</v>
      </c>
      <c r="G318">
        <v>4197.919921875</v>
      </c>
      <c r="H318">
        <v>1128</v>
      </c>
      <c r="I318">
        <v>4197.919921875</v>
      </c>
      <c r="J318">
        <v>1128</v>
      </c>
      <c r="K318">
        <v>4197.919921875</v>
      </c>
      <c r="L318">
        <v>1128</v>
      </c>
      <c r="M318">
        <v>727.8800048828125</v>
      </c>
      <c r="N318">
        <v>333</v>
      </c>
      <c r="O318">
        <v>392</v>
      </c>
      <c r="P318">
        <v>6</v>
      </c>
    </row>
    <row r="319" spans="1:16" x14ac:dyDescent="0.35">
      <c r="A319">
        <v>1272</v>
      </c>
      <c r="B319">
        <v>610.55999999999995</v>
      </c>
      <c r="C319">
        <v>2321.60009765625</v>
      </c>
      <c r="D319">
        <v>1131</v>
      </c>
      <c r="E319">
        <v>4210.88037109375</v>
      </c>
      <c r="F319">
        <v>1131</v>
      </c>
      <c r="G319">
        <v>4210.88037109375</v>
      </c>
      <c r="H319">
        <v>1131</v>
      </c>
      <c r="I319">
        <v>4210.88037109375</v>
      </c>
      <c r="J319">
        <v>1131</v>
      </c>
      <c r="K319">
        <v>4210.88037109375</v>
      </c>
      <c r="L319">
        <v>1131</v>
      </c>
      <c r="M319">
        <v>727.8800048828125</v>
      </c>
      <c r="N319">
        <v>333</v>
      </c>
      <c r="O319">
        <v>392</v>
      </c>
      <c r="P319">
        <v>6</v>
      </c>
    </row>
    <row r="320" spans="1:16" x14ac:dyDescent="0.35">
      <c r="A320">
        <v>1276</v>
      </c>
      <c r="B320">
        <v>612.48</v>
      </c>
      <c r="C320">
        <v>2328.800048828125</v>
      </c>
      <c r="D320">
        <v>1134</v>
      </c>
      <c r="E320">
        <v>4223.83984375</v>
      </c>
      <c r="F320">
        <v>1134</v>
      </c>
      <c r="G320">
        <v>4223.83984375</v>
      </c>
      <c r="H320">
        <v>1134</v>
      </c>
      <c r="I320">
        <v>4223.83984375</v>
      </c>
      <c r="J320">
        <v>1134</v>
      </c>
      <c r="K320">
        <v>4223.83984375</v>
      </c>
      <c r="L320">
        <v>1134</v>
      </c>
      <c r="M320">
        <v>727.8800048828125</v>
      </c>
      <c r="N320">
        <v>333</v>
      </c>
      <c r="O320">
        <v>392</v>
      </c>
      <c r="P320">
        <v>2</v>
      </c>
    </row>
    <row r="321" spans="1:16" x14ac:dyDescent="0.35">
      <c r="A321">
        <v>1280</v>
      </c>
      <c r="B321">
        <v>614.4</v>
      </c>
      <c r="C321">
        <v>2336</v>
      </c>
      <c r="D321">
        <v>1138</v>
      </c>
      <c r="E321">
        <v>4236.7998046875</v>
      </c>
      <c r="F321">
        <v>1138</v>
      </c>
      <c r="G321">
        <v>4236.7998046875</v>
      </c>
      <c r="H321">
        <v>1138</v>
      </c>
      <c r="I321">
        <v>4236.7998046875</v>
      </c>
      <c r="J321">
        <v>1138</v>
      </c>
      <c r="K321">
        <v>4236.7998046875</v>
      </c>
      <c r="L321">
        <v>1138</v>
      </c>
      <c r="M321">
        <v>731.1199951171875</v>
      </c>
      <c r="N321">
        <v>333</v>
      </c>
      <c r="O321">
        <v>392</v>
      </c>
      <c r="P321">
        <v>4</v>
      </c>
    </row>
    <row r="322" spans="1:16" x14ac:dyDescent="0.35">
      <c r="A322">
        <v>1284</v>
      </c>
      <c r="B322">
        <v>616.31999999999994</v>
      </c>
      <c r="C322">
        <v>2343.199951171875</v>
      </c>
      <c r="D322">
        <v>1141</v>
      </c>
      <c r="E322">
        <v>4249.759765625</v>
      </c>
      <c r="F322">
        <v>1141</v>
      </c>
      <c r="G322">
        <v>4249.759765625</v>
      </c>
      <c r="H322">
        <v>1141</v>
      </c>
      <c r="I322">
        <v>4249.759765625</v>
      </c>
      <c r="J322">
        <v>1141</v>
      </c>
      <c r="K322">
        <v>4249.759765625</v>
      </c>
      <c r="L322">
        <v>1141</v>
      </c>
      <c r="M322">
        <v>731.1199951171875</v>
      </c>
      <c r="N322">
        <v>333</v>
      </c>
      <c r="O322">
        <v>392</v>
      </c>
      <c r="P322">
        <v>4</v>
      </c>
    </row>
    <row r="323" spans="1:16" x14ac:dyDescent="0.35">
      <c r="A323">
        <v>1288</v>
      </c>
      <c r="B323">
        <v>618.24</v>
      </c>
      <c r="C323">
        <v>2350.39990234375</v>
      </c>
      <c r="D323">
        <v>1145</v>
      </c>
      <c r="E323">
        <v>4262.7197265625</v>
      </c>
      <c r="F323">
        <v>1145</v>
      </c>
      <c r="G323">
        <v>4262.7197265625</v>
      </c>
      <c r="H323">
        <v>1145</v>
      </c>
      <c r="I323">
        <v>4262.7197265625</v>
      </c>
      <c r="J323">
        <v>1145</v>
      </c>
      <c r="K323">
        <v>4262.7197265625</v>
      </c>
      <c r="L323">
        <v>1145</v>
      </c>
      <c r="M323">
        <v>731.1199951171875</v>
      </c>
      <c r="N323">
        <v>333</v>
      </c>
      <c r="O323">
        <v>392</v>
      </c>
      <c r="P323">
        <v>4</v>
      </c>
    </row>
    <row r="324" spans="1:16" x14ac:dyDescent="0.35">
      <c r="A324">
        <v>1292</v>
      </c>
      <c r="B324">
        <v>620.16</v>
      </c>
      <c r="C324">
        <v>2357.60009765625</v>
      </c>
      <c r="D324">
        <v>1148</v>
      </c>
      <c r="E324">
        <v>4275.68017578125</v>
      </c>
      <c r="F324">
        <v>1148</v>
      </c>
      <c r="G324">
        <v>4275.68017578125</v>
      </c>
      <c r="H324">
        <v>1148</v>
      </c>
      <c r="I324">
        <v>4275.68017578125</v>
      </c>
      <c r="J324">
        <v>1148</v>
      </c>
      <c r="K324">
        <v>4275.68017578125</v>
      </c>
      <c r="L324">
        <v>1148</v>
      </c>
      <c r="M324">
        <v>731.1199951171875</v>
      </c>
      <c r="N324">
        <v>333</v>
      </c>
      <c r="O324">
        <v>392</v>
      </c>
      <c r="P324">
        <v>4</v>
      </c>
    </row>
    <row r="325" spans="1:16" x14ac:dyDescent="0.35">
      <c r="A325">
        <v>1296</v>
      </c>
      <c r="B325">
        <v>622.07999999999993</v>
      </c>
      <c r="C325">
        <v>2364.800048828125</v>
      </c>
      <c r="D325">
        <v>1152</v>
      </c>
      <c r="E325">
        <v>4288.64013671875</v>
      </c>
      <c r="F325">
        <v>1152</v>
      </c>
      <c r="G325">
        <v>4288.64013671875</v>
      </c>
      <c r="H325">
        <v>1152</v>
      </c>
      <c r="I325">
        <v>4288.64013671875</v>
      </c>
      <c r="J325">
        <v>1152</v>
      </c>
      <c r="K325">
        <v>4288.64013671875</v>
      </c>
      <c r="L325">
        <v>1152</v>
      </c>
      <c r="M325">
        <v>731.1199951171875</v>
      </c>
      <c r="N325">
        <v>333</v>
      </c>
      <c r="O325">
        <v>392</v>
      </c>
      <c r="P325">
        <v>4</v>
      </c>
    </row>
    <row r="326" spans="1:16" x14ac:dyDescent="0.35">
      <c r="A326">
        <v>1300</v>
      </c>
      <c r="B326">
        <v>624</v>
      </c>
      <c r="C326">
        <v>2372</v>
      </c>
      <c r="D326">
        <v>1155</v>
      </c>
      <c r="E326">
        <v>4301.60009765625</v>
      </c>
      <c r="F326">
        <v>1155</v>
      </c>
      <c r="G326">
        <v>4301.60009765625</v>
      </c>
      <c r="H326">
        <v>1155</v>
      </c>
      <c r="I326">
        <v>4301.60009765625</v>
      </c>
      <c r="J326">
        <v>1155</v>
      </c>
      <c r="K326">
        <v>4301.60009765625</v>
      </c>
      <c r="L326">
        <v>1155</v>
      </c>
      <c r="M326">
        <v>731.1199951171875</v>
      </c>
      <c r="N326">
        <v>333</v>
      </c>
      <c r="O326">
        <v>392</v>
      </c>
      <c r="P326">
        <v>4</v>
      </c>
    </row>
    <row r="327" spans="1:16" x14ac:dyDescent="0.35">
      <c r="A327">
        <v>1304</v>
      </c>
      <c r="B327">
        <v>625.91999999999996</v>
      </c>
      <c r="C327">
        <v>2379.199951171875</v>
      </c>
      <c r="D327">
        <v>1159</v>
      </c>
      <c r="E327">
        <v>4314.56005859375</v>
      </c>
      <c r="F327">
        <v>1159</v>
      </c>
      <c r="G327">
        <v>4314.56005859375</v>
      </c>
      <c r="H327">
        <v>1159</v>
      </c>
      <c r="I327">
        <v>4314.56005859375</v>
      </c>
      <c r="J327">
        <v>1159</v>
      </c>
      <c r="K327">
        <v>4314.56005859375</v>
      </c>
      <c r="L327">
        <v>1159</v>
      </c>
      <c r="M327">
        <v>731.1199951171875</v>
      </c>
      <c r="N327">
        <v>333</v>
      </c>
      <c r="O327">
        <v>392</v>
      </c>
      <c r="P327">
        <v>4</v>
      </c>
    </row>
    <row r="328" spans="1:16" x14ac:dyDescent="0.35">
      <c r="A328">
        <v>1308</v>
      </c>
      <c r="B328">
        <v>627.84</v>
      </c>
      <c r="C328">
        <v>2386.39990234375</v>
      </c>
      <c r="D328">
        <v>1162</v>
      </c>
      <c r="E328">
        <v>4327.52001953125</v>
      </c>
      <c r="F328">
        <v>1162</v>
      </c>
      <c r="G328">
        <v>4327.52001953125</v>
      </c>
      <c r="H328">
        <v>1162</v>
      </c>
      <c r="I328">
        <v>4327.52001953125</v>
      </c>
      <c r="J328">
        <v>1162</v>
      </c>
      <c r="K328">
        <v>4327.52001953125</v>
      </c>
      <c r="L328">
        <v>1162</v>
      </c>
      <c r="M328">
        <v>731.1199951171875</v>
      </c>
      <c r="N328">
        <v>333</v>
      </c>
      <c r="O328">
        <v>392</v>
      </c>
      <c r="P328">
        <v>4</v>
      </c>
    </row>
    <row r="329" spans="1:16" x14ac:dyDescent="0.35">
      <c r="A329">
        <v>1312</v>
      </c>
      <c r="B329">
        <v>629.76</v>
      </c>
      <c r="C329">
        <v>2393.60009765625</v>
      </c>
      <c r="D329">
        <v>1166</v>
      </c>
      <c r="E329">
        <v>4340.47998046875</v>
      </c>
      <c r="F329">
        <v>1166</v>
      </c>
      <c r="G329">
        <v>4340.47998046875</v>
      </c>
      <c r="H329">
        <v>1166</v>
      </c>
      <c r="I329">
        <v>4340.47998046875</v>
      </c>
      <c r="J329">
        <v>1166</v>
      </c>
      <c r="K329">
        <v>4340.47998046875</v>
      </c>
      <c r="L329">
        <v>1166</v>
      </c>
      <c r="M329">
        <v>731.1199951171875</v>
      </c>
      <c r="N329">
        <v>333</v>
      </c>
      <c r="O329">
        <v>392</v>
      </c>
      <c r="P329">
        <v>4</v>
      </c>
    </row>
    <row r="330" spans="1:16" x14ac:dyDescent="0.35">
      <c r="A330">
        <v>1316</v>
      </c>
      <c r="B330">
        <v>631.67999999999995</v>
      </c>
      <c r="C330">
        <v>2400.800048828125</v>
      </c>
      <c r="D330">
        <v>1169</v>
      </c>
      <c r="E330">
        <v>4353.43994140625</v>
      </c>
      <c r="F330">
        <v>1169</v>
      </c>
      <c r="G330">
        <v>4353.43994140625</v>
      </c>
      <c r="H330">
        <v>1169</v>
      </c>
      <c r="I330">
        <v>4353.43994140625</v>
      </c>
      <c r="J330">
        <v>1169</v>
      </c>
      <c r="K330">
        <v>4353.43994140625</v>
      </c>
      <c r="L330">
        <v>1169</v>
      </c>
      <c r="M330">
        <v>731.1199951171875</v>
      </c>
      <c r="N330">
        <v>333</v>
      </c>
      <c r="O330">
        <v>392</v>
      </c>
      <c r="P330">
        <v>4</v>
      </c>
    </row>
    <row r="331" spans="1:16" x14ac:dyDescent="0.35">
      <c r="A331">
        <v>1320</v>
      </c>
      <c r="B331">
        <v>633.6</v>
      </c>
      <c r="C331">
        <v>2408</v>
      </c>
      <c r="D331">
        <v>1172</v>
      </c>
      <c r="E331">
        <v>4366.39990234375</v>
      </c>
      <c r="F331">
        <v>1172</v>
      </c>
      <c r="G331">
        <v>4366.39990234375</v>
      </c>
      <c r="H331">
        <v>1172</v>
      </c>
      <c r="I331">
        <v>4366.39990234375</v>
      </c>
      <c r="J331">
        <v>1172</v>
      </c>
      <c r="K331">
        <v>4366.39990234375</v>
      </c>
      <c r="L331">
        <v>1172</v>
      </c>
      <c r="M331">
        <v>731.1199951171875</v>
      </c>
      <c r="N331">
        <v>333</v>
      </c>
      <c r="O331">
        <v>392</v>
      </c>
      <c r="P331">
        <v>4</v>
      </c>
    </row>
    <row r="332" spans="1:16" x14ac:dyDescent="0.35">
      <c r="A332">
        <v>1324</v>
      </c>
      <c r="B332">
        <v>635.52</v>
      </c>
      <c r="C332">
        <v>2415.199951171875</v>
      </c>
      <c r="D332">
        <v>1176</v>
      </c>
      <c r="E332">
        <v>4379.35986328125</v>
      </c>
      <c r="F332">
        <v>1176</v>
      </c>
      <c r="G332">
        <v>4379.35986328125</v>
      </c>
      <c r="H332">
        <v>1176</v>
      </c>
      <c r="I332">
        <v>4379.35986328125</v>
      </c>
      <c r="J332">
        <v>1176</v>
      </c>
      <c r="K332">
        <v>4379.35986328125</v>
      </c>
      <c r="L332">
        <v>1176</v>
      </c>
      <c r="M332">
        <v>731.1199951171875</v>
      </c>
      <c r="N332">
        <v>333</v>
      </c>
      <c r="O332">
        <v>392</v>
      </c>
      <c r="P332">
        <v>4</v>
      </c>
    </row>
    <row r="333" spans="1:16" x14ac:dyDescent="0.35">
      <c r="A333">
        <v>1328</v>
      </c>
      <c r="B333">
        <v>637.43999999999994</v>
      </c>
      <c r="C333">
        <v>2422.39990234375</v>
      </c>
      <c r="D333">
        <v>1179</v>
      </c>
      <c r="E333">
        <v>4392.31982421875</v>
      </c>
      <c r="F333">
        <v>1179</v>
      </c>
      <c r="G333">
        <v>4392.31982421875</v>
      </c>
      <c r="H333">
        <v>1179</v>
      </c>
      <c r="I333">
        <v>4392.31982421875</v>
      </c>
      <c r="J333">
        <v>1179</v>
      </c>
      <c r="K333">
        <v>4392.31982421875</v>
      </c>
      <c r="L333">
        <v>1179</v>
      </c>
      <c r="M333">
        <v>731.1199951171875</v>
      </c>
      <c r="N333">
        <v>333</v>
      </c>
      <c r="O333">
        <v>392</v>
      </c>
      <c r="P333">
        <v>4</v>
      </c>
    </row>
    <row r="334" spans="1:16" x14ac:dyDescent="0.35">
      <c r="A334">
        <v>1332</v>
      </c>
      <c r="B334">
        <v>639.36</v>
      </c>
      <c r="C334">
        <v>2429.60009765625</v>
      </c>
      <c r="D334">
        <v>1183</v>
      </c>
      <c r="E334">
        <v>4405.2802734375</v>
      </c>
      <c r="F334">
        <v>1183</v>
      </c>
      <c r="G334">
        <v>4405.2802734375</v>
      </c>
      <c r="H334">
        <v>1183</v>
      </c>
      <c r="I334">
        <v>4405.2802734375</v>
      </c>
      <c r="J334">
        <v>1183</v>
      </c>
      <c r="K334">
        <v>4405.2802734375</v>
      </c>
      <c r="L334">
        <v>1183</v>
      </c>
      <c r="M334">
        <v>731.1199951171875</v>
      </c>
      <c r="N334">
        <v>333</v>
      </c>
      <c r="O334">
        <v>392</v>
      </c>
      <c r="P334">
        <v>4</v>
      </c>
    </row>
    <row r="335" spans="1:16" x14ac:dyDescent="0.35">
      <c r="A335">
        <v>1336</v>
      </c>
      <c r="B335">
        <v>641.28</v>
      </c>
      <c r="C335">
        <v>2436.800048828125</v>
      </c>
      <c r="D335">
        <v>1186</v>
      </c>
      <c r="E335">
        <v>4418.240234375</v>
      </c>
      <c r="F335">
        <v>1186</v>
      </c>
      <c r="G335">
        <v>4418.240234375</v>
      </c>
      <c r="H335">
        <v>1186</v>
      </c>
      <c r="I335">
        <v>4418.240234375</v>
      </c>
      <c r="J335">
        <v>1186</v>
      </c>
      <c r="K335">
        <v>4418.240234375</v>
      </c>
      <c r="L335">
        <v>1186</v>
      </c>
      <c r="M335">
        <v>731.1199951171875</v>
      </c>
      <c r="N335">
        <v>333</v>
      </c>
      <c r="O335">
        <v>392</v>
      </c>
      <c r="P335">
        <v>4</v>
      </c>
    </row>
    <row r="336" spans="1:16" x14ac:dyDescent="0.35">
      <c r="A336">
        <v>1340</v>
      </c>
      <c r="B336">
        <v>643.19999999999993</v>
      </c>
      <c r="C336">
        <v>2444</v>
      </c>
      <c r="D336">
        <v>1190</v>
      </c>
      <c r="E336">
        <v>4431.2001953125</v>
      </c>
      <c r="F336">
        <v>1190</v>
      </c>
      <c r="G336">
        <v>4431.2001953125</v>
      </c>
      <c r="H336">
        <v>1190</v>
      </c>
      <c r="I336">
        <v>4431.2001953125</v>
      </c>
      <c r="J336">
        <v>1190</v>
      </c>
      <c r="K336">
        <v>4431.2001953125</v>
      </c>
      <c r="L336">
        <v>1190</v>
      </c>
      <c r="M336">
        <v>731.1199951171875</v>
      </c>
      <c r="N336">
        <v>333</v>
      </c>
      <c r="O336">
        <v>392</v>
      </c>
      <c r="P336">
        <v>4</v>
      </c>
    </row>
    <row r="337" spans="1:16" x14ac:dyDescent="0.35">
      <c r="A337">
        <v>1344</v>
      </c>
      <c r="B337">
        <v>645.12</v>
      </c>
      <c r="C337">
        <v>2451.199951171875</v>
      </c>
      <c r="D337">
        <v>1193</v>
      </c>
      <c r="E337">
        <v>4444.16015625</v>
      </c>
      <c r="F337">
        <v>1193</v>
      </c>
      <c r="G337">
        <v>4444.16015625</v>
      </c>
      <c r="H337">
        <v>1193</v>
      </c>
      <c r="I337">
        <v>4444.16015625</v>
      </c>
      <c r="J337">
        <v>1193</v>
      </c>
      <c r="K337">
        <v>4444.16015625</v>
      </c>
      <c r="L337">
        <v>1193</v>
      </c>
      <c r="M337">
        <v>731.1199951171875</v>
      </c>
      <c r="N337">
        <v>333</v>
      </c>
      <c r="O337">
        <v>392</v>
      </c>
      <c r="P337">
        <v>4</v>
      </c>
    </row>
    <row r="338" spans="1:16" x14ac:dyDescent="0.35">
      <c r="A338">
        <v>1348</v>
      </c>
      <c r="B338">
        <v>647.04</v>
      </c>
      <c r="C338">
        <v>2458.39990234375</v>
      </c>
      <c r="D338">
        <v>1197</v>
      </c>
      <c r="E338">
        <v>4457.11962890625</v>
      </c>
      <c r="F338">
        <v>1197</v>
      </c>
      <c r="G338">
        <v>4457.11962890625</v>
      </c>
      <c r="H338">
        <v>1197</v>
      </c>
      <c r="I338">
        <v>4457.11962890625</v>
      </c>
      <c r="J338">
        <v>1197</v>
      </c>
      <c r="K338">
        <v>4457.11962890625</v>
      </c>
      <c r="L338">
        <v>1197</v>
      </c>
      <c r="M338">
        <v>731.1199951171875</v>
      </c>
      <c r="N338">
        <v>333</v>
      </c>
      <c r="O338">
        <v>392</v>
      </c>
      <c r="P338">
        <v>4</v>
      </c>
    </row>
    <row r="339" spans="1:16" x14ac:dyDescent="0.35">
      <c r="A339">
        <v>1352</v>
      </c>
      <c r="B339">
        <v>648.95999999999992</v>
      </c>
      <c r="C339">
        <v>2465.60009765625</v>
      </c>
      <c r="D339">
        <v>1200</v>
      </c>
      <c r="E339">
        <v>4470.080078125</v>
      </c>
      <c r="F339">
        <v>1200</v>
      </c>
      <c r="G339">
        <v>4470.080078125</v>
      </c>
      <c r="H339">
        <v>1200</v>
      </c>
      <c r="I339">
        <v>4470.080078125</v>
      </c>
      <c r="J339">
        <v>1200</v>
      </c>
      <c r="K339">
        <v>4470.080078125</v>
      </c>
      <c r="L339">
        <v>1200</v>
      </c>
      <c r="M339">
        <v>731.1199951171875</v>
      </c>
      <c r="N339">
        <v>333</v>
      </c>
      <c r="O339">
        <v>392</v>
      </c>
      <c r="P339">
        <v>4</v>
      </c>
    </row>
    <row r="340" spans="1:16" x14ac:dyDescent="0.35">
      <c r="A340">
        <v>1356</v>
      </c>
      <c r="B340">
        <v>650.88</v>
      </c>
      <c r="C340">
        <v>2472.800048828125</v>
      </c>
      <c r="D340">
        <v>1204</v>
      </c>
      <c r="E340">
        <v>4483.0400390625</v>
      </c>
      <c r="F340">
        <v>1204</v>
      </c>
      <c r="G340">
        <v>4483.0400390625</v>
      </c>
      <c r="H340">
        <v>1204</v>
      </c>
      <c r="I340">
        <v>4483.0400390625</v>
      </c>
      <c r="J340">
        <v>1204</v>
      </c>
      <c r="K340">
        <v>4483.0400390625</v>
      </c>
      <c r="L340">
        <v>1204</v>
      </c>
      <c r="M340">
        <v>731.1199951171875</v>
      </c>
      <c r="N340">
        <v>333</v>
      </c>
      <c r="O340">
        <v>392</v>
      </c>
      <c r="P340">
        <v>4</v>
      </c>
    </row>
    <row r="341" spans="1:16" x14ac:dyDescent="0.35">
      <c r="A341">
        <v>1360</v>
      </c>
      <c r="B341">
        <v>652.79999999999995</v>
      </c>
      <c r="C341">
        <v>2480</v>
      </c>
      <c r="D341">
        <v>1207</v>
      </c>
      <c r="E341">
        <v>4496</v>
      </c>
      <c r="F341">
        <v>1207</v>
      </c>
      <c r="G341">
        <v>4496</v>
      </c>
      <c r="H341">
        <v>1207</v>
      </c>
      <c r="I341">
        <v>4496</v>
      </c>
      <c r="J341">
        <v>1207</v>
      </c>
      <c r="K341">
        <v>4496</v>
      </c>
      <c r="L341">
        <v>1207</v>
      </c>
      <c r="M341">
        <v>731.1199951171875</v>
      </c>
      <c r="N341">
        <v>333</v>
      </c>
      <c r="O341">
        <v>392</v>
      </c>
      <c r="P341">
        <v>4</v>
      </c>
    </row>
    <row r="342" spans="1:16" x14ac:dyDescent="0.35">
      <c r="A342">
        <v>1364</v>
      </c>
      <c r="B342">
        <v>654.72</v>
      </c>
      <c r="C342">
        <v>2487.199951171875</v>
      </c>
      <c r="D342">
        <v>1210</v>
      </c>
      <c r="E342">
        <v>4508.9599609375</v>
      </c>
      <c r="F342">
        <v>1210</v>
      </c>
      <c r="G342">
        <v>4508.9599609375</v>
      </c>
      <c r="H342">
        <v>1210</v>
      </c>
      <c r="I342">
        <v>4508.9599609375</v>
      </c>
      <c r="J342">
        <v>1210</v>
      </c>
      <c r="K342">
        <v>4508.9599609375</v>
      </c>
      <c r="L342">
        <v>1210</v>
      </c>
      <c r="M342">
        <v>731.1199951171875</v>
      </c>
      <c r="N342">
        <v>333</v>
      </c>
      <c r="O342">
        <v>392</v>
      </c>
      <c r="P342">
        <v>4</v>
      </c>
    </row>
    <row r="343" spans="1:16" x14ac:dyDescent="0.35">
      <c r="A343">
        <v>1368</v>
      </c>
      <c r="B343">
        <v>656.64</v>
      </c>
      <c r="C343">
        <v>2494.39990234375</v>
      </c>
      <c r="D343">
        <v>1214</v>
      </c>
      <c r="E343">
        <v>4521.919921875</v>
      </c>
      <c r="F343">
        <v>1214</v>
      </c>
      <c r="G343">
        <v>4521.919921875</v>
      </c>
      <c r="H343">
        <v>1214</v>
      </c>
      <c r="I343">
        <v>4521.919921875</v>
      </c>
      <c r="J343">
        <v>1214</v>
      </c>
      <c r="K343">
        <v>4521.919921875</v>
      </c>
      <c r="L343">
        <v>1214</v>
      </c>
      <c r="M343">
        <v>731.1199951171875</v>
      </c>
      <c r="N343">
        <v>333</v>
      </c>
      <c r="O343">
        <v>392</v>
      </c>
      <c r="P343">
        <v>4</v>
      </c>
    </row>
    <row r="344" spans="1:16" x14ac:dyDescent="0.35">
      <c r="A344">
        <v>1372</v>
      </c>
      <c r="B344">
        <v>658.56</v>
      </c>
      <c r="C344">
        <v>2501.60009765625</v>
      </c>
      <c r="D344">
        <v>1217</v>
      </c>
      <c r="E344">
        <v>4534.88037109375</v>
      </c>
      <c r="F344">
        <v>1217</v>
      </c>
      <c r="G344">
        <v>4534.88037109375</v>
      </c>
      <c r="H344">
        <v>1217</v>
      </c>
      <c r="I344">
        <v>4534.88037109375</v>
      </c>
      <c r="J344">
        <v>1217</v>
      </c>
      <c r="K344">
        <v>4534.88037109375</v>
      </c>
      <c r="L344">
        <v>1217</v>
      </c>
      <c r="M344">
        <v>731.1199951171875</v>
      </c>
      <c r="N344">
        <v>333</v>
      </c>
      <c r="O344">
        <v>392</v>
      </c>
      <c r="P344">
        <v>4</v>
      </c>
    </row>
    <row r="345" spans="1:16" x14ac:dyDescent="0.35">
      <c r="A345">
        <v>1376</v>
      </c>
      <c r="B345">
        <v>660.48</v>
      </c>
      <c r="C345">
        <v>2508.800048828125</v>
      </c>
      <c r="D345">
        <v>1221</v>
      </c>
      <c r="E345">
        <v>4547.83984375</v>
      </c>
      <c r="F345">
        <v>1221</v>
      </c>
      <c r="G345">
        <v>4547.83984375</v>
      </c>
      <c r="H345">
        <v>1221</v>
      </c>
      <c r="I345">
        <v>4547.83984375</v>
      </c>
      <c r="J345">
        <v>1221</v>
      </c>
      <c r="K345">
        <v>4547.83984375</v>
      </c>
      <c r="L345">
        <v>1221</v>
      </c>
      <c r="M345">
        <v>731.1199951171875</v>
      </c>
      <c r="N345">
        <v>333</v>
      </c>
      <c r="O345">
        <v>392</v>
      </c>
      <c r="P345">
        <v>4</v>
      </c>
    </row>
    <row r="346" spans="1:16" x14ac:dyDescent="0.35">
      <c r="A346">
        <v>1380</v>
      </c>
      <c r="B346">
        <v>662.4</v>
      </c>
      <c r="C346">
        <v>2516</v>
      </c>
      <c r="D346">
        <v>1224</v>
      </c>
      <c r="E346">
        <v>4560.7998046875</v>
      </c>
      <c r="F346">
        <v>1224</v>
      </c>
      <c r="G346">
        <v>4560.7998046875</v>
      </c>
      <c r="H346">
        <v>1224</v>
      </c>
      <c r="I346">
        <v>4560.7998046875</v>
      </c>
      <c r="J346">
        <v>1224</v>
      </c>
      <c r="K346">
        <v>4560.7998046875</v>
      </c>
      <c r="L346">
        <v>1224</v>
      </c>
      <c r="M346">
        <v>731.1199951171875</v>
      </c>
      <c r="N346">
        <v>333</v>
      </c>
      <c r="O346">
        <v>392</v>
      </c>
      <c r="P346">
        <v>4</v>
      </c>
    </row>
    <row r="347" spans="1:16" x14ac:dyDescent="0.35">
      <c r="A347">
        <v>1384</v>
      </c>
      <c r="B347">
        <v>664.31999999999994</v>
      </c>
      <c r="C347">
        <v>2523.199951171875</v>
      </c>
      <c r="D347">
        <v>1228</v>
      </c>
      <c r="E347">
        <v>4573.759765625</v>
      </c>
      <c r="F347">
        <v>1228</v>
      </c>
      <c r="G347">
        <v>4573.759765625</v>
      </c>
      <c r="H347">
        <v>1228</v>
      </c>
      <c r="I347">
        <v>4573.759765625</v>
      </c>
      <c r="J347">
        <v>1228</v>
      </c>
      <c r="K347">
        <v>4573.759765625</v>
      </c>
      <c r="L347">
        <v>1228</v>
      </c>
      <c r="M347">
        <v>731.1199951171875</v>
      </c>
      <c r="N347">
        <v>333</v>
      </c>
      <c r="O347">
        <v>392</v>
      </c>
      <c r="P347">
        <v>4</v>
      </c>
    </row>
    <row r="348" spans="1:16" x14ac:dyDescent="0.35">
      <c r="A348">
        <v>1388</v>
      </c>
      <c r="B348">
        <v>666.24</v>
      </c>
      <c r="C348">
        <v>2530.39990234375</v>
      </c>
      <c r="D348">
        <v>1231</v>
      </c>
      <c r="E348">
        <v>4586.7197265625</v>
      </c>
      <c r="F348">
        <v>1231</v>
      </c>
      <c r="G348">
        <v>4586.7197265625</v>
      </c>
      <c r="H348">
        <v>1231</v>
      </c>
      <c r="I348">
        <v>4586.7197265625</v>
      </c>
      <c r="J348">
        <v>1231</v>
      </c>
      <c r="K348">
        <v>4586.7197265625</v>
      </c>
      <c r="L348">
        <v>1231</v>
      </c>
      <c r="M348">
        <v>731.1199951171875</v>
      </c>
      <c r="N348">
        <v>333</v>
      </c>
      <c r="O348">
        <v>392</v>
      </c>
      <c r="P348">
        <v>4</v>
      </c>
    </row>
    <row r="349" spans="1:16" x14ac:dyDescent="0.35">
      <c r="A349">
        <v>1392</v>
      </c>
      <c r="B349">
        <v>668.16</v>
      </c>
      <c r="C349">
        <v>2537.60009765625</v>
      </c>
      <c r="D349">
        <v>1235</v>
      </c>
      <c r="E349">
        <v>4599.68017578125</v>
      </c>
      <c r="F349">
        <v>1235</v>
      </c>
      <c r="G349">
        <v>4599.68017578125</v>
      </c>
      <c r="H349">
        <v>1235</v>
      </c>
      <c r="I349">
        <v>4599.68017578125</v>
      </c>
      <c r="J349">
        <v>1235</v>
      </c>
      <c r="K349">
        <v>4599.68017578125</v>
      </c>
      <c r="L349">
        <v>1235</v>
      </c>
      <c r="M349">
        <v>731.1199951171875</v>
      </c>
      <c r="N349">
        <v>333</v>
      </c>
      <c r="O349">
        <v>392</v>
      </c>
      <c r="P349">
        <v>4</v>
      </c>
    </row>
    <row r="350" spans="1:16" x14ac:dyDescent="0.35">
      <c r="A350">
        <v>1396</v>
      </c>
      <c r="B350">
        <v>670.07999999999993</v>
      </c>
      <c r="C350">
        <v>2544.800048828125</v>
      </c>
      <c r="D350">
        <v>1238</v>
      </c>
      <c r="E350">
        <v>4612.64013671875</v>
      </c>
      <c r="F350">
        <v>1238</v>
      </c>
      <c r="G350">
        <v>4612.64013671875</v>
      </c>
      <c r="H350">
        <v>1238</v>
      </c>
      <c r="I350">
        <v>4612.64013671875</v>
      </c>
      <c r="J350">
        <v>1238</v>
      </c>
      <c r="K350">
        <v>4612.64013671875</v>
      </c>
      <c r="L350">
        <v>1238</v>
      </c>
      <c r="M350">
        <v>731.1199951171875</v>
      </c>
      <c r="N350">
        <v>333</v>
      </c>
      <c r="O350">
        <v>392</v>
      </c>
      <c r="P350">
        <v>4</v>
      </c>
    </row>
    <row r="351" spans="1:16" x14ac:dyDescent="0.35">
      <c r="A351">
        <v>1400</v>
      </c>
      <c r="B351">
        <v>672</v>
      </c>
      <c r="C351">
        <v>2552</v>
      </c>
      <c r="D351">
        <v>1242</v>
      </c>
      <c r="E351">
        <v>4625.60009765625</v>
      </c>
      <c r="F351">
        <v>1242</v>
      </c>
      <c r="G351">
        <v>4625.60009765625</v>
      </c>
      <c r="H351">
        <v>1242</v>
      </c>
      <c r="I351">
        <v>4625.60009765625</v>
      </c>
      <c r="J351">
        <v>1242</v>
      </c>
      <c r="K351">
        <v>4625.60009765625</v>
      </c>
      <c r="L351">
        <v>1242</v>
      </c>
      <c r="M351">
        <v>731.1199951171875</v>
      </c>
      <c r="N351">
        <v>333</v>
      </c>
      <c r="O351">
        <v>392</v>
      </c>
      <c r="P351">
        <v>4</v>
      </c>
    </row>
    <row r="352" spans="1:16" x14ac:dyDescent="0.35">
      <c r="A352">
        <v>1404</v>
      </c>
      <c r="B352">
        <v>673.92</v>
      </c>
      <c r="C352">
        <v>2559.199951171875</v>
      </c>
      <c r="D352">
        <v>1245</v>
      </c>
      <c r="E352">
        <v>4638.56005859375</v>
      </c>
      <c r="F352">
        <v>1245</v>
      </c>
      <c r="G352">
        <v>4638.56005859375</v>
      </c>
      <c r="H352">
        <v>1245</v>
      </c>
      <c r="I352">
        <v>4638.56005859375</v>
      </c>
      <c r="J352">
        <v>1245</v>
      </c>
      <c r="K352">
        <v>4638.56005859375</v>
      </c>
      <c r="L352">
        <v>1245</v>
      </c>
      <c r="M352">
        <v>731.1199951171875</v>
      </c>
      <c r="N352">
        <v>333</v>
      </c>
      <c r="O352">
        <v>392</v>
      </c>
      <c r="P352">
        <v>4</v>
      </c>
    </row>
    <row r="353" spans="1:16" x14ac:dyDescent="0.35">
      <c r="A353">
        <v>1408</v>
      </c>
      <c r="B353">
        <v>675.83999999999992</v>
      </c>
      <c r="C353">
        <v>2566.39990234375</v>
      </c>
      <c r="D353">
        <v>1249</v>
      </c>
      <c r="E353">
        <v>4651.52001953125</v>
      </c>
      <c r="F353">
        <v>1249</v>
      </c>
      <c r="G353">
        <v>4651.52001953125</v>
      </c>
      <c r="H353">
        <v>1249</v>
      </c>
      <c r="I353">
        <v>4651.52001953125</v>
      </c>
      <c r="J353">
        <v>1249</v>
      </c>
      <c r="K353">
        <v>4651.52001953125</v>
      </c>
      <c r="L353">
        <v>1249</v>
      </c>
      <c r="M353">
        <v>731.1199951171875</v>
      </c>
      <c r="N353">
        <v>333</v>
      </c>
      <c r="O353">
        <v>392</v>
      </c>
      <c r="P353">
        <v>4</v>
      </c>
    </row>
    <row r="354" spans="1:16" x14ac:dyDescent="0.35">
      <c r="A354">
        <v>1412</v>
      </c>
      <c r="B354">
        <v>677.76</v>
      </c>
      <c r="C354">
        <v>2573.60009765625</v>
      </c>
      <c r="D354">
        <v>1252</v>
      </c>
      <c r="E354">
        <v>4664.47998046875</v>
      </c>
      <c r="F354">
        <v>1252</v>
      </c>
      <c r="G354">
        <v>4664.47998046875</v>
      </c>
      <c r="H354">
        <v>1252</v>
      </c>
      <c r="I354">
        <v>4664.47998046875</v>
      </c>
      <c r="J354">
        <v>1252</v>
      </c>
      <c r="K354">
        <v>4664.47998046875</v>
      </c>
      <c r="L354">
        <v>1252</v>
      </c>
      <c r="M354">
        <v>731.1199951171875</v>
      </c>
      <c r="N354">
        <v>333</v>
      </c>
      <c r="O354">
        <v>392</v>
      </c>
      <c r="P354">
        <v>4</v>
      </c>
    </row>
    <row r="355" spans="1:16" x14ac:dyDescent="0.35">
      <c r="A355">
        <v>1416</v>
      </c>
      <c r="B355">
        <v>679.68</v>
      </c>
      <c r="C355">
        <v>2580.800048828125</v>
      </c>
      <c r="D355">
        <v>1255</v>
      </c>
      <c r="E355">
        <v>4677.43994140625</v>
      </c>
      <c r="F355">
        <v>1255</v>
      </c>
      <c r="G355">
        <v>4677.43994140625</v>
      </c>
      <c r="H355">
        <v>1255</v>
      </c>
      <c r="I355">
        <v>4677.43994140625</v>
      </c>
      <c r="J355">
        <v>1255</v>
      </c>
      <c r="K355">
        <v>4677.43994140625</v>
      </c>
      <c r="L355">
        <v>1255</v>
      </c>
      <c r="M355">
        <v>731.1199951171875</v>
      </c>
      <c r="N355">
        <v>333</v>
      </c>
      <c r="O355">
        <v>392</v>
      </c>
      <c r="P355">
        <v>4</v>
      </c>
    </row>
    <row r="356" spans="1:16" x14ac:dyDescent="0.35">
      <c r="A356">
        <v>1420</v>
      </c>
      <c r="B356">
        <v>681.6</v>
      </c>
      <c r="C356">
        <v>2588</v>
      </c>
      <c r="D356">
        <v>1259</v>
      </c>
      <c r="E356">
        <v>4690.39990234375</v>
      </c>
      <c r="F356">
        <v>1259</v>
      </c>
      <c r="G356">
        <v>4690.39990234375</v>
      </c>
      <c r="H356">
        <v>1259</v>
      </c>
      <c r="I356">
        <v>4690.39990234375</v>
      </c>
      <c r="J356">
        <v>1259</v>
      </c>
      <c r="K356">
        <v>4690.39990234375</v>
      </c>
      <c r="L356">
        <v>1259</v>
      </c>
      <c r="M356">
        <v>731.1199951171875</v>
      </c>
      <c r="N356">
        <v>333</v>
      </c>
      <c r="O356">
        <v>392</v>
      </c>
      <c r="P356">
        <v>4</v>
      </c>
    </row>
    <row r="357" spans="1:16" x14ac:dyDescent="0.35">
      <c r="A357">
        <v>1424</v>
      </c>
      <c r="B357">
        <v>683.52</v>
      </c>
      <c r="C357">
        <v>2595.199951171875</v>
      </c>
      <c r="D357">
        <v>1262</v>
      </c>
      <c r="E357">
        <v>4703.35986328125</v>
      </c>
      <c r="F357">
        <v>1262</v>
      </c>
      <c r="G357">
        <v>4703.35986328125</v>
      </c>
      <c r="H357">
        <v>1262</v>
      </c>
      <c r="I357">
        <v>4703.35986328125</v>
      </c>
      <c r="J357">
        <v>1262</v>
      </c>
      <c r="K357">
        <v>4703.35986328125</v>
      </c>
      <c r="L357">
        <v>1262</v>
      </c>
      <c r="M357">
        <v>731.1199951171875</v>
      </c>
      <c r="N357">
        <v>333</v>
      </c>
      <c r="O357">
        <v>392</v>
      </c>
      <c r="P357">
        <v>4</v>
      </c>
    </row>
    <row r="358" spans="1:16" x14ac:dyDescent="0.35">
      <c r="A358">
        <v>1428</v>
      </c>
      <c r="B358">
        <v>685.43999999999994</v>
      </c>
      <c r="C358">
        <v>2602.39990234375</v>
      </c>
      <c r="D358">
        <v>1266</v>
      </c>
      <c r="E358">
        <v>4716.31982421875</v>
      </c>
      <c r="F358">
        <v>1266</v>
      </c>
      <c r="G358">
        <v>4716.31982421875</v>
      </c>
      <c r="H358">
        <v>1266</v>
      </c>
      <c r="I358">
        <v>4716.31982421875</v>
      </c>
      <c r="J358">
        <v>1266</v>
      </c>
      <c r="K358">
        <v>4716.31982421875</v>
      </c>
      <c r="L358">
        <v>1266</v>
      </c>
      <c r="M358">
        <v>731.1199951171875</v>
      </c>
      <c r="N358">
        <v>333</v>
      </c>
      <c r="O358">
        <v>392</v>
      </c>
      <c r="P358">
        <v>4</v>
      </c>
    </row>
    <row r="359" spans="1:16" x14ac:dyDescent="0.35">
      <c r="A359">
        <v>1432</v>
      </c>
      <c r="B359">
        <v>687.36</v>
      </c>
      <c r="C359">
        <v>2609.60009765625</v>
      </c>
      <c r="D359">
        <v>1269</v>
      </c>
      <c r="E359">
        <v>4729.2802734375</v>
      </c>
      <c r="F359">
        <v>1269</v>
      </c>
      <c r="G359">
        <v>4729.2802734375</v>
      </c>
      <c r="H359">
        <v>1269</v>
      </c>
      <c r="I359">
        <v>4729.2802734375</v>
      </c>
      <c r="J359">
        <v>1269</v>
      </c>
      <c r="K359">
        <v>4729.2802734375</v>
      </c>
      <c r="L359">
        <v>1269</v>
      </c>
      <c r="M359">
        <v>731.1199951171875</v>
      </c>
      <c r="N359">
        <v>333</v>
      </c>
      <c r="O359">
        <v>392</v>
      </c>
      <c r="P359">
        <v>4</v>
      </c>
    </row>
    <row r="360" spans="1:16" x14ac:dyDescent="0.35">
      <c r="A360">
        <v>1436</v>
      </c>
      <c r="B360">
        <v>689.28</v>
      </c>
      <c r="C360">
        <v>2616.800048828125</v>
      </c>
      <c r="D360">
        <v>1273</v>
      </c>
      <c r="E360">
        <v>4742.240234375</v>
      </c>
      <c r="F360">
        <v>1273</v>
      </c>
      <c r="G360">
        <v>4742.240234375</v>
      </c>
      <c r="H360">
        <v>1273</v>
      </c>
      <c r="I360">
        <v>4742.240234375</v>
      </c>
      <c r="J360">
        <v>1273</v>
      </c>
      <c r="K360">
        <v>4742.240234375</v>
      </c>
      <c r="L360">
        <v>1273</v>
      </c>
      <c r="M360">
        <v>731.1199951171875</v>
      </c>
      <c r="N360">
        <v>333</v>
      </c>
      <c r="O360">
        <v>392</v>
      </c>
      <c r="P360">
        <v>8</v>
      </c>
    </row>
    <row r="361" spans="1:16" x14ac:dyDescent="0.35">
      <c r="A361">
        <v>1440</v>
      </c>
      <c r="B361">
        <v>691.19999999999993</v>
      </c>
      <c r="C361">
        <v>2624</v>
      </c>
      <c r="D361">
        <v>1276</v>
      </c>
      <c r="E361">
        <v>4755.2001953125</v>
      </c>
      <c r="F361">
        <v>1276</v>
      </c>
      <c r="G361">
        <v>4755.2001953125</v>
      </c>
      <c r="H361">
        <v>1276</v>
      </c>
      <c r="I361">
        <v>4755.2001953125</v>
      </c>
      <c r="J361">
        <v>1276</v>
      </c>
      <c r="K361">
        <v>4755.2001953125</v>
      </c>
      <c r="L361">
        <v>1276</v>
      </c>
      <c r="M361">
        <v>727.8800048828125</v>
      </c>
      <c r="N361">
        <v>333</v>
      </c>
      <c r="O361">
        <v>392</v>
      </c>
      <c r="P361">
        <v>6</v>
      </c>
    </row>
    <row r="362" spans="1:16" x14ac:dyDescent="0.35">
      <c r="A362">
        <v>1444</v>
      </c>
      <c r="B362">
        <v>693.12</v>
      </c>
      <c r="C362">
        <v>2631.199951171875</v>
      </c>
      <c r="D362">
        <v>1280</v>
      </c>
      <c r="E362">
        <v>4768.16015625</v>
      </c>
      <c r="F362">
        <v>1280</v>
      </c>
      <c r="G362">
        <v>4768.16015625</v>
      </c>
      <c r="H362">
        <v>1280</v>
      </c>
      <c r="I362">
        <v>4768.16015625</v>
      </c>
      <c r="J362">
        <v>1280</v>
      </c>
      <c r="K362">
        <v>4768.16015625</v>
      </c>
      <c r="L362">
        <v>1280</v>
      </c>
      <c r="M362">
        <v>727.8800048828125</v>
      </c>
      <c r="N362">
        <v>333</v>
      </c>
      <c r="O362">
        <v>392</v>
      </c>
      <c r="P362">
        <v>6</v>
      </c>
    </row>
    <row r="363" spans="1:16" x14ac:dyDescent="0.35">
      <c r="A363">
        <v>1448</v>
      </c>
      <c r="B363">
        <v>695.04</v>
      </c>
      <c r="C363">
        <v>2638.39990234375</v>
      </c>
      <c r="D363">
        <v>1283</v>
      </c>
      <c r="E363">
        <v>4781.11962890625</v>
      </c>
      <c r="F363">
        <v>1283</v>
      </c>
      <c r="G363">
        <v>4781.11962890625</v>
      </c>
      <c r="H363">
        <v>1283</v>
      </c>
      <c r="I363">
        <v>4781.11962890625</v>
      </c>
      <c r="J363">
        <v>1283</v>
      </c>
      <c r="K363">
        <v>4781.11962890625</v>
      </c>
      <c r="L363">
        <v>1283</v>
      </c>
      <c r="M363">
        <v>727.8800048828125</v>
      </c>
      <c r="N363">
        <v>333</v>
      </c>
      <c r="O363">
        <v>392</v>
      </c>
      <c r="P363">
        <v>6</v>
      </c>
    </row>
    <row r="364" spans="1:16" x14ac:dyDescent="0.35">
      <c r="A364">
        <v>1452</v>
      </c>
      <c r="B364">
        <v>696.95999999999992</v>
      </c>
      <c r="C364">
        <v>2645.60009765625</v>
      </c>
      <c r="D364">
        <v>1287</v>
      </c>
      <c r="E364">
        <v>4794.080078125</v>
      </c>
      <c r="F364">
        <v>1287</v>
      </c>
      <c r="G364">
        <v>4794.080078125</v>
      </c>
      <c r="H364">
        <v>1287</v>
      </c>
      <c r="I364">
        <v>4794.080078125</v>
      </c>
      <c r="J364">
        <v>1287</v>
      </c>
      <c r="K364">
        <v>4794.080078125</v>
      </c>
      <c r="L364">
        <v>1287</v>
      </c>
      <c r="M364">
        <v>727.8800048828125</v>
      </c>
      <c r="N364">
        <v>333</v>
      </c>
      <c r="O364">
        <v>392</v>
      </c>
      <c r="P364">
        <v>6</v>
      </c>
    </row>
    <row r="365" spans="1:16" x14ac:dyDescent="0.35">
      <c r="A365">
        <v>1456</v>
      </c>
      <c r="B365">
        <v>698.88</v>
      </c>
      <c r="C365">
        <v>2652.800048828125</v>
      </c>
      <c r="D365">
        <v>1290</v>
      </c>
      <c r="E365">
        <v>4807.0400390625</v>
      </c>
      <c r="F365">
        <v>1290</v>
      </c>
      <c r="G365">
        <v>4807.0400390625</v>
      </c>
      <c r="H365">
        <v>1290</v>
      </c>
      <c r="I365">
        <v>4807.0400390625</v>
      </c>
      <c r="J365">
        <v>1290</v>
      </c>
      <c r="K365">
        <v>4807.0400390625</v>
      </c>
      <c r="L365">
        <v>1290</v>
      </c>
      <c r="M365">
        <v>727.8800048828125</v>
      </c>
      <c r="N365">
        <v>333</v>
      </c>
      <c r="O365">
        <v>392</v>
      </c>
      <c r="P365">
        <v>6</v>
      </c>
    </row>
    <row r="366" spans="1:16" x14ac:dyDescent="0.35">
      <c r="A366">
        <v>1460</v>
      </c>
      <c r="B366">
        <v>700.8</v>
      </c>
      <c r="C366">
        <v>2660</v>
      </c>
      <c r="D366">
        <v>1293</v>
      </c>
      <c r="E366">
        <v>4820</v>
      </c>
      <c r="F366">
        <v>1293</v>
      </c>
      <c r="G366">
        <v>4820</v>
      </c>
      <c r="H366">
        <v>1293</v>
      </c>
      <c r="I366">
        <v>4820</v>
      </c>
      <c r="J366">
        <v>1293</v>
      </c>
      <c r="K366">
        <v>4820</v>
      </c>
      <c r="L366">
        <v>1293</v>
      </c>
      <c r="M366">
        <v>727.8800048828125</v>
      </c>
      <c r="N366">
        <v>333</v>
      </c>
      <c r="O366">
        <v>392</v>
      </c>
      <c r="P366">
        <v>6</v>
      </c>
    </row>
    <row r="367" spans="1:16" x14ac:dyDescent="0.35">
      <c r="A367">
        <v>1464</v>
      </c>
      <c r="B367">
        <v>702.72</v>
      </c>
      <c r="C367">
        <v>2667.199951171875</v>
      </c>
      <c r="D367">
        <v>1297</v>
      </c>
      <c r="E367">
        <v>4832.9599609375</v>
      </c>
      <c r="F367">
        <v>1297</v>
      </c>
      <c r="G367">
        <v>4832.9599609375</v>
      </c>
      <c r="H367">
        <v>1297</v>
      </c>
      <c r="I367">
        <v>4832.9599609375</v>
      </c>
      <c r="J367">
        <v>1297</v>
      </c>
      <c r="K367">
        <v>4832.9599609375</v>
      </c>
      <c r="L367">
        <v>1297</v>
      </c>
      <c r="M367">
        <v>727.8800048828125</v>
      </c>
      <c r="N367">
        <v>333</v>
      </c>
      <c r="O367">
        <v>392</v>
      </c>
      <c r="P367">
        <v>6</v>
      </c>
    </row>
    <row r="368" spans="1:16" x14ac:dyDescent="0.35">
      <c r="A368">
        <v>1468</v>
      </c>
      <c r="B368">
        <v>704.64</v>
      </c>
      <c r="C368">
        <v>2674.39990234375</v>
      </c>
      <c r="D368">
        <v>1300</v>
      </c>
      <c r="E368">
        <v>4845.919921875</v>
      </c>
      <c r="F368">
        <v>1300</v>
      </c>
      <c r="G368">
        <v>4845.919921875</v>
      </c>
      <c r="H368">
        <v>1300</v>
      </c>
      <c r="I368">
        <v>4845.919921875</v>
      </c>
      <c r="J368">
        <v>1300</v>
      </c>
      <c r="K368">
        <v>4845.919921875</v>
      </c>
      <c r="L368">
        <v>1300</v>
      </c>
      <c r="M368">
        <v>727.8800048828125</v>
      </c>
      <c r="N368">
        <v>333</v>
      </c>
      <c r="O368">
        <v>392</v>
      </c>
      <c r="P368">
        <v>6</v>
      </c>
    </row>
    <row r="369" spans="1:16" x14ac:dyDescent="0.35">
      <c r="A369">
        <v>1472</v>
      </c>
      <c r="B369">
        <v>706.56</v>
      </c>
      <c r="C369">
        <v>2681.60009765625</v>
      </c>
      <c r="D369">
        <v>1304</v>
      </c>
      <c r="E369">
        <v>4858.88037109375</v>
      </c>
      <c r="F369">
        <v>1304</v>
      </c>
      <c r="G369">
        <v>4858.88037109375</v>
      </c>
      <c r="H369">
        <v>1304</v>
      </c>
      <c r="I369">
        <v>4858.88037109375</v>
      </c>
      <c r="J369">
        <v>1304</v>
      </c>
      <c r="K369">
        <v>4858.88037109375</v>
      </c>
      <c r="L369">
        <v>1304</v>
      </c>
      <c r="M369">
        <v>727.8800048828125</v>
      </c>
      <c r="N369">
        <v>333</v>
      </c>
      <c r="O369">
        <v>392</v>
      </c>
      <c r="P369">
        <v>6</v>
      </c>
    </row>
    <row r="370" spans="1:16" x14ac:dyDescent="0.35">
      <c r="A370">
        <v>1476</v>
      </c>
      <c r="B370">
        <v>708.48</v>
      </c>
      <c r="C370">
        <v>2688.800048828125</v>
      </c>
      <c r="D370">
        <v>1307</v>
      </c>
      <c r="E370">
        <v>4871.83984375</v>
      </c>
      <c r="F370">
        <v>1307</v>
      </c>
      <c r="G370">
        <v>4871.83984375</v>
      </c>
      <c r="H370">
        <v>1307</v>
      </c>
      <c r="I370">
        <v>4871.83984375</v>
      </c>
      <c r="J370">
        <v>1307</v>
      </c>
      <c r="K370">
        <v>4871.83984375</v>
      </c>
      <c r="L370">
        <v>1307</v>
      </c>
      <c r="M370">
        <v>727.8800048828125</v>
      </c>
      <c r="N370">
        <v>333</v>
      </c>
      <c r="O370">
        <v>392</v>
      </c>
      <c r="P370">
        <v>6</v>
      </c>
    </row>
    <row r="371" spans="1:16" x14ac:dyDescent="0.35">
      <c r="A371">
        <v>1480</v>
      </c>
      <c r="B371">
        <v>710.4</v>
      </c>
      <c r="C371">
        <v>2696</v>
      </c>
      <c r="D371">
        <v>1311</v>
      </c>
      <c r="E371">
        <v>4884.7998046875</v>
      </c>
      <c r="F371">
        <v>1311</v>
      </c>
      <c r="G371">
        <v>4884.7998046875</v>
      </c>
      <c r="H371">
        <v>1311</v>
      </c>
      <c r="I371">
        <v>4884.7998046875</v>
      </c>
      <c r="J371">
        <v>1311</v>
      </c>
      <c r="K371">
        <v>4884.7998046875</v>
      </c>
      <c r="L371">
        <v>1311</v>
      </c>
      <c r="M371">
        <v>727.8800048828125</v>
      </c>
      <c r="N371">
        <v>333</v>
      </c>
      <c r="O371">
        <v>392</v>
      </c>
      <c r="P371">
        <v>6</v>
      </c>
    </row>
    <row r="372" spans="1:16" x14ac:dyDescent="0.35">
      <c r="A372">
        <v>1484</v>
      </c>
      <c r="B372">
        <v>712.31999999999994</v>
      </c>
      <c r="C372">
        <v>2703.199951171875</v>
      </c>
      <c r="D372">
        <v>1314</v>
      </c>
      <c r="E372">
        <v>4897.759765625</v>
      </c>
      <c r="F372">
        <v>1314</v>
      </c>
      <c r="G372">
        <v>4897.759765625</v>
      </c>
      <c r="H372">
        <v>1314</v>
      </c>
      <c r="I372">
        <v>4897.759765625</v>
      </c>
      <c r="J372">
        <v>1314</v>
      </c>
      <c r="K372">
        <v>4897.759765625</v>
      </c>
      <c r="L372">
        <v>1314</v>
      </c>
      <c r="M372">
        <v>727.8800048828125</v>
      </c>
      <c r="N372">
        <v>333</v>
      </c>
      <c r="O372">
        <v>392</v>
      </c>
      <c r="P372">
        <v>6</v>
      </c>
    </row>
    <row r="373" spans="1:16" x14ac:dyDescent="0.35">
      <c r="A373">
        <v>1488</v>
      </c>
      <c r="B373">
        <v>714.24</v>
      </c>
      <c r="C373">
        <v>2710.39990234375</v>
      </c>
      <c r="D373">
        <v>1318</v>
      </c>
      <c r="E373">
        <v>4910.7197265625</v>
      </c>
      <c r="F373">
        <v>1318</v>
      </c>
      <c r="G373">
        <v>4910.7197265625</v>
      </c>
      <c r="H373">
        <v>1318</v>
      </c>
      <c r="I373">
        <v>4910.7197265625</v>
      </c>
      <c r="J373">
        <v>1318</v>
      </c>
      <c r="K373">
        <v>4910.7197265625</v>
      </c>
      <c r="L373">
        <v>1318</v>
      </c>
      <c r="M373">
        <v>727.8800048828125</v>
      </c>
      <c r="N373">
        <v>333</v>
      </c>
      <c r="O373">
        <v>392</v>
      </c>
      <c r="P373">
        <v>6</v>
      </c>
    </row>
    <row r="374" spans="1:16" x14ac:dyDescent="0.35">
      <c r="A374">
        <v>1492</v>
      </c>
      <c r="B374">
        <v>716.16</v>
      </c>
      <c r="C374">
        <v>2717.60009765625</v>
      </c>
      <c r="D374">
        <v>1321</v>
      </c>
      <c r="E374">
        <v>4923.68017578125</v>
      </c>
      <c r="F374">
        <v>1321</v>
      </c>
      <c r="G374">
        <v>4923.68017578125</v>
      </c>
      <c r="H374">
        <v>1321</v>
      </c>
      <c r="I374">
        <v>4923.68017578125</v>
      </c>
      <c r="J374">
        <v>1321</v>
      </c>
      <c r="K374">
        <v>4923.68017578125</v>
      </c>
      <c r="L374">
        <v>1321</v>
      </c>
      <c r="M374">
        <v>727.8800048828125</v>
      </c>
      <c r="N374">
        <v>333</v>
      </c>
      <c r="O374">
        <v>392</v>
      </c>
      <c r="P374">
        <v>6</v>
      </c>
    </row>
    <row r="375" spans="1:16" x14ac:dyDescent="0.35">
      <c r="A375">
        <v>1496</v>
      </c>
      <c r="B375">
        <v>718.07999999999993</v>
      </c>
      <c r="C375">
        <v>2724.800048828125</v>
      </c>
      <c r="D375">
        <v>1325</v>
      </c>
      <c r="E375">
        <v>4936.64013671875</v>
      </c>
      <c r="F375">
        <v>1325</v>
      </c>
      <c r="G375">
        <v>4936.64013671875</v>
      </c>
      <c r="H375">
        <v>1325</v>
      </c>
      <c r="I375">
        <v>4936.64013671875</v>
      </c>
      <c r="J375">
        <v>1325</v>
      </c>
      <c r="K375">
        <v>4936.64013671875</v>
      </c>
      <c r="L375">
        <v>1325</v>
      </c>
      <c r="M375">
        <v>727.8800048828125</v>
      </c>
      <c r="N375">
        <v>333</v>
      </c>
      <c r="O375">
        <v>392</v>
      </c>
      <c r="P375">
        <v>6</v>
      </c>
    </row>
    <row r="376" spans="1:16" x14ac:dyDescent="0.35">
      <c r="A376">
        <v>1500</v>
      </c>
      <c r="B376">
        <v>720</v>
      </c>
      <c r="C376">
        <v>2732</v>
      </c>
      <c r="D376">
        <v>1328</v>
      </c>
      <c r="E376">
        <v>4949.60009765625</v>
      </c>
      <c r="F376">
        <v>1328</v>
      </c>
      <c r="G376">
        <v>4949.60009765625</v>
      </c>
      <c r="H376">
        <v>1328</v>
      </c>
      <c r="I376">
        <v>4949.60009765625</v>
      </c>
      <c r="J376">
        <v>1328</v>
      </c>
      <c r="K376">
        <v>4949.60009765625</v>
      </c>
      <c r="L376">
        <v>1328</v>
      </c>
      <c r="M376">
        <v>727.8800048828125</v>
      </c>
      <c r="N376">
        <v>333</v>
      </c>
      <c r="O376">
        <v>392</v>
      </c>
      <c r="P376">
        <v>6</v>
      </c>
    </row>
    <row r="377" spans="1:16" x14ac:dyDescent="0.35">
      <c r="A377">
        <v>1504</v>
      </c>
      <c r="B377">
        <v>721.92</v>
      </c>
      <c r="C377">
        <v>2739.199951171875</v>
      </c>
      <c r="D377">
        <v>1331</v>
      </c>
      <c r="E377">
        <v>4962.56005859375</v>
      </c>
      <c r="F377">
        <v>1331</v>
      </c>
      <c r="G377">
        <v>4962.56005859375</v>
      </c>
      <c r="H377">
        <v>1331</v>
      </c>
      <c r="I377">
        <v>4962.56005859375</v>
      </c>
      <c r="J377">
        <v>1331</v>
      </c>
      <c r="K377">
        <v>4962.56005859375</v>
      </c>
      <c r="L377">
        <v>1331</v>
      </c>
      <c r="M377">
        <v>727.8800048828125</v>
      </c>
      <c r="N377">
        <v>333</v>
      </c>
      <c r="O377">
        <v>392</v>
      </c>
      <c r="P377">
        <v>6</v>
      </c>
    </row>
    <row r="378" spans="1:16" x14ac:dyDescent="0.35">
      <c r="A378">
        <v>1508</v>
      </c>
      <c r="B378">
        <v>723.83999999999992</v>
      </c>
      <c r="C378">
        <v>2746.39990234375</v>
      </c>
      <c r="D378">
        <v>1335</v>
      </c>
      <c r="E378">
        <v>4975.52001953125</v>
      </c>
      <c r="F378">
        <v>1335</v>
      </c>
      <c r="G378">
        <v>4975.52001953125</v>
      </c>
      <c r="H378">
        <v>1335</v>
      </c>
      <c r="I378">
        <v>4975.52001953125</v>
      </c>
      <c r="J378">
        <v>1335</v>
      </c>
      <c r="K378">
        <v>4975.52001953125</v>
      </c>
      <c r="L378">
        <v>1335</v>
      </c>
      <c r="M378">
        <v>727.8800048828125</v>
      </c>
      <c r="N378">
        <v>333</v>
      </c>
      <c r="O378">
        <v>392</v>
      </c>
      <c r="P378">
        <v>6</v>
      </c>
    </row>
    <row r="379" spans="1:16" x14ac:dyDescent="0.35">
      <c r="A379">
        <v>1512</v>
      </c>
      <c r="B379">
        <v>725.76</v>
      </c>
      <c r="C379">
        <v>2753.60009765625</v>
      </c>
      <c r="D379">
        <v>1338</v>
      </c>
      <c r="E379">
        <v>4988.47998046875</v>
      </c>
      <c r="F379">
        <v>1338</v>
      </c>
      <c r="G379">
        <v>4988.47998046875</v>
      </c>
      <c r="H379">
        <v>1338</v>
      </c>
      <c r="I379">
        <v>4988.47998046875</v>
      </c>
      <c r="J379">
        <v>1338</v>
      </c>
      <c r="K379">
        <v>4988.47998046875</v>
      </c>
      <c r="L379">
        <v>1338</v>
      </c>
      <c r="M379">
        <v>727.8800048828125</v>
      </c>
      <c r="N379">
        <v>333</v>
      </c>
      <c r="O379">
        <v>392</v>
      </c>
      <c r="P379">
        <v>6</v>
      </c>
    </row>
    <row r="380" spans="1:16" x14ac:dyDescent="0.35">
      <c r="A380">
        <v>1516</v>
      </c>
      <c r="B380">
        <v>727.68</v>
      </c>
      <c r="C380">
        <v>2760.800048828125</v>
      </c>
      <c r="D380">
        <v>1342</v>
      </c>
      <c r="E380">
        <v>5001.43994140625</v>
      </c>
      <c r="F380">
        <v>1342</v>
      </c>
      <c r="G380">
        <v>5001.43994140625</v>
      </c>
      <c r="H380">
        <v>1342</v>
      </c>
      <c r="I380">
        <v>5001.43994140625</v>
      </c>
      <c r="J380">
        <v>1342</v>
      </c>
      <c r="K380">
        <v>5001.43994140625</v>
      </c>
      <c r="L380">
        <v>1342</v>
      </c>
      <c r="M380">
        <v>727.8800048828125</v>
      </c>
      <c r="N380">
        <v>333</v>
      </c>
      <c r="O380">
        <v>392</v>
      </c>
      <c r="P380">
        <v>6</v>
      </c>
    </row>
    <row r="381" spans="1:16" x14ac:dyDescent="0.35">
      <c r="A381">
        <v>1520</v>
      </c>
      <c r="B381">
        <v>729.6</v>
      </c>
      <c r="C381">
        <v>2768</v>
      </c>
      <c r="D381">
        <v>1345</v>
      </c>
      <c r="E381">
        <v>5014.39990234375</v>
      </c>
      <c r="F381">
        <v>1345</v>
      </c>
      <c r="G381">
        <v>5014.39990234375</v>
      </c>
      <c r="H381">
        <v>1345</v>
      </c>
      <c r="I381">
        <v>5014.39990234375</v>
      </c>
      <c r="J381">
        <v>1345</v>
      </c>
      <c r="K381">
        <v>5014.39990234375</v>
      </c>
      <c r="L381">
        <v>1345</v>
      </c>
      <c r="M381">
        <v>727.8800048828125</v>
      </c>
      <c r="N381">
        <v>333</v>
      </c>
      <c r="O381">
        <v>392</v>
      </c>
      <c r="P381">
        <v>6</v>
      </c>
    </row>
    <row r="382" spans="1:16" x14ac:dyDescent="0.35">
      <c r="A382">
        <v>1524</v>
      </c>
      <c r="B382">
        <v>731.52</v>
      </c>
      <c r="C382">
        <v>2775.199951171875</v>
      </c>
      <c r="D382">
        <v>1349</v>
      </c>
      <c r="E382">
        <v>5027.35986328125</v>
      </c>
      <c r="F382">
        <v>1349</v>
      </c>
      <c r="G382">
        <v>5027.35986328125</v>
      </c>
      <c r="H382">
        <v>1349</v>
      </c>
      <c r="I382">
        <v>5027.35986328125</v>
      </c>
      <c r="J382">
        <v>1349</v>
      </c>
      <c r="K382">
        <v>5027.35986328125</v>
      </c>
      <c r="L382">
        <v>1349</v>
      </c>
      <c r="M382">
        <v>727.8800048828125</v>
      </c>
      <c r="N382">
        <v>333</v>
      </c>
      <c r="O382">
        <v>392</v>
      </c>
      <c r="P382">
        <v>6</v>
      </c>
    </row>
    <row r="383" spans="1:16" x14ac:dyDescent="0.35">
      <c r="A383">
        <v>1528</v>
      </c>
      <c r="B383">
        <v>733.43999999999994</v>
      </c>
      <c r="C383">
        <v>2782.39990234375</v>
      </c>
      <c r="D383">
        <v>1352</v>
      </c>
      <c r="E383">
        <v>5040.31982421875</v>
      </c>
      <c r="F383">
        <v>1352</v>
      </c>
      <c r="G383">
        <v>5040.31982421875</v>
      </c>
      <c r="H383">
        <v>1352</v>
      </c>
      <c r="I383">
        <v>5040.31982421875</v>
      </c>
      <c r="J383">
        <v>1352</v>
      </c>
      <c r="K383">
        <v>5040.31982421875</v>
      </c>
      <c r="L383">
        <v>1352</v>
      </c>
      <c r="M383">
        <v>727.8800048828125</v>
      </c>
      <c r="N383">
        <v>333</v>
      </c>
      <c r="O383">
        <v>392</v>
      </c>
      <c r="P383">
        <v>6</v>
      </c>
    </row>
    <row r="384" spans="1:16" x14ac:dyDescent="0.35">
      <c r="A384">
        <v>1532</v>
      </c>
      <c r="B384">
        <v>735.36</v>
      </c>
      <c r="C384">
        <v>2789.60009765625</v>
      </c>
      <c r="D384">
        <v>1356</v>
      </c>
      <c r="E384">
        <v>5053.2802734375</v>
      </c>
      <c r="F384">
        <v>1356</v>
      </c>
      <c r="G384">
        <v>5053.2802734375</v>
      </c>
      <c r="H384">
        <v>1356</v>
      </c>
      <c r="I384">
        <v>5053.2802734375</v>
      </c>
      <c r="J384">
        <v>1356</v>
      </c>
      <c r="K384">
        <v>5053.2802734375</v>
      </c>
      <c r="L384">
        <v>1356</v>
      </c>
      <c r="M384">
        <v>727.8800048828125</v>
      </c>
      <c r="N384">
        <v>333</v>
      </c>
      <c r="O384">
        <v>392</v>
      </c>
      <c r="P384">
        <v>6</v>
      </c>
    </row>
    <row r="385" spans="1:16" x14ac:dyDescent="0.35">
      <c r="A385">
        <v>1536</v>
      </c>
      <c r="B385">
        <v>737.28</v>
      </c>
      <c r="C385">
        <v>2796.800048828125</v>
      </c>
      <c r="D385">
        <v>1359</v>
      </c>
      <c r="E385">
        <v>5066.240234375</v>
      </c>
      <c r="F385">
        <v>1359</v>
      </c>
      <c r="G385">
        <v>5066.240234375</v>
      </c>
      <c r="H385">
        <v>1359</v>
      </c>
      <c r="I385">
        <v>5066.240234375</v>
      </c>
      <c r="J385">
        <v>1359</v>
      </c>
      <c r="K385">
        <v>5066.240234375</v>
      </c>
      <c r="L385">
        <v>1359</v>
      </c>
      <c r="M385">
        <v>727.8800048828125</v>
      </c>
      <c r="N385">
        <v>333</v>
      </c>
      <c r="O385">
        <v>392</v>
      </c>
      <c r="P385">
        <v>6</v>
      </c>
    </row>
    <row r="386" spans="1:16" x14ac:dyDescent="0.35">
      <c r="A386">
        <v>1540</v>
      </c>
      <c r="B386">
        <v>739.19999999999993</v>
      </c>
      <c r="C386">
        <v>2804</v>
      </c>
      <c r="D386">
        <v>1363</v>
      </c>
      <c r="E386">
        <v>5079.2001953125</v>
      </c>
      <c r="F386">
        <v>1363</v>
      </c>
      <c r="G386">
        <v>5079.2001953125</v>
      </c>
      <c r="H386">
        <v>1363</v>
      </c>
      <c r="I386">
        <v>5079.2001953125</v>
      </c>
      <c r="J386">
        <v>1363</v>
      </c>
      <c r="K386">
        <v>5079.2001953125</v>
      </c>
      <c r="L386">
        <v>1363</v>
      </c>
      <c r="M386">
        <v>727.8800048828125</v>
      </c>
      <c r="N386">
        <v>333</v>
      </c>
      <c r="O386">
        <v>392</v>
      </c>
      <c r="P386">
        <v>6</v>
      </c>
    </row>
    <row r="387" spans="1:16" x14ac:dyDescent="0.35">
      <c r="A387">
        <v>1544</v>
      </c>
      <c r="B387">
        <v>741.12</v>
      </c>
      <c r="C387">
        <v>2811.199951171875</v>
      </c>
      <c r="D387">
        <v>1366</v>
      </c>
      <c r="E387">
        <v>5092.16015625</v>
      </c>
      <c r="F387">
        <v>1366</v>
      </c>
      <c r="G387">
        <v>5092.16015625</v>
      </c>
      <c r="H387">
        <v>1366</v>
      </c>
      <c r="I387">
        <v>5092.16015625</v>
      </c>
      <c r="J387">
        <v>1366</v>
      </c>
      <c r="K387">
        <v>5092.16015625</v>
      </c>
      <c r="L387">
        <v>1366</v>
      </c>
      <c r="M387">
        <v>727.8800048828125</v>
      </c>
      <c r="N387">
        <v>333</v>
      </c>
      <c r="O387">
        <v>392</v>
      </c>
      <c r="P387">
        <v>6</v>
      </c>
    </row>
    <row r="388" spans="1:16" x14ac:dyDescent="0.35">
      <c r="A388">
        <v>1548</v>
      </c>
      <c r="B388">
        <v>743.04</v>
      </c>
      <c r="C388">
        <v>2818.39990234375</v>
      </c>
      <c r="D388">
        <v>1369</v>
      </c>
      <c r="E388">
        <v>5105.11962890625</v>
      </c>
      <c r="F388">
        <v>1369</v>
      </c>
      <c r="G388">
        <v>5105.11962890625</v>
      </c>
      <c r="H388">
        <v>1369</v>
      </c>
      <c r="I388">
        <v>5105.11962890625</v>
      </c>
      <c r="J388">
        <v>1369</v>
      </c>
      <c r="K388">
        <v>5105.11962890625</v>
      </c>
      <c r="L388">
        <v>1369</v>
      </c>
      <c r="M388">
        <v>727.8800048828125</v>
      </c>
      <c r="N388">
        <v>333</v>
      </c>
      <c r="O388">
        <v>392</v>
      </c>
      <c r="P388">
        <v>6</v>
      </c>
    </row>
    <row r="389" spans="1:16" x14ac:dyDescent="0.35">
      <c r="A389">
        <v>1552</v>
      </c>
      <c r="B389">
        <v>744.95999999999992</v>
      </c>
      <c r="C389">
        <v>2825.60009765625</v>
      </c>
      <c r="D389">
        <v>1373</v>
      </c>
      <c r="E389">
        <v>5118.080078125</v>
      </c>
      <c r="F389">
        <v>1373</v>
      </c>
      <c r="G389">
        <v>5118.080078125</v>
      </c>
      <c r="H389">
        <v>1373</v>
      </c>
      <c r="I389">
        <v>5118.080078125</v>
      </c>
      <c r="J389">
        <v>1373</v>
      </c>
      <c r="K389">
        <v>5118.080078125</v>
      </c>
      <c r="L389">
        <v>1373</v>
      </c>
      <c r="M389">
        <v>727.8800048828125</v>
      </c>
      <c r="N389">
        <v>333</v>
      </c>
      <c r="O389">
        <v>392</v>
      </c>
      <c r="P389">
        <v>6</v>
      </c>
    </row>
    <row r="390" spans="1:16" x14ac:dyDescent="0.35">
      <c r="A390">
        <v>1556</v>
      </c>
      <c r="B390">
        <v>746.88</v>
      </c>
      <c r="C390">
        <v>2832.800048828125</v>
      </c>
      <c r="D390">
        <v>1376</v>
      </c>
      <c r="E390">
        <v>5131.0400390625</v>
      </c>
      <c r="F390">
        <v>1376</v>
      </c>
      <c r="G390">
        <v>5131.0400390625</v>
      </c>
      <c r="H390">
        <v>1376</v>
      </c>
      <c r="I390">
        <v>5131.0400390625</v>
      </c>
      <c r="J390">
        <v>1376</v>
      </c>
      <c r="K390">
        <v>5131.0400390625</v>
      </c>
      <c r="L390">
        <v>1376</v>
      </c>
      <c r="M390">
        <v>727.8800048828125</v>
      </c>
      <c r="N390">
        <v>333</v>
      </c>
      <c r="O390">
        <v>392</v>
      </c>
      <c r="P390">
        <v>6</v>
      </c>
    </row>
    <row r="391" spans="1:16" x14ac:dyDescent="0.35">
      <c r="A391">
        <v>1560</v>
      </c>
      <c r="B391">
        <v>748.8</v>
      </c>
      <c r="C391">
        <v>2840</v>
      </c>
      <c r="D391">
        <v>1380</v>
      </c>
      <c r="E391">
        <v>5144</v>
      </c>
      <c r="F391">
        <v>1380</v>
      </c>
      <c r="G391">
        <v>5144</v>
      </c>
      <c r="H391">
        <v>1380</v>
      </c>
      <c r="I391">
        <v>5144</v>
      </c>
      <c r="J391">
        <v>1380</v>
      </c>
      <c r="K391">
        <v>5144</v>
      </c>
      <c r="L391">
        <v>1380</v>
      </c>
      <c r="M391">
        <v>727.8800048828125</v>
      </c>
      <c r="N391">
        <v>333</v>
      </c>
      <c r="O391">
        <v>392</v>
      </c>
      <c r="P391">
        <v>6</v>
      </c>
    </row>
    <row r="392" spans="1:16" x14ac:dyDescent="0.35">
      <c r="A392">
        <v>1564</v>
      </c>
      <c r="B392">
        <v>750.72</v>
      </c>
      <c r="C392">
        <v>2847.199951171875</v>
      </c>
      <c r="D392">
        <v>1383</v>
      </c>
      <c r="E392">
        <v>5156.9599609375</v>
      </c>
      <c r="F392">
        <v>1383</v>
      </c>
      <c r="G392">
        <v>5156.9599609375</v>
      </c>
      <c r="H392">
        <v>1383</v>
      </c>
      <c r="I392">
        <v>5156.9599609375</v>
      </c>
      <c r="J392">
        <v>1383</v>
      </c>
      <c r="K392">
        <v>5156.9599609375</v>
      </c>
      <c r="L392">
        <v>1383</v>
      </c>
      <c r="M392">
        <v>727.8800048828125</v>
      </c>
      <c r="N392">
        <v>333</v>
      </c>
      <c r="O392">
        <v>392</v>
      </c>
      <c r="P392">
        <v>6</v>
      </c>
    </row>
    <row r="393" spans="1:16" x14ac:dyDescent="0.35">
      <c r="A393">
        <v>1568</v>
      </c>
      <c r="B393">
        <v>752.64</v>
      </c>
      <c r="C393">
        <v>2854.39990234375</v>
      </c>
      <c r="D393">
        <v>1387</v>
      </c>
      <c r="E393">
        <v>5169.919921875</v>
      </c>
      <c r="F393">
        <v>1387</v>
      </c>
      <c r="G393">
        <v>5169.919921875</v>
      </c>
      <c r="H393">
        <v>1387</v>
      </c>
      <c r="I393">
        <v>5169.919921875</v>
      </c>
      <c r="J393">
        <v>1387</v>
      </c>
      <c r="K393">
        <v>5169.919921875</v>
      </c>
      <c r="L393">
        <v>1387</v>
      </c>
      <c r="M393">
        <v>727.8800048828125</v>
      </c>
      <c r="N393">
        <v>333</v>
      </c>
      <c r="O393">
        <v>392</v>
      </c>
      <c r="P393">
        <v>6</v>
      </c>
    </row>
    <row r="394" spans="1:16" x14ac:dyDescent="0.35">
      <c r="A394">
        <v>1572</v>
      </c>
      <c r="B394">
        <v>754.56</v>
      </c>
      <c r="C394">
        <v>2861.60009765625</v>
      </c>
      <c r="D394">
        <v>1390</v>
      </c>
      <c r="E394">
        <v>5182.88037109375</v>
      </c>
      <c r="F394">
        <v>1390</v>
      </c>
      <c r="G394">
        <v>5182.88037109375</v>
      </c>
      <c r="H394">
        <v>1390</v>
      </c>
      <c r="I394">
        <v>5182.88037109375</v>
      </c>
      <c r="J394">
        <v>1390</v>
      </c>
      <c r="K394">
        <v>5182.88037109375</v>
      </c>
      <c r="L394">
        <v>1390</v>
      </c>
      <c r="M394">
        <v>727.8800048828125</v>
      </c>
      <c r="N394">
        <v>333</v>
      </c>
      <c r="O394">
        <v>392</v>
      </c>
      <c r="P394">
        <v>6</v>
      </c>
    </row>
    <row r="395" spans="1:16" x14ac:dyDescent="0.35">
      <c r="A395">
        <v>1576</v>
      </c>
      <c r="B395">
        <v>756.48</v>
      </c>
      <c r="C395">
        <v>2868.800048828125</v>
      </c>
      <c r="D395">
        <v>1394</v>
      </c>
      <c r="E395">
        <v>5195.83984375</v>
      </c>
      <c r="F395">
        <v>1394</v>
      </c>
      <c r="G395">
        <v>5195.83984375</v>
      </c>
      <c r="H395">
        <v>1394</v>
      </c>
      <c r="I395">
        <v>5195.83984375</v>
      </c>
      <c r="J395">
        <v>1394</v>
      </c>
      <c r="K395">
        <v>5195.83984375</v>
      </c>
      <c r="L395">
        <v>1394</v>
      </c>
      <c r="M395">
        <v>727.8800048828125</v>
      </c>
      <c r="N395">
        <v>333</v>
      </c>
      <c r="O395">
        <v>392</v>
      </c>
      <c r="P395">
        <v>6</v>
      </c>
    </row>
    <row r="396" spans="1:16" x14ac:dyDescent="0.35">
      <c r="A396">
        <v>1580</v>
      </c>
      <c r="B396">
        <v>758.4</v>
      </c>
      <c r="C396">
        <v>2876</v>
      </c>
      <c r="D396">
        <v>1397</v>
      </c>
      <c r="E396">
        <v>5208.7998046875</v>
      </c>
      <c r="F396">
        <v>1397</v>
      </c>
      <c r="G396">
        <v>5208.7998046875</v>
      </c>
      <c r="H396">
        <v>1397</v>
      </c>
      <c r="I396">
        <v>5208.7998046875</v>
      </c>
      <c r="J396">
        <v>1397</v>
      </c>
      <c r="K396">
        <v>5208.7998046875</v>
      </c>
      <c r="L396">
        <v>1397</v>
      </c>
      <c r="M396">
        <v>727.8800048828125</v>
      </c>
      <c r="N396">
        <v>333</v>
      </c>
      <c r="O396">
        <v>392</v>
      </c>
      <c r="P396">
        <v>6</v>
      </c>
    </row>
    <row r="397" spans="1:16" x14ac:dyDescent="0.35">
      <c r="A397">
        <v>1584</v>
      </c>
      <c r="B397">
        <v>760.31999999999994</v>
      </c>
      <c r="C397">
        <v>2883.199951171875</v>
      </c>
      <c r="D397">
        <v>1401</v>
      </c>
      <c r="E397">
        <v>5221.759765625</v>
      </c>
      <c r="F397">
        <v>1401</v>
      </c>
      <c r="G397">
        <v>5221.759765625</v>
      </c>
      <c r="H397">
        <v>1401</v>
      </c>
      <c r="I397">
        <v>5221.759765625</v>
      </c>
      <c r="J397">
        <v>1401</v>
      </c>
      <c r="K397">
        <v>5221.759765625</v>
      </c>
      <c r="L397">
        <v>1401</v>
      </c>
      <c r="M397">
        <v>727.8800048828125</v>
      </c>
      <c r="N397">
        <v>333</v>
      </c>
      <c r="O397">
        <v>392</v>
      </c>
      <c r="P397">
        <v>6</v>
      </c>
    </row>
    <row r="398" spans="1:16" x14ac:dyDescent="0.35">
      <c r="A398">
        <v>1588</v>
      </c>
      <c r="B398">
        <v>762.24</v>
      </c>
      <c r="C398">
        <v>2890.39990234375</v>
      </c>
      <c r="D398">
        <v>1404</v>
      </c>
      <c r="E398">
        <v>5234.7197265625</v>
      </c>
      <c r="F398">
        <v>1404</v>
      </c>
      <c r="G398">
        <v>5234.7197265625</v>
      </c>
      <c r="H398">
        <v>1404</v>
      </c>
      <c r="I398">
        <v>5234.7197265625</v>
      </c>
      <c r="J398">
        <v>1404</v>
      </c>
      <c r="K398">
        <v>5234.7197265625</v>
      </c>
      <c r="L398">
        <v>1404</v>
      </c>
      <c r="M398">
        <v>727.8800048828125</v>
      </c>
      <c r="N398">
        <v>333</v>
      </c>
      <c r="O398">
        <v>392</v>
      </c>
      <c r="P398">
        <v>6</v>
      </c>
    </row>
    <row r="399" spans="1:16" x14ac:dyDescent="0.35">
      <c r="A399">
        <v>1592</v>
      </c>
      <c r="B399">
        <v>764.16</v>
      </c>
      <c r="C399">
        <v>2897.60009765625</v>
      </c>
      <c r="D399">
        <v>1407</v>
      </c>
      <c r="E399">
        <v>5247.68017578125</v>
      </c>
      <c r="F399">
        <v>1407</v>
      </c>
      <c r="G399">
        <v>5247.68017578125</v>
      </c>
      <c r="H399">
        <v>1407</v>
      </c>
      <c r="I399">
        <v>5247.68017578125</v>
      </c>
      <c r="J399">
        <v>1407</v>
      </c>
      <c r="K399">
        <v>5247.68017578125</v>
      </c>
      <c r="L399">
        <v>1407</v>
      </c>
      <c r="M399">
        <v>727.8800048828125</v>
      </c>
      <c r="N399">
        <v>333</v>
      </c>
      <c r="O399">
        <v>392</v>
      </c>
      <c r="P399">
        <v>6</v>
      </c>
    </row>
    <row r="400" spans="1:16" x14ac:dyDescent="0.35">
      <c r="A400">
        <v>1596</v>
      </c>
      <c r="B400">
        <v>766.07999999999993</v>
      </c>
      <c r="C400">
        <v>2904.800048828125</v>
      </c>
      <c r="D400">
        <v>1411</v>
      </c>
      <c r="E400">
        <v>5260.64013671875</v>
      </c>
      <c r="F400">
        <v>1411</v>
      </c>
      <c r="G400">
        <v>5260.64013671875</v>
      </c>
      <c r="H400">
        <v>1411</v>
      </c>
      <c r="I400">
        <v>5260.64013671875</v>
      </c>
      <c r="J400">
        <v>1411</v>
      </c>
      <c r="K400">
        <v>5260.64013671875</v>
      </c>
      <c r="L400">
        <v>1411</v>
      </c>
      <c r="M400">
        <v>727.8800048828125</v>
      </c>
      <c r="N400">
        <v>333</v>
      </c>
      <c r="O400">
        <v>392</v>
      </c>
      <c r="P400">
        <v>2</v>
      </c>
    </row>
    <row r="401" spans="1:16" x14ac:dyDescent="0.35">
      <c r="A401">
        <v>1600</v>
      </c>
      <c r="B401">
        <v>768</v>
      </c>
      <c r="C401">
        <v>2912</v>
      </c>
      <c r="D401">
        <v>1414</v>
      </c>
      <c r="E401">
        <v>5273.60009765625</v>
      </c>
      <c r="F401">
        <v>1414</v>
      </c>
      <c r="G401">
        <v>5273.60009765625</v>
      </c>
      <c r="H401">
        <v>1414</v>
      </c>
      <c r="I401">
        <v>5273.60009765625</v>
      </c>
      <c r="J401">
        <v>1414</v>
      </c>
      <c r="K401">
        <v>5273.60009765625</v>
      </c>
      <c r="L401">
        <v>1414</v>
      </c>
      <c r="M401">
        <v>731.1199951171875</v>
      </c>
      <c r="N401">
        <v>333</v>
      </c>
      <c r="O401">
        <v>392</v>
      </c>
      <c r="P401">
        <v>4</v>
      </c>
    </row>
    <row r="402" spans="1:16" x14ac:dyDescent="0.35">
      <c r="A402">
        <v>1604</v>
      </c>
      <c r="B402">
        <v>769.92</v>
      </c>
      <c r="C402">
        <v>2919.199951171875</v>
      </c>
      <c r="D402">
        <v>1418</v>
      </c>
      <c r="E402">
        <v>5286.56005859375</v>
      </c>
      <c r="F402">
        <v>1418</v>
      </c>
      <c r="G402">
        <v>5286.56005859375</v>
      </c>
      <c r="H402">
        <v>1418</v>
      </c>
      <c r="I402">
        <v>5286.56005859375</v>
      </c>
      <c r="J402">
        <v>1418</v>
      </c>
      <c r="K402">
        <v>5286.56005859375</v>
      </c>
      <c r="L402">
        <v>1418</v>
      </c>
      <c r="M402">
        <v>731.1199951171875</v>
      </c>
      <c r="N402">
        <v>333</v>
      </c>
      <c r="O402">
        <v>392</v>
      </c>
      <c r="P402">
        <v>4</v>
      </c>
    </row>
    <row r="403" spans="1:16" x14ac:dyDescent="0.35">
      <c r="A403">
        <v>1608</v>
      </c>
      <c r="B403">
        <v>771.83999999999992</v>
      </c>
      <c r="C403">
        <v>2926.39990234375</v>
      </c>
      <c r="D403">
        <v>1421</v>
      </c>
      <c r="E403">
        <v>5299.52001953125</v>
      </c>
      <c r="F403">
        <v>1421</v>
      </c>
      <c r="G403">
        <v>5299.52001953125</v>
      </c>
      <c r="H403">
        <v>1421</v>
      </c>
      <c r="I403">
        <v>5299.52001953125</v>
      </c>
      <c r="J403">
        <v>1421</v>
      </c>
      <c r="K403">
        <v>5299.52001953125</v>
      </c>
      <c r="L403">
        <v>1421</v>
      </c>
      <c r="M403">
        <v>731.1199951171875</v>
      </c>
      <c r="N403">
        <v>333</v>
      </c>
      <c r="O403">
        <v>392</v>
      </c>
      <c r="P403">
        <v>4</v>
      </c>
    </row>
    <row r="404" spans="1:16" x14ac:dyDescent="0.35">
      <c r="A404">
        <v>1612</v>
      </c>
      <c r="B404">
        <v>773.76</v>
      </c>
      <c r="C404">
        <v>2933.60009765625</v>
      </c>
      <c r="D404">
        <v>1425</v>
      </c>
      <c r="E404">
        <v>5312.47998046875</v>
      </c>
      <c r="F404">
        <v>1425</v>
      </c>
      <c r="G404">
        <v>5312.47998046875</v>
      </c>
      <c r="H404">
        <v>1425</v>
      </c>
      <c r="I404">
        <v>5312.47998046875</v>
      </c>
      <c r="J404">
        <v>1425</v>
      </c>
      <c r="K404">
        <v>5312.47998046875</v>
      </c>
      <c r="L404">
        <v>1425</v>
      </c>
      <c r="M404">
        <v>731.1199951171875</v>
      </c>
      <c r="N404">
        <v>333</v>
      </c>
      <c r="O404">
        <v>392</v>
      </c>
      <c r="P404">
        <v>4</v>
      </c>
    </row>
    <row r="405" spans="1:16" x14ac:dyDescent="0.35">
      <c r="A405">
        <v>1616</v>
      </c>
      <c r="B405">
        <v>775.68</v>
      </c>
      <c r="C405">
        <v>2940.800048828125</v>
      </c>
      <c r="D405">
        <v>1428</v>
      </c>
      <c r="E405">
        <v>5325.43994140625</v>
      </c>
      <c r="F405">
        <v>1428</v>
      </c>
      <c r="G405">
        <v>5325.43994140625</v>
      </c>
      <c r="H405">
        <v>1428</v>
      </c>
      <c r="I405">
        <v>5325.43994140625</v>
      </c>
      <c r="J405">
        <v>1428</v>
      </c>
      <c r="K405">
        <v>5325.43994140625</v>
      </c>
      <c r="L405">
        <v>1428</v>
      </c>
      <c r="M405">
        <v>731.1199951171875</v>
      </c>
      <c r="N405">
        <v>333</v>
      </c>
      <c r="O405">
        <v>392</v>
      </c>
      <c r="P405">
        <v>4</v>
      </c>
    </row>
    <row r="406" spans="1:16" x14ac:dyDescent="0.35">
      <c r="A406">
        <v>1620</v>
      </c>
      <c r="B406">
        <v>777.6</v>
      </c>
      <c r="C406">
        <v>2948</v>
      </c>
      <c r="D406">
        <v>1432</v>
      </c>
      <c r="E406">
        <v>5338.39990234375</v>
      </c>
      <c r="F406">
        <v>1432</v>
      </c>
      <c r="G406">
        <v>5338.39990234375</v>
      </c>
      <c r="H406">
        <v>1432</v>
      </c>
      <c r="I406">
        <v>5338.39990234375</v>
      </c>
      <c r="J406">
        <v>1432</v>
      </c>
      <c r="K406">
        <v>5338.39990234375</v>
      </c>
      <c r="L406">
        <v>1432</v>
      </c>
      <c r="M406">
        <v>731.1199951171875</v>
      </c>
      <c r="N406">
        <v>333</v>
      </c>
      <c r="O406">
        <v>392</v>
      </c>
      <c r="P406">
        <v>4</v>
      </c>
    </row>
    <row r="407" spans="1:16" x14ac:dyDescent="0.35">
      <c r="A407">
        <v>1624</v>
      </c>
      <c r="B407">
        <v>779.52</v>
      </c>
      <c r="C407">
        <v>2955.199951171875</v>
      </c>
      <c r="D407">
        <v>1435</v>
      </c>
      <c r="E407">
        <v>5351.35986328125</v>
      </c>
      <c r="F407">
        <v>1435</v>
      </c>
      <c r="G407">
        <v>5351.35986328125</v>
      </c>
      <c r="H407">
        <v>1435</v>
      </c>
      <c r="I407">
        <v>5351.35986328125</v>
      </c>
      <c r="J407">
        <v>1435</v>
      </c>
      <c r="K407">
        <v>5351.35986328125</v>
      </c>
      <c r="L407">
        <v>1435</v>
      </c>
      <c r="M407">
        <v>731.1199951171875</v>
      </c>
      <c r="N407">
        <v>333</v>
      </c>
      <c r="O407">
        <v>392</v>
      </c>
      <c r="P407">
        <v>4</v>
      </c>
    </row>
    <row r="408" spans="1:16" x14ac:dyDescent="0.35">
      <c r="A408">
        <v>1628</v>
      </c>
      <c r="B408">
        <v>781.43999999999994</v>
      </c>
      <c r="C408">
        <v>2962.39990234375</v>
      </c>
      <c r="D408">
        <v>1439</v>
      </c>
      <c r="E408">
        <v>5364.31982421875</v>
      </c>
      <c r="F408">
        <v>1439</v>
      </c>
      <c r="G408">
        <v>5364.31982421875</v>
      </c>
      <c r="H408">
        <v>1439</v>
      </c>
      <c r="I408">
        <v>5364.31982421875</v>
      </c>
      <c r="J408">
        <v>1439</v>
      </c>
      <c r="K408">
        <v>5364.31982421875</v>
      </c>
      <c r="L408">
        <v>1439</v>
      </c>
      <c r="M408">
        <v>731.1199951171875</v>
      </c>
      <c r="N408">
        <v>333</v>
      </c>
      <c r="O408">
        <v>392</v>
      </c>
      <c r="P408">
        <v>4</v>
      </c>
    </row>
    <row r="409" spans="1:16" x14ac:dyDescent="0.35">
      <c r="A409">
        <v>1632</v>
      </c>
      <c r="B409">
        <v>783.36</v>
      </c>
      <c r="C409">
        <v>2969.60009765625</v>
      </c>
      <c r="D409">
        <v>1442</v>
      </c>
      <c r="E409">
        <v>5377.2802734375</v>
      </c>
      <c r="F409">
        <v>1442</v>
      </c>
      <c r="G409">
        <v>5377.2802734375</v>
      </c>
      <c r="H409">
        <v>1442</v>
      </c>
      <c r="I409">
        <v>5377.2802734375</v>
      </c>
      <c r="J409">
        <v>1442</v>
      </c>
      <c r="K409">
        <v>5377.2802734375</v>
      </c>
      <c r="L409">
        <v>1442</v>
      </c>
      <c r="M409">
        <v>731.1199951171875</v>
      </c>
      <c r="N409">
        <v>333</v>
      </c>
      <c r="O409">
        <v>392</v>
      </c>
      <c r="P409">
        <v>4</v>
      </c>
    </row>
    <row r="410" spans="1:16" x14ac:dyDescent="0.35">
      <c r="A410">
        <v>1636</v>
      </c>
      <c r="B410">
        <v>785.28</v>
      </c>
      <c r="C410">
        <v>2976.800048828125</v>
      </c>
      <c r="D410">
        <v>1446</v>
      </c>
      <c r="E410">
        <v>5390.240234375</v>
      </c>
      <c r="F410">
        <v>1446</v>
      </c>
      <c r="G410">
        <v>5390.240234375</v>
      </c>
      <c r="H410">
        <v>1446</v>
      </c>
      <c r="I410">
        <v>5390.240234375</v>
      </c>
      <c r="J410">
        <v>1446</v>
      </c>
      <c r="K410">
        <v>5390.240234375</v>
      </c>
      <c r="L410">
        <v>1446</v>
      </c>
      <c r="M410">
        <v>731.1199951171875</v>
      </c>
      <c r="N410">
        <v>333</v>
      </c>
      <c r="O410">
        <v>392</v>
      </c>
      <c r="P410">
        <v>4</v>
      </c>
    </row>
    <row r="411" spans="1:16" x14ac:dyDescent="0.35">
      <c r="A411">
        <v>1640</v>
      </c>
      <c r="B411">
        <v>787.19999999999993</v>
      </c>
      <c r="C411">
        <v>2984</v>
      </c>
      <c r="D411">
        <v>1449</v>
      </c>
      <c r="E411">
        <v>5403.2001953125</v>
      </c>
      <c r="F411">
        <v>1449</v>
      </c>
      <c r="G411">
        <v>5403.2001953125</v>
      </c>
      <c r="H411">
        <v>1449</v>
      </c>
      <c r="I411">
        <v>5403.2001953125</v>
      </c>
      <c r="J411">
        <v>1449</v>
      </c>
      <c r="K411">
        <v>5403.2001953125</v>
      </c>
      <c r="L411">
        <v>1449</v>
      </c>
      <c r="M411">
        <v>731.1199951171875</v>
      </c>
      <c r="N411">
        <v>333</v>
      </c>
      <c r="O411">
        <v>392</v>
      </c>
      <c r="P411">
        <v>4</v>
      </c>
    </row>
    <row r="412" spans="1:16" x14ac:dyDescent="0.35">
      <c r="A412">
        <v>1644</v>
      </c>
      <c r="B412">
        <v>789.12</v>
      </c>
      <c r="C412">
        <v>2991.199951171875</v>
      </c>
      <c r="D412">
        <v>1452</v>
      </c>
      <c r="E412">
        <v>5416.16015625</v>
      </c>
      <c r="F412">
        <v>1452</v>
      </c>
      <c r="G412">
        <v>5416.16015625</v>
      </c>
      <c r="H412">
        <v>1452</v>
      </c>
      <c r="I412">
        <v>5416.16015625</v>
      </c>
      <c r="J412">
        <v>1452</v>
      </c>
      <c r="K412">
        <v>5416.16015625</v>
      </c>
      <c r="L412">
        <v>1452</v>
      </c>
      <c r="M412">
        <v>731.1199951171875</v>
      </c>
      <c r="N412">
        <v>333</v>
      </c>
      <c r="O412">
        <v>392</v>
      </c>
      <c r="P412">
        <v>4</v>
      </c>
    </row>
    <row r="413" spans="1:16" x14ac:dyDescent="0.35">
      <c r="A413">
        <v>1648</v>
      </c>
      <c r="B413">
        <v>791.04</v>
      </c>
      <c r="C413">
        <v>2998.39990234375</v>
      </c>
      <c r="D413">
        <v>1456</v>
      </c>
      <c r="E413">
        <v>5429.11962890625</v>
      </c>
      <c r="F413">
        <v>1456</v>
      </c>
      <c r="G413">
        <v>5429.11962890625</v>
      </c>
      <c r="H413">
        <v>1456</v>
      </c>
      <c r="I413">
        <v>5429.11962890625</v>
      </c>
      <c r="J413">
        <v>1456</v>
      </c>
      <c r="K413">
        <v>5429.11962890625</v>
      </c>
      <c r="L413">
        <v>1456</v>
      </c>
      <c r="M413">
        <v>731.1199951171875</v>
      </c>
      <c r="N413">
        <v>333</v>
      </c>
      <c r="O413">
        <v>392</v>
      </c>
      <c r="P413">
        <v>4</v>
      </c>
    </row>
    <row r="414" spans="1:16" x14ac:dyDescent="0.35">
      <c r="A414">
        <v>1652</v>
      </c>
      <c r="B414">
        <v>792.95999999999992</v>
      </c>
      <c r="C414">
        <v>3005.60009765625</v>
      </c>
      <c r="D414">
        <v>1459</v>
      </c>
      <c r="E414">
        <v>5442.080078125</v>
      </c>
      <c r="F414">
        <v>1459</v>
      </c>
      <c r="G414">
        <v>5442.080078125</v>
      </c>
      <c r="H414">
        <v>1459</v>
      </c>
      <c r="I414">
        <v>5442.080078125</v>
      </c>
      <c r="J414">
        <v>1459</v>
      </c>
      <c r="K414">
        <v>5442.080078125</v>
      </c>
      <c r="L414">
        <v>1459</v>
      </c>
      <c r="M414">
        <v>731.1199951171875</v>
      </c>
      <c r="N414">
        <v>333</v>
      </c>
      <c r="O414">
        <v>392</v>
      </c>
      <c r="P414">
        <v>4</v>
      </c>
    </row>
    <row r="415" spans="1:16" x14ac:dyDescent="0.35">
      <c r="A415">
        <v>1656</v>
      </c>
      <c r="B415">
        <v>794.88</v>
      </c>
      <c r="C415">
        <v>3012.800048828125</v>
      </c>
      <c r="D415">
        <v>1463</v>
      </c>
      <c r="E415">
        <v>5455.0400390625</v>
      </c>
      <c r="F415">
        <v>1463</v>
      </c>
      <c r="G415">
        <v>5455.0400390625</v>
      </c>
      <c r="H415">
        <v>1463</v>
      </c>
      <c r="I415">
        <v>5455.0400390625</v>
      </c>
      <c r="J415">
        <v>1463</v>
      </c>
      <c r="K415">
        <v>5455.0400390625</v>
      </c>
      <c r="L415">
        <v>1463</v>
      </c>
      <c r="M415">
        <v>731.1199951171875</v>
      </c>
      <c r="N415">
        <v>333</v>
      </c>
      <c r="O415">
        <v>392</v>
      </c>
      <c r="P415">
        <v>4</v>
      </c>
    </row>
    <row r="416" spans="1:16" x14ac:dyDescent="0.35">
      <c r="A416">
        <v>1660</v>
      </c>
      <c r="B416">
        <v>796.8</v>
      </c>
      <c r="C416">
        <v>3020</v>
      </c>
      <c r="D416">
        <v>1466</v>
      </c>
      <c r="E416">
        <v>5468</v>
      </c>
      <c r="F416">
        <v>1466</v>
      </c>
      <c r="G416">
        <v>5468</v>
      </c>
      <c r="H416">
        <v>1466</v>
      </c>
      <c r="I416">
        <v>5468</v>
      </c>
      <c r="J416">
        <v>1466</v>
      </c>
      <c r="K416">
        <v>5468</v>
      </c>
      <c r="L416">
        <v>1466</v>
      </c>
      <c r="M416">
        <v>731.1199951171875</v>
      </c>
      <c r="N416">
        <v>333</v>
      </c>
      <c r="O416">
        <v>392</v>
      </c>
      <c r="P416">
        <v>4</v>
      </c>
    </row>
    <row r="417" spans="1:16" x14ac:dyDescent="0.35">
      <c r="A417">
        <v>1664</v>
      </c>
      <c r="B417">
        <v>798.72</v>
      </c>
      <c r="C417">
        <v>3027.199951171875</v>
      </c>
      <c r="D417">
        <v>1470</v>
      </c>
      <c r="E417">
        <v>5480.9599609375</v>
      </c>
      <c r="F417">
        <v>1470</v>
      </c>
      <c r="G417">
        <v>5480.9599609375</v>
      </c>
      <c r="H417">
        <v>1470</v>
      </c>
      <c r="I417">
        <v>5480.9599609375</v>
      </c>
      <c r="J417">
        <v>1470</v>
      </c>
      <c r="K417">
        <v>5480.9599609375</v>
      </c>
      <c r="L417">
        <v>1470</v>
      </c>
      <c r="M417">
        <v>731.1199951171875</v>
      </c>
      <c r="N417">
        <v>333</v>
      </c>
      <c r="O417">
        <v>392</v>
      </c>
      <c r="P417">
        <v>4</v>
      </c>
    </row>
    <row r="418" spans="1:16" x14ac:dyDescent="0.35">
      <c r="A418">
        <v>1668</v>
      </c>
      <c r="B418">
        <v>800.64</v>
      </c>
      <c r="C418">
        <v>3034.39990234375</v>
      </c>
      <c r="D418">
        <v>1473</v>
      </c>
      <c r="E418">
        <v>5493.919921875</v>
      </c>
      <c r="F418">
        <v>1473</v>
      </c>
      <c r="G418">
        <v>5493.919921875</v>
      </c>
      <c r="H418">
        <v>1473</v>
      </c>
      <c r="I418">
        <v>5493.919921875</v>
      </c>
      <c r="J418">
        <v>1473</v>
      </c>
      <c r="K418">
        <v>5493.919921875</v>
      </c>
      <c r="L418">
        <v>1473</v>
      </c>
      <c r="M418">
        <v>731.1199951171875</v>
      </c>
      <c r="N418">
        <v>333</v>
      </c>
      <c r="O418">
        <v>392</v>
      </c>
      <c r="P418">
        <v>4</v>
      </c>
    </row>
    <row r="419" spans="1:16" x14ac:dyDescent="0.35">
      <c r="A419">
        <v>1672</v>
      </c>
      <c r="B419">
        <v>802.56</v>
      </c>
      <c r="C419">
        <v>3041.60009765625</v>
      </c>
      <c r="D419">
        <v>1477</v>
      </c>
      <c r="E419">
        <v>5506.88037109375</v>
      </c>
      <c r="F419">
        <v>1477</v>
      </c>
      <c r="G419">
        <v>5506.88037109375</v>
      </c>
      <c r="H419">
        <v>1477</v>
      </c>
      <c r="I419">
        <v>5506.88037109375</v>
      </c>
      <c r="J419">
        <v>1477</v>
      </c>
      <c r="K419">
        <v>5506.88037109375</v>
      </c>
      <c r="L419">
        <v>1477</v>
      </c>
      <c r="M419">
        <v>731.1199951171875</v>
      </c>
      <c r="N419">
        <v>333</v>
      </c>
      <c r="O419">
        <v>392</v>
      </c>
      <c r="P419">
        <v>4</v>
      </c>
    </row>
    <row r="420" spans="1:16" x14ac:dyDescent="0.35">
      <c r="A420">
        <v>1676</v>
      </c>
      <c r="B420">
        <v>804.48</v>
      </c>
      <c r="C420">
        <v>3048.800048828125</v>
      </c>
      <c r="D420">
        <v>1480</v>
      </c>
      <c r="E420">
        <v>5519.83984375</v>
      </c>
      <c r="F420">
        <v>1480</v>
      </c>
      <c r="G420">
        <v>5519.83984375</v>
      </c>
      <c r="H420">
        <v>1480</v>
      </c>
      <c r="I420">
        <v>5519.83984375</v>
      </c>
      <c r="J420">
        <v>1480</v>
      </c>
      <c r="K420">
        <v>5519.83984375</v>
      </c>
      <c r="L420">
        <v>1480</v>
      </c>
      <c r="M420">
        <v>731.1199951171875</v>
      </c>
      <c r="N420">
        <v>333</v>
      </c>
      <c r="O420">
        <v>392</v>
      </c>
      <c r="P420">
        <v>4</v>
      </c>
    </row>
    <row r="421" spans="1:16" x14ac:dyDescent="0.35">
      <c r="A421">
        <v>1680</v>
      </c>
      <c r="B421">
        <v>806.4</v>
      </c>
      <c r="C421">
        <v>3056</v>
      </c>
      <c r="D421">
        <v>1484</v>
      </c>
      <c r="E421">
        <v>5532.7998046875</v>
      </c>
      <c r="F421">
        <v>1484</v>
      </c>
      <c r="G421">
        <v>5532.7998046875</v>
      </c>
      <c r="H421">
        <v>1484</v>
      </c>
      <c r="I421">
        <v>5532.7998046875</v>
      </c>
      <c r="J421">
        <v>1484</v>
      </c>
      <c r="K421">
        <v>5532.7998046875</v>
      </c>
      <c r="L421">
        <v>1484</v>
      </c>
      <c r="M421">
        <v>731.1199951171875</v>
      </c>
      <c r="N421">
        <v>333</v>
      </c>
      <c r="O421">
        <v>392</v>
      </c>
      <c r="P421">
        <v>4</v>
      </c>
    </row>
    <row r="422" spans="1:16" x14ac:dyDescent="0.35">
      <c r="A422">
        <v>1684</v>
      </c>
      <c r="B422">
        <v>808.31999999999994</v>
      </c>
      <c r="C422">
        <v>3063.199951171875</v>
      </c>
      <c r="D422">
        <v>1487</v>
      </c>
      <c r="E422">
        <v>5545.759765625</v>
      </c>
      <c r="F422">
        <v>1487</v>
      </c>
      <c r="G422">
        <v>5545.759765625</v>
      </c>
      <c r="H422">
        <v>1487</v>
      </c>
      <c r="I422">
        <v>5545.759765625</v>
      </c>
      <c r="J422">
        <v>1487</v>
      </c>
      <c r="K422">
        <v>5545.759765625</v>
      </c>
      <c r="L422">
        <v>1487</v>
      </c>
      <c r="M422">
        <v>731.1199951171875</v>
      </c>
      <c r="N422">
        <v>333</v>
      </c>
      <c r="O422">
        <v>392</v>
      </c>
      <c r="P422">
        <v>4</v>
      </c>
    </row>
    <row r="423" spans="1:16" x14ac:dyDescent="0.35">
      <c r="A423">
        <v>1688</v>
      </c>
      <c r="B423">
        <v>810.24</v>
      </c>
      <c r="C423">
        <v>3070.39990234375</v>
      </c>
      <c r="D423">
        <v>1490</v>
      </c>
      <c r="E423">
        <v>5558.7197265625</v>
      </c>
      <c r="F423">
        <v>1490</v>
      </c>
      <c r="G423">
        <v>5558.7197265625</v>
      </c>
      <c r="H423">
        <v>1490</v>
      </c>
      <c r="I423">
        <v>5558.7197265625</v>
      </c>
      <c r="J423">
        <v>1490</v>
      </c>
      <c r="K423">
        <v>5558.7197265625</v>
      </c>
      <c r="L423">
        <v>1490</v>
      </c>
      <c r="M423">
        <v>731.1199951171875</v>
      </c>
      <c r="N423">
        <v>333</v>
      </c>
      <c r="O423">
        <v>392</v>
      </c>
      <c r="P423">
        <v>4</v>
      </c>
    </row>
    <row r="424" spans="1:16" x14ac:dyDescent="0.35">
      <c r="A424">
        <v>1692</v>
      </c>
      <c r="B424">
        <v>812.16</v>
      </c>
      <c r="C424">
        <v>3077.60009765625</v>
      </c>
      <c r="D424">
        <v>1494</v>
      </c>
      <c r="E424">
        <v>5571.68017578125</v>
      </c>
      <c r="F424">
        <v>1494</v>
      </c>
      <c r="G424">
        <v>5571.68017578125</v>
      </c>
      <c r="H424">
        <v>1494</v>
      </c>
      <c r="I424">
        <v>5571.68017578125</v>
      </c>
      <c r="J424">
        <v>1494</v>
      </c>
      <c r="K424">
        <v>5571.68017578125</v>
      </c>
      <c r="L424">
        <v>1494</v>
      </c>
      <c r="M424">
        <v>731.1199951171875</v>
      </c>
      <c r="N424">
        <v>333</v>
      </c>
      <c r="O424">
        <v>392</v>
      </c>
      <c r="P424">
        <v>4</v>
      </c>
    </row>
    <row r="425" spans="1:16" x14ac:dyDescent="0.35">
      <c r="A425">
        <v>1696</v>
      </c>
      <c r="B425">
        <v>814.07999999999993</v>
      </c>
      <c r="C425">
        <v>3084.800048828125</v>
      </c>
      <c r="D425">
        <v>1497</v>
      </c>
      <c r="E425">
        <v>5584.64013671875</v>
      </c>
      <c r="F425">
        <v>1497</v>
      </c>
      <c r="G425">
        <v>5584.64013671875</v>
      </c>
      <c r="H425">
        <v>1497</v>
      </c>
      <c r="I425">
        <v>5584.64013671875</v>
      </c>
      <c r="J425">
        <v>1497</v>
      </c>
      <c r="K425">
        <v>5584.64013671875</v>
      </c>
      <c r="L425">
        <v>1497</v>
      </c>
      <c r="M425">
        <v>731.1199951171875</v>
      </c>
      <c r="N425">
        <v>333</v>
      </c>
      <c r="O425">
        <v>392</v>
      </c>
      <c r="P425">
        <v>4</v>
      </c>
    </row>
    <row r="426" spans="1:16" x14ac:dyDescent="0.35">
      <c r="A426">
        <v>1700</v>
      </c>
      <c r="B426">
        <v>816</v>
      </c>
      <c r="C426">
        <v>3092</v>
      </c>
      <c r="D426">
        <v>1501</v>
      </c>
      <c r="E426">
        <v>5597.60009765625</v>
      </c>
      <c r="F426">
        <v>1501</v>
      </c>
      <c r="G426">
        <v>5597.60009765625</v>
      </c>
      <c r="H426">
        <v>1501</v>
      </c>
      <c r="I426">
        <v>5597.60009765625</v>
      </c>
      <c r="J426">
        <v>1501</v>
      </c>
      <c r="K426">
        <v>5597.60009765625</v>
      </c>
      <c r="L426">
        <v>1501</v>
      </c>
      <c r="M426">
        <v>731.1199951171875</v>
      </c>
      <c r="N426">
        <v>333</v>
      </c>
      <c r="O426">
        <v>392</v>
      </c>
      <c r="P426">
        <v>4</v>
      </c>
    </row>
    <row r="427" spans="1:16" x14ac:dyDescent="0.35">
      <c r="A427">
        <v>1704</v>
      </c>
      <c r="B427">
        <v>817.92</v>
      </c>
      <c r="C427">
        <v>3099.199951171875</v>
      </c>
      <c r="D427">
        <v>1504</v>
      </c>
      <c r="E427">
        <v>5610.56005859375</v>
      </c>
      <c r="F427">
        <v>1504</v>
      </c>
      <c r="G427">
        <v>5610.56005859375</v>
      </c>
      <c r="H427">
        <v>1504</v>
      </c>
      <c r="I427">
        <v>5610.56005859375</v>
      </c>
      <c r="J427">
        <v>1504</v>
      </c>
      <c r="K427">
        <v>5610.56005859375</v>
      </c>
      <c r="L427">
        <v>1504</v>
      </c>
      <c r="M427">
        <v>731.1199951171875</v>
      </c>
      <c r="N427">
        <v>333</v>
      </c>
      <c r="O427">
        <v>392</v>
      </c>
      <c r="P427">
        <v>4</v>
      </c>
    </row>
    <row r="428" spans="1:16" x14ac:dyDescent="0.35">
      <c r="A428">
        <v>1708</v>
      </c>
      <c r="B428">
        <v>819.83999999999992</v>
      </c>
      <c r="C428">
        <v>3106.39990234375</v>
      </c>
      <c r="D428">
        <v>1508</v>
      </c>
      <c r="E428">
        <v>5623.52001953125</v>
      </c>
      <c r="F428">
        <v>1508</v>
      </c>
      <c r="G428">
        <v>5623.52001953125</v>
      </c>
      <c r="H428">
        <v>1508</v>
      </c>
      <c r="I428">
        <v>5623.52001953125</v>
      </c>
      <c r="J428">
        <v>1508</v>
      </c>
      <c r="K428">
        <v>5623.52001953125</v>
      </c>
      <c r="L428">
        <v>1508</v>
      </c>
      <c r="M428">
        <v>731.1199951171875</v>
      </c>
      <c r="N428">
        <v>333</v>
      </c>
      <c r="O428">
        <v>392</v>
      </c>
      <c r="P428">
        <v>4</v>
      </c>
    </row>
    <row r="429" spans="1:16" x14ac:dyDescent="0.35">
      <c r="A429">
        <v>1712</v>
      </c>
      <c r="B429">
        <v>821.76</v>
      </c>
      <c r="C429">
        <v>3113.60009765625</v>
      </c>
      <c r="D429">
        <v>1511</v>
      </c>
      <c r="E429">
        <v>5636.47998046875</v>
      </c>
      <c r="F429">
        <v>1511</v>
      </c>
      <c r="G429">
        <v>5636.47998046875</v>
      </c>
      <c r="H429">
        <v>1511</v>
      </c>
      <c r="I429">
        <v>5636.47998046875</v>
      </c>
      <c r="J429">
        <v>1511</v>
      </c>
      <c r="K429">
        <v>5636.47998046875</v>
      </c>
      <c r="L429">
        <v>1511</v>
      </c>
      <c r="M429">
        <v>731.1199951171875</v>
      </c>
      <c r="N429">
        <v>333</v>
      </c>
      <c r="O429">
        <v>392</v>
      </c>
      <c r="P429">
        <v>4</v>
      </c>
    </row>
    <row r="430" spans="1:16" x14ac:dyDescent="0.35">
      <c r="A430">
        <v>1716</v>
      </c>
      <c r="B430">
        <v>823.68</v>
      </c>
      <c r="C430">
        <v>3120.800048828125</v>
      </c>
      <c r="D430">
        <v>1515</v>
      </c>
      <c r="E430">
        <v>5649.43994140625</v>
      </c>
      <c r="F430">
        <v>1515</v>
      </c>
      <c r="G430">
        <v>5649.43994140625</v>
      </c>
      <c r="H430">
        <v>1515</v>
      </c>
      <c r="I430">
        <v>5649.43994140625</v>
      </c>
      <c r="J430">
        <v>1515</v>
      </c>
      <c r="K430">
        <v>5649.43994140625</v>
      </c>
      <c r="L430">
        <v>1515</v>
      </c>
      <c r="M430">
        <v>731.1199951171875</v>
      </c>
      <c r="N430">
        <v>333</v>
      </c>
      <c r="O430">
        <v>392</v>
      </c>
      <c r="P430">
        <v>4</v>
      </c>
    </row>
    <row r="431" spans="1:16" x14ac:dyDescent="0.35">
      <c r="A431">
        <v>1720</v>
      </c>
      <c r="B431">
        <v>825.6</v>
      </c>
      <c r="C431">
        <v>3128</v>
      </c>
      <c r="D431">
        <v>1518</v>
      </c>
      <c r="E431">
        <v>5662.39990234375</v>
      </c>
      <c r="F431">
        <v>1518</v>
      </c>
      <c r="G431">
        <v>5662.39990234375</v>
      </c>
      <c r="H431">
        <v>1518</v>
      </c>
      <c r="I431">
        <v>5662.39990234375</v>
      </c>
      <c r="J431">
        <v>1518</v>
      </c>
      <c r="K431">
        <v>5662.39990234375</v>
      </c>
      <c r="L431">
        <v>1518</v>
      </c>
      <c r="M431">
        <v>731.1199951171875</v>
      </c>
      <c r="N431">
        <v>333</v>
      </c>
      <c r="O431">
        <v>392</v>
      </c>
      <c r="P431">
        <v>4</v>
      </c>
    </row>
    <row r="432" spans="1:16" x14ac:dyDescent="0.35">
      <c r="A432">
        <v>1724</v>
      </c>
      <c r="B432">
        <v>827.52</v>
      </c>
      <c r="C432">
        <v>3135.199951171875</v>
      </c>
      <c r="D432">
        <v>1522</v>
      </c>
      <c r="E432">
        <v>5675.35986328125</v>
      </c>
      <c r="F432">
        <v>1522</v>
      </c>
      <c r="G432">
        <v>5675.35986328125</v>
      </c>
      <c r="H432">
        <v>1522</v>
      </c>
      <c r="I432">
        <v>5675.35986328125</v>
      </c>
      <c r="J432">
        <v>1522</v>
      </c>
      <c r="K432">
        <v>5675.35986328125</v>
      </c>
      <c r="L432">
        <v>1522</v>
      </c>
      <c r="M432">
        <v>731.1199951171875</v>
      </c>
      <c r="N432">
        <v>333</v>
      </c>
      <c r="O432">
        <v>392</v>
      </c>
      <c r="P432">
        <v>4</v>
      </c>
    </row>
    <row r="433" spans="1:16" x14ac:dyDescent="0.35">
      <c r="A433">
        <v>1728</v>
      </c>
      <c r="B433">
        <v>829.43999999999994</v>
      </c>
      <c r="C433">
        <v>3142.39990234375</v>
      </c>
      <c r="D433">
        <v>1525</v>
      </c>
      <c r="E433">
        <v>5688.31982421875</v>
      </c>
      <c r="F433">
        <v>1525</v>
      </c>
      <c r="G433">
        <v>5688.31982421875</v>
      </c>
      <c r="H433">
        <v>1525</v>
      </c>
      <c r="I433">
        <v>5688.31982421875</v>
      </c>
      <c r="J433">
        <v>1525</v>
      </c>
      <c r="K433">
        <v>5688.31982421875</v>
      </c>
      <c r="L433">
        <v>1525</v>
      </c>
      <c r="M433">
        <v>731.1199951171875</v>
      </c>
      <c r="N433">
        <v>333</v>
      </c>
      <c r="O433">
        <v>392</v>
      </c>
      <c r="P433">
        <v>4</v>
      </c>
    </row>
    <row r="434" spans="1:16" x14ac:dyDescent="0.35">
      <c r="A434">
        <v>1732</v>
      </c>
      <c r="B434">
        <v>831.36</v>
      </c>
      <c r="C434">
        <v>3149.60009765625</v>
      </c>
      <c r="D434">
        <v>1528</v>
      </c>
      <c r="E434">
        <v>5701.2802734375</v>
      </c>
      <c r="F434">
        <v>1528</v>
      </c>
      <c r="G434">
        <v>5701.2802734375</v>
      </c>
      <c r="H434">
        <v>1528</v>
      </c>
      <c r="I434">
        <v>5701.2802734375</v>
      </c>
      <c r="J434">
        <v>1528</v>
      </c>
      <c r="K434">
        <v>5701.2802734375</v>
      </c>
      <c r="L434">
        <v>1528</v>
      </c>
      <c r="M434">
        <v>731.1199951171875</v>
      </c>
      <c r="N434">
        <v>333</v>
      </c>
      <c r="O434">
        <v>392</v>
      </c>
      <c r="P434">
        <v>4</v>
      </c>
    </row>
    <row r="435" spans="1:16" x14ac:dyDescent="0.35">
      <c r="A435">
        <v>1736</v>
      </c>
      <c r="B435">
        <v>833.28</v>
      </c>
      <c r="C435">
        <v>3156.800048828125</v>
      </c>
      <c r="D435">
        <v>1532</v>
      </c>
      <c r="E435">
        <v>5714.240234375</v>
      </c>
      <c r="F435">
        <v>1532</v>
      </c>
      <c r="G435">
        <v>5714.240234375</v>
      </c>
      <c r="H435">
        <v>1532</v>
      </c>
      <c r="I435">
        <v>5714.240234375</v>
      </c>
      <c r="J435">
        <v>1532</v>
      </c>
      <c r="K435">
        <v>5714.240234375</v>
      </c>
      <c r="L435">
        <v>1532</v>
      </c>
      <c r="M435">
        <v>731.1199951171875</v>
      </c>
      <c r="N435">
        <v>333</v>
      </c>
      <c r="O435">
        <v>392</v>
      </c>
      <c r="P435">
        <v>4</v>
      </c>
    </row>
    <row r="436" spans="1:16" x14ac:dyDescent="0.35">
      <c r="A436">
        <v>1740</v>
      </c>
      <c r="B436">
        <v>835.19999999999993</v>
      </c>
      <c r="C436">
        <v>3164</v>
      </c>
      <c r="D436">
        <v>1535</v>
      </c>
      <c r="E436">
        <v>5727.2001953125</v>
      </c>
      <c r="F436">
        <v>1535</v>
      </c>
      <c r="G436">
        <v>5727.2001953125</v>
      </c>
      <c r="H436">
        <v>1535</v>
      </c>
      <c r="I436">
        <v>5727.2001953125</v>
      </c>
      <c r="J436">
        <v>1535</v>
      </c>
      <c r="K436">
        <v>5727.2001953125</v>
      </c>
      <c r="L436">
        <v>1535</v>
      </c>
      <c r="M436">
        <v>731.1199951171875</v>
      </c>
      <c r="N436">
        <v>333</v>
      </c>
      <c r="O436">
        <v>392</v>
      </c>
      <c r="P436">
        <v>4</v>
      </c>
    </row>
    <row r="437" spans="1:16" x14ac:dyDescent="0.35">
      <c r="A437">
        <v>1744</v>
      </c>
      <c r="B437">
        <v>837.12</v>
      </c>
      <c r="C437">
        <v>3171.199951171875</v>
      </c>
      <c r="D437">
        <v>1539</v>
      </c>
      <c r="E437">
        <v>5740.16015625</v>
      </c>
      <c r="F437">
        <v>1539</v>
      </c>
      <c r="G437">
        <v>5740.16015625</v>
      </c>
      <c r="H437">
        <v>1539</v>
      </c>
      <c r="I437">
        <v>5740.16015625</v>
      </c>
      <c r="J437">
        <v>1539</v>
      </c>
      <c r="K437">
        <v>5740.16015625</v>
      </c>
      <c r="L437">
        <v>1539</v>
      </c>
      <c r="M437">
        <v>731.1199951171875</v>
      </c>
      <c r="N437">
        <v>333</v>
      </c>
      <c r="O437">
        <v>392</v>
      </c>
      <c r="P437">
        <v>4</v>
      </c>
    </row>
    <row r="438" spans="1:16" x14ac:dyDescent="0.35">
      <c r="A438">
        <v>1748</v>
      </c>
      <c r="B438">
        <v>839.04</v>
      </c>
      <c r="C438">
        <v>3178.39990234375</v>
      </c>
      <c r="D438">
        <v>1542</v>
      </c>
      <c r="E438">
        <v>5753.11962890625</v>
      </c>
      <c r="F438">
        <v>1542</v>
      </c>
      <c r="G438">
        <v>5753.11962890625</v>
      </c>
      <c r="H438">
        <v>1542</v>
      </c>
      <c r="I438">
        <v>5753.11962890625</v>
      </c>
      <c r="J438">
        <v>1542</v>
      </c>
      <c r="K438">
        <v>5753.11962890625</v>
      </c>
      <c r="L438">
        <v>1542</v>
      </c>
      <c r="M438">
        <v>731.1199951171875</v>
      </c>
      <c r="N438">
        <v>333</v>
      </c>
      <c r="O438">
        <v>392</v>
      </c>
      <c r="P438">
        <v>4</v>
      </c>
    </row>
    <row r="439" spans="1:16" x14ac:dyDescent="0.35">
      <c r="A439">
        <v>1752</v>
      </c>
      <c r="B439">
        <v>840.95999999999992</v>
      </c>
      <c r="C439">
        <v>3185.60009765625</v>
      </c>
      <c r="D439">
        <v>1546</v>
      </c>
      <c r="E439">
        <v>5766.080078125</v>
      </c>
      <c r="F439">
        <v>1546</v>
      </c>
      <c r="G439">
        <v>5766.080078125</v>
      </c>
      <c r="H439">
        <v>1546</v>
      </c>
      <c r="I439">
        <v>5766.080078125</v>
      </c>
      <c r="J439">
        <v>1546</v>
      </c>
      <c r="K439">
        <v>5766.080078125</v>
      </c>
      <c r="L439">
        <v>1546</v>
      </c>
      <c r="M439">
        <v>731.1199951171875</v>
      </c>
      <c r="N439">
        <v>333</v>
      </c>
      <c r="O439">
        <v>392</v>
      </c>
      <c r="P439">
        <v>4</v>
      </c>
    </row>
    <row r="440" spans="1:16" x14ac:dyDescent="0.35">
      <c r="A440">
        <v>1756</v>
      </c>
      <c r="B440">
        <v>842.88</v>
      </c>
      <c r="C440">
        <v>3192.800048828125</v>
      </c>
      <c r="D440">
        <v>1549</v>
      </c>
      <c r="E440">
        <v>5779.0400390625</v>
      </c>
      <c r="F440">
        <v>1549</v>
      </c>
      <c r="G440">
        <v>5779.0400390625</v>
      </c>
      <c r="H440">
        <v>1549</v>
      </c>
      <c r="I440">
        <v>5779.0400390625</v>
      </c>
      <c r="J440">
        <v>1549</v>
      </c>
      <c r="K440">
        <v>5779.0400390625</v>
      </c>
      <c r="L440">
        <v>1549</v>
      </c>
      <c r="M440">
        <v>731.1199951171875</v>
      </c>
      <c r="N440">
        <v>333</v>
      </c>
      <c r="O440">
        <v>392</v>
      </c>
      <c r="P440">
        <v>8</v>
      </c>
    </row>
    <row r="441" spans="1:16" x14ac:dyDescent="0.35">
      <c r="A441">
        <v>1760</v>
      </c>
      <c r="B441">
        <v>844.8</v>
      </c>
      <c r="C441">
        <v>3200</v>
      </c>
      <c r="D441">
        <v>1553</v>
      </c>
      <c r="E441">
        <v>5792</v>
      </c>
      <c r="F441">
        <v>1553</v>
      </c>
      <c r="G441">
        <v>5792</v>
      </c>
      <c r="H441">
        <v>1553</v>
      </c>
      <c r="I441">
        <v>5792</v>
      </c>
      <c r="J441">
        <v>1553</v>
      </c>
      <c r="K441">
        <v>5792</v>
      </c>
      <c r="L441">
        <v>1553</v>
      </c>
      <c r="M441">
        <v>727.8800048828125</v>
      </c>
      <c r="N441">
        <v>333</v>
      </c>
      <c r="O441">
        <v>392</v>
      </c>
      <c r="P441">
        <v>6</v>
      </c>
    </row>
    <row r="442" spans="1:16" x14ac:dyDescent="0.35">
      <c r="A442">
        <v>1764</v>
      </c>
      <c r="B442">
        <v>846.71999999999991</v>
      </c>
      <c r="C442">
        <v>3207.199951171875</v>
      </c>
      <c r="D442">
        <v>1556</v>
      </c>
      <c r="E442">
        <v>5804.9599609375</v>
      </c>
      <c r="F442">
        <v>1556</v>
      </c>
      <c r="G442">
        <v>5804.9599609375</v>
      </c>
      <c r="H442">
        <v>1556</v>
      </c>
      <c r="I442">
        <v>5804.9599609375</v>
      </c>
      <c r="J442">
        <v>1556</v>
      </c>
      <c r="K442">
        <v>5804.9599609375</v>
      </c>
      <c r="L442">
        <v>1556</v>
      </c>
      <c r="M442">
        <v>727.8800048828125</v>
      </c>
      <c r="N442">
        <v>333</v>
      </c>
      <c r="O442">
        <v>392</v>
      </c>
      <c r="P442">
        <v>6</v>
      </c>
    </row>
    <row r="443" spans="1:16" x14ac:dyDescent="0.35">
      <c r="A443">
        <v>1768</v>
      </c>
      <c r="B443">
        <v>848.64</v>
      </c>
      <c r="C443">
        <v>3214.39990234375</v>
      </c>
      <c r="D443">
        <v>1560</v>
      </c>
      <c r="E443">
        <v>5817.919921875</v>
      </c>
      <c r="F443">
        <v>1560</v>
      </c>
      <c r="G443">
        <v>5817.919921875</v>
      </c>
      <c r="H443">
        <v>1560</v>
      </c>
      <c r="I443">
        <v>5817.919921875</v>
      </c>
      <c r="J443">
        <v>1560</v>
      </c>
      <c r="K443">
        <v>5817.919921875</v>
      </c>
      <c r="L443">
        <v>1560</v>
      </c>
      <c r="M443">
        <v>727.8800048828125</v>
      </c>
      <c r="N443">
        <v>333</v>
      </c>
      <c r="O443">
        <v>392</v>
      </c>
      <c r="P443">
        <v>6</v>
      </c>
    </row>
    <row r="444" spans="1:16" x14ac:dyDescent="0.35">
      <c r="A444">
        <v>1772</v>
      </c>
      <c r="B444">
        <v>850.56</v>
      </c>
      <c r="C444">
        <v>3221.60009765625</v>
      </c>
      <c r="D444">
        <v>1563</v>
      </c>
      <c r="E444">
        <v>5830.88037109375</v>
      </c>
      <c r="F444">
        <v>1563</v>
      </c>
      <c r="G444">
        <v>5830.88037109375</v>
      </c>
      <c r="H444">
        <v>1563</v>
      </c>
      <c r="I444">
        <v>5830.88037109375</v>
      </c>
      <c r="J444">
        <v>1563</v>
      </c>
      <c r="K444">
        <v>5830.88037109375</v>
      </c>
      <c r="L444">
        <v>1563</v>
      </c>
      <c r="M444">
        <v>727.8800048828125</v>
      </c>
      <c r="N444">
        <v>333</v>
      </c>
      <c r="O444">
        <v>392</v>
      </c>
      <c r="P444">
        <v>6</v>
      </c>
    </row>
    <row r="445" spans="1:16" x14ac:dyDescent="0.35">
      <c r="A445">
        <v>1776</v>
      </c>
      <c r="B445">
        <v>852.48</v>
      </c>
      <c r="C445">
        <v>3228.800048828125</v>
      </c>
      <c r="D445">
        <v>1566</v>
      </c>
      <c r="E445">
        <v>5843.83984375</v>
      </c>
      <c r="F445">
        <v>1566</v>
      </c>
      <c r="G445">
        <v>5843.83984375</v>
      </c>
      <c r="H445">
        <v>1566</v>
      </c>
      <c r="I445">
        <v>5843.83984375</v>
      </c>
      <c r="J445">
        <v>1566</v>
      </c>
      <c r="K445">
        <v>5843.83984375</v>
      </c>
      <c r="L445">
        <v>1566</v>
      </c>
      <c r="M445">
        <v>727.8800048828125</v>
      </c>
      <c r="N445">
        <v>333</v>
      </c>
      <c r="O445">
        <v>392</v>
      </c>
      <c r="P445">
        <v>6</v>
      </c>
    </row>
    <row r="446" spans="1:16" x14ac:dyDescent="0.35">
      <c r="A446">
        <v>1780</v>
      </c>
      <c r="B446">
        <v>854.4</v>
      </c>
      <c r="C446">
        <v>3236</v>
      </c>
      <c r="D446">
        <v>1570</v>
      </c>
      <c r="E446">
        <v>5856.7998046875</v>
      </c>
      <c r="F446">
        <v>1570</v>
      </c>
      <c r="G446">
        <v>5856.7998046875</v>
      </c>
      <c r="H446">
        <v>1570</v>
      </c>
      <c r="I446">
        <v>5856.7998046875</v>
      </c>
      <c r="J446">
        <v>1570</v>
      </c>
      <c r="K446">
        <v>5856.7998046875</v>
      </c>
      <c r="L446">
        <v>1570</v>
      </c>
      <c r="M446">
        <v>727.8800048828125</v>
      </c>
      <c r="N446">
        <v>333</v>
      </c>
      <c r="O446">
        <v>392</v>
      </c>
      <c r="P446">
        <v>6</v>
      </c>
    </row>
    <row r="447" spans="1:16" x14ac:dyDescent="0.35">
      <c r="A447">
        <v>1784</v>
      </c>
      <c r="B447">
        <v>856.31999999999994</v>
      </c>
      <c r="C447">
        <v>3243.199951171875</v>
      </c>
      <c r="D447">
        <v>1573</v>
      </c>
      <c r="E447">
        <v>5869.759765625</v>
      </c>
      <c r="F447">
        <v>1573</v>
      </c>
      <c r="G447">
        <v>5869.759765625</v>
      </c>
      <c r="H447">
        <v>1573</v>
      </c>
      <c r="I447">
        <v>5869.759765625</v>
      </c>
      <c r="J447">
        <v>1573</v>
      </c>
      <c r="K447">
        <v>5869.759765625</v>
      </c>
      <c r="L447">
        <v>1573</v>
      </c>
      <c r="M447">
        <v>727.8800048828125</v>
      </c>
      <c r="N447">
        <v>333</v>
      </c>
      <c r="O447">
        <v>392</v>
      </c>
      <c r="P447">
        <v>6</v>
      </c>
    </row>
    <row r="448" spans="1:16" x14ac:dyDescent="0.35">
      <c r="A448">
        <v>1788</v>
      </c>
      <c r="B448">
        <v>858.24</v>
      </c>
      <c r="C448">
        <v>3250.39990234375</v>
      </c>
      <c r="D448">
        <v>1577</v>
      </c>
      <c r="E448">
        <v>5882.7197265625</v>
      </c>
      <c r="F448">
        <v>1577</v>
      </c>
      <c r="G448">
        <v>5882.7197265625</v>
      </c>
      <c r="H448">
        <v>1577</v>
      </c>
      <c r="I448">
        <v>5882.7197265625</v>
      </c>
      <c r="J448">
        <v>1577</v>
      </c>
      <c r="K448">
        <v>5882.7197265625</v>
      </c>
      <c r="L448">
        <v>1577</v>
      </c>
      <c r="M448">
        <v>727.8800048828125</v>
      </c>
      <c r="N448">
        <v>333</v>
      </c>
      <c r="O448">
        <v>392</v>
      </c>
      <c r="P448">
        <v>6</v>
      </c>
    </row>
    <row r="449" spans="1:16" x14ac:dyDescent="0.35">
      <c r="A449">
        <v>1792</v>
      </c>
      <c r="B449">
        <v>860.16</v>
      </c>
      <c r="C449">
        <v>3257.60009765625</v>
      </c>
      <c r="D449">
        <v>1580</v>
      </c>
      <c r="E449">
        <v>5895.68017578125</v>
      </c>
      <c r="F449">
        <v>1580</v>
      </c>
      <c r="G449">
        <v>5895.68017578125</v>
      </c>
      <c r="H449">
        <v>1580</v>
      </c>
      <c r="I449">
        <v>5895.68017578125</v>
      </c>
      <c r="J449">
        <v>1580</v>
      </c>
      <c r="K449">
        <v>5895.68017578125</v>
      </c>
      <c r="L449">
        <v>1580</v>
      </c>
      <c r="M449">
        <v>727.8800048828125</v>
      </c>
      <c r="N449">
        <v>333</v>
      </c>
      <c r="O449">
        <v>392</v>
      </c>
      <c r="P449">
        <v>6</v>
      </c>
    </row>
    <row r="450" spans="1:16" x14ac:dyDescent="0.35">
      <c r="A450">
        <v>1796</v>
      </c>
      <c r="B450">
        <v>862.07999999999993</v>
      </c>
      <c r="C450">
        <v>3264.800048828125</v>
      </c>
      <c r="D450">
        <v>1584</v>
      </c>
      <c r="E450">
        <v>5908.64013671875</v>
      </c>
      <c r="F450">
        <v>1584</v>
      </c>
      <c r="G450">
        <v>5908.64013671875</v>
      </c>
      <c r="H450">
        <v>1584</v>
      </c>
      <c r="I450">
        <v>5908.64013671875</v>
      </c>
      <c r="J450">
        <v>1584</v>
      </c>
      <c r="K450">
        <v>5908.64013671875</v>
      </c>
      <c r="L450">
        <v>1584</v>
      </c>
      <c r="M450">
        <v>727.8800048828125</v>
      </c>
      <c r="N450">
        <v>333</v>
      </c>
      <c r="O450">
        <v>392</v>
      </c>
      <c r="P450">
        <v>6</v>
      </c>
    </row>
    <row r="451" spans="1:16" x14ac:dyDescent="0.35">
      <c r="A451">
        <v>1800</v>
      </c>
      <c r="B451">
        <v>864</v>
      </c>
      <c r="C451">
        <v>3272</v>
      </c>
      <c r="D451">
        <v>1587</v>
      </c>
      <c r="E451">
        <v>5921.60009765625</v>
      </c>
      <c r="F451">
        <v>1587</v>
      </c>
      <c r="G451">
        <v>5921.60009765625</v>
      </c>
      <c r="H451">
        <v>1587</v>
      </c>
      <c r="I451">
        <v>5921.60009765625</v>
      </c>
      <c r="J451">
        <v>1587</v>
      </c>
      <c r="K451">
        <v>5921.60009765625</v>
      </c>
      <c r="L451">
        <v>1587</v>
      </c>
      <c r="M451">
        <v>727.8800048828125</v>
      </c>
      <c r="N451">
        <v>333</v>
      </c>
      <c r="O451">
        <v>392</v>
      </c>
      <c r="P451">
        <v>6</v>
      </c>
    </row>
    <row r="452" spans="1:16" x14ac:dyDescent="0.35">
      <c r="A452">
        <v>1804</v>
      </c>
      <c r="B452">
        <v>865.92</v>
      </c>
      <c r="C452">
        <v>3279.199951171875</v>
      </c>
      <c r="D452">
        <v>1591</v>
      </c>
      <c r="E452">
        <v>5934.56005859375</v>
      </c>
      <c r="F452">
        <v>1591</v>
      </c>
      <c r="G452">
        <v>5934.56005859375</v>
      </c>
      <c r="H452">
        <v>1591</v>
      </c>
      <c r="I452">
        <v>5934.56005859375</v>
      </c>
      <c r="J452">
        <v>1591</v>
      </c>
      <c r="K452">
        <v>5934.56005859375</v>
      </c>
      <c r="L452">
        <v>1591</v>
      </c>
      <c r="M452">
        <v>727.8800048828125</v>
      </c>
      <c r="N452">
        <v>333</v>
      </c>
      <c r="O452">
        <v>392</v>
      </c>
      <c r="P452">
        <v>6</v>
      </c>
    </row>
    <row r="453" spans="1:16" x14ac:dyDescent="0.35">
      <c r="A453">
        <v>1808</v>
      </c>
      <c r="B453">
        <v>867.83999999999992</v>
      </c>
      <c r="C453">
        <v>3286.39990234375</v>
      </c>
      <c r="D453">
        <v>1594</v>
      </c>
      <c r="E453">
        <v>5947.52001953125</v>
      </c>
      <c r="F453">
        <v>1594</v>
      </c>
      <c r="G453">
        <v>5947.52001953125</v>
      </c>
      <c r="H453">
        <v>1594</v>
      </c>
      <c r="I453">
        <v>5947.52001953125</v>
      </c>
      <c r="J453">
        <v>1594</v>
      </c>
      <c r="K453">
        <v>5947.52001953125</v>
      </c>
      <c r="L453">
        <v>1594</v>
      </c>
      <c r="M453">
        <v>727.8800048828125</v>
      </c>
      <c r="N453">
        <v>333</v>
      </c>
      <c r="O453">
        <v>392</v>
      </c>
      <c r="P453">
        <v>6</v>
      </c>
    </row>
    <row r="454" spans="1:16" x14ac:dyDescent="0.35">
      <c r="A454">
        <v>1812</v>
      </c>
      <c r="B454">
        <v>869.76</v>
      </c>
      <c r="C454">
        <v>3293.60009765625</v>
      </c>
      <c r="D454">
        <v>1598</v>
      </c>
      <c r="E454">
        <v>5960.47998046875</v>
      </c>
      <c r="F454">
        <v>1598</v>
      </c>
      <c r="G454">
        <v>5960.47998046875</v>
      </c>
      <c r="H454">
        <v>1598</v>
      </c>
      <c r="I454">
        <v>5960.47998046875</v>
      </c>
      <c r="J454">
        <v>1598</v>
      </c>
      <c r="K454">
        <v>5960.47998046875</v>
      </c>
      <c r="L454">
        <v>1598</v>
      </c>
      <c r="M454">
        <v>727.8800048828125</v>
      </c>
      <c r="N454">
        <v>333</v>
      </c>
      <c r="O454">
        <v>392</v>
      </c>
      <c r="P454">
        <v>6</v>
      </c>
    </row>
    <row r="455" spans="1:16" x14ac:dyDescent="0.35">
      <c r="A455">
        <v>1816</v>
      </c>
      <c r="B455">
        <v>871.68</v>
      </c>
      <c r="C455">
        <v>3300.800048828125</v>
      </c>
      <c r="D455">
        <v>1601</v>
      </c>
      <c r="E455">
        <v>5973.43994140625</v>
      </c>
      <c r="F455">
        <v>1601</v>
      </c>
      <c r="G455">
        <v>5973.43994140625</v>
      </c>
      <c r="H455">
        <v>1601</v>
      </c>
      <c r="I455">
        <v>5973.43994140625</v>
      </c>
      <c r="J455">
        <v>1601</v>
      </c>
      <c r="K455">
        <v>5973.43994140625</v>
      </c>
      <c r="L455">
        <v>1601</v>
      </c>
      <c r="M455">
        <v>727.8800048828125</v>
      </c>
      <c r="N455">
        <v>333</v>
      </c>
      <c r="O455">
        <v>392</v>
      </c>
      <c r="P455">
        <v>6</v>
      </c>
    </row>
    <row r="456" spans="1:16" x14ac:dyDescent="0.35">
      <c r="A456">
        <v>1820</v>
      </c>
      <c r="B456">
        <v>873.6</v>
      </c>
      <c r="C456">
        <v>3308</v>
      </c>
      <c r="D456">
        <v>1604</v>
      </c>
      <c r="E456">
        <v>5986.39990234375</v>
      </c>
      <c r="F456">
        <v>1604</v>
      </c>
      <c r="G456">
        <v>5986.39990234375</v>
      </c>
      <c r="H456">
        <v>1604</v>
      </c>
      <c r="I456">
        <v>5986.39990234375</v>
      </c>
      <c r="J456">
        <v>1604</v>
      </c>
      <c r="K456">
        <v>5986.39990234375</v>
      </c>
      <c r="L456">
        <v>1604</v>
      </c>
      <c r="M456">
        <v>727.8800048828125</v>
      </c>
      <c r="N456">
        <v>333</v>
      </c>
      <c r="O456">
        <v>392</v>
      </c>
      <c r="P456">
        <v>6</v>
      </c>
    </row>
    <row r="457" spans="1:16" x14ac:dyDescent="0.35">
      <c r="A457">
        <v>1824</v>
      </c>
      <c r="B457">
        <v>875.52</v>
      </c>
      <c r="C457">
        <v>3315.199951171875</v>
      </c>
      <c r="D457">
        <v>1608</v>
      </c>
      <c r="E457">
        <v>5999.35986328125</v>
      </c>
      <c r="F457">
        <v>1608</v>
      </c>
      <c r="G457">
        <v>5999.35986328125</v>
      </c>
      <c r="H457">
        <v>1608</v>
      </c>
      <c r="I457">
        <v>5999.35986328125</v>
      </c>
      <c r="J457">
        <v>1608</v>
      </c>
      <c r="K457">
        <v>5999.35986328125</v>
      </c>
      <c r="L457">
        <v>1608</v>
      </c>
      <c r="M457">
        <v>727.8800048828125</v>
      </c>
      <c r="N457">
        <v>333</v>
      </c>
      <c r="O457">
        <v>392</v>
      </c>
      <c r="P457">
        <v>6</v>
      </c>
    </row>
    <row r="458" spans="1:16" x14ac:dyDescent="0.35">
      <c r="A458">
        <v>1828</v>
      </c>
      <c r="B458">
        <v>877.43999999999994</v>
      </c>
      <c r="C458">
        <v>3322.39990234375</v>
      </c>
      <c r="D458">
        <v>1611</v>
      </c>
      <c r="E458">
        <v>6012.31982421875</v>
      </c>
      <c r="F458">
        <v>1611</v>
      </c>
      <c r="G458">
        <v>6012.31982421875</v>
      </c>
      <c r="H458">
        <v>1611</v>
      </c>
      <c r="I458">
        <v>6012.31982421875</v>
      </c>
      <c r="J458">
        <v>1611</v>
      </c>
      <c r="K458">
        <v>6012.31982421875</v>
      </c>
      <c r="L458">
        <v>1611</v>
      </c>
      <c r="M458">
        <v>727.8800048828125</v>
      </c>
      <c r="N458">
        <v>333</v>
      </c>
      <c r="O458">
        <v>392</v>
      </c>
      <c r="P458">
        <v>6</v>
      </c>
    </row>
    <row r="459" spans="1:16" x14ac:dyDescent="0.35">
      <c r="A459">
        <v>1832</v>
      </c>
      <c r="B459">
        <v>879.36</v>
      </c>
      <c r="C459">
        <v>3329.60009765625</v>
      </c>
      <c r="D459">
        <v>1615</v>
      </c>
      <c r="E459">
        <v>6025.2802734375</v>
      </c>
      <c r="F459">
        <v>1615</v>
      </c>
      <c r="G459">
        <v>6025.2802734375</v>
      </c>
      <c r="H459">
        <v>1615</v>
      </c>
      <c r="I459">
        <v>6025.2802734375</v>
      </c>
      <c r="J459">
        <v>1615</v>
      </c>
      <c r="K459">
        <v>6025.2802734375</v>
      </c>
      <c r="L459">
        <v>1615</v>
      </c>
      <c r="M459">
        <v>727.8800048828125</v>
      </c>
      <c r="N459">
        <v>333</v>
      </c>
      <c r="O459">
        <v>392</v>
      </c>
      <c r="P459">
        <v>6</v>
      </c>
    </row>
    <row r="460" spans="1:16" x14ac:dyDescent="0.35">
      <c r="A460">
        <v>1836</v>
      </c>
      <c r="B460">
        <v>881.28</v>
      </c>
      <c r="C460">
        <v>3336.800048828125</v>
      </c>
      <c r="D460">
        <v>1618</v>
      </c>
      <c r="E460">
        <v>6038.240234375</v>
      </c>
      <c r="F460">
        <v>1618</v>
      </c>
      <c r="G460">
        <v>6038.240234375</v>
      </c>
      <c r="H460">
        <v>1618</v>
      </c>
      <c r="I460">
        <v>6038.240234375</v>
      </c>
      <c r="J460">
        <v>1618</v>
      </c>
      <c r="K460">
        <v>6038.240234375</v>
      </c>
      <c r="L460">
        <v>1618</v>
      </c>
      <c r="M460">
        <v>727.8800048828125</v>
      </c>
      <c r="N460">
        <v>333</v>
      </c>
      <c r="O460">
        <v>392</v>
      </c>
      <c r="P460">
        <v>6</v>
      </c>
    </row>
    <row r="461" spans="1:16" x14ac:dyDescent="0.35">
      <c r="A461">
        <v>1840</v>
      </c>
      <c r="B461">
        <v>883.19999999999993</v>
      </c>
      <c r="C461">
        <v>3344</v>
      </c>
      <c r="D461">
        <v>1622</v>
      </c>
      <c r="E461">
        <v>6051.2001953125</v>
      </c>
      <c r="F461">
        <v>1622</v>
      </c>
      <c r="G461">
        <v>6051.2001953125</v>
      </c>
      <c r="H461">
        <v>1622</v>
      </c>
      <c r="I461">
        <v>6051.2001953125</v>
      </c>
      <c r="J461">
        <v>1622</v>
      </c>
      <c r="K461">
        <v>6051.2001953125</v>
      </c>
      <c r="L461">
        <v>1622</v>
      </c>
      <c r="M461">
        <v>727.8800048828125</v>
      </c>
      <c r="N461">
        <v>329</v>
      </c>
      <c r="O461">
        <v>392</v>
      </c>
      <c r="P461">
        <v>6</v>
      </c>
    </row>
    <row r="462" spans="1:16" x14ac:dyDescent="0.35">
      <c r="A462">
        <v>1844</v>
      </c>
      <c r="B462">
        <v>885.12</v>
      </c>
      <c r="C462">
        <v>3351.199951171875</v>
      </c>
      <c r="D462">
        <v>1625</v>
      </c>
      <c r="E462">
        <v>6064.16015625</v>
      </c>
      <c r="F462">
        <v>1625</v>
      </c>
      <c r="G462">
        <v>6064.16015625</v>
      </c>
      <c r="H462">
        <v>1625</v>
      </c>
      <c r="I462">
        <v>6064.16015625</v>
      </c>
      <c r="J462">
        <v>1625</v>
      </c>
      <c r="K462">
        <v>6064.16015625</v>
      </c>
      <c r="L462">
        <v>1625</v>
      </c>
      <c r="M462">
        <v>727.8800048828125</v>
      </c>
      <c r="N462">
        <v>329</v>
      </c>
      <c r="O462">
        <v>392</v>
      </c>
      <c r="P462">
        <v>6</v>
      </c>
    </row>
    <row r="463" spans="1:16" x14ac:dyDescent="0.35">
      <c r="A463">
        <v>1848</v>
      </c>
      <c r="B463">
        <v>887.04</v>
      </c>
      <c r="C463">
        <v>3358.39990234375</v>
      </c>
      <c r="D463">
        <v>1629</v>
      </c>
      <c r="E463">
        <v>6077.11962890625</v>
      </c>
      <c r="F463">
        <v>1629</v>
      </c>
      <c r="G463">
        <v>6077.11962890625</v>
      </c>
      <c r="H463">
        <v>1629</v>
      </c>
      <c r="I463">
        <v>6077.11962890625</v>
      </c>
      <c r="J463">
        <v>1629</v>
      </c>
      <c r="K463">
        <v>6077.11962890625</v>
      </c>
      <c r="L463">
        <v>1629</v>
      </c>
      <c r="M463">
        <v>727.8800048828125</v>
      </c>
      <c r="N463">
        <v>329</v>
      </c>
      <c r="O463">
        <v>392</v>
      </c>
      <c r="P463">
        <v>6</v>
      </c>
    </row>
    <row r="464" spans="1:16" x14ac:dyDescent="0.35">
      <c r="A464">
        <v>1852</v>
      </c>
      <c r="B464">
        <v>888.95999999999992</v>
      </c>
      <c r="C464">
        <v>3365.60009765625</v>
      </c>
      <c r="D464">
        <v>1632</v>
      </c>
      <c r="E464">
        <v>6090.080078125</v>
      </c>
      <c r="F464">
        <v>1632</v>
      </c>
      <c r="G464">
        <v>6090.080078125</v>
      </c>
      <c r="H464">
        <v>1632</v>
      </c>
      <c r="I464">
        <v>6090.080078125</v>
      </c>
      <c r="J464">
        <v>1632</v>
      </c>
      <c r="K464">
        <v>6090.080078125</v>
      </c>
      <c r="L464">
        <v>1632</v>
      </c>
      <c r="M464">
        <v>727.8800048828125</v>
      </c>
      <c r="N464">
        <v>329</v>
      </c>
      <c r="O464">
        <v>392</v>
      </c>
      <c r="P464">
        <v>6</v>
      </c>
    </row>
    <row r="465" spans="1:16" x14ac:dyDescent="0.35">
      <c r="A465">
        <v>1856</v>
      </c>
      <c r="B465">
        <v>890.88</v>
      </c>
      <c r="C465">
        <v>3372.800048828125</v>
      </c>
      <c r="D465">
        <v>1636</v>
      </c>
      <c r="E465">
        <v>6103.0400390625</v>
      </c>
      <c r="F465">
        <v>1636</v>
      </c>
      <c r="G465">
        <v>6103.0400390625</v>
      </c>
      <c r="H465">
        <v>1636</v>
      </c>
      <c r="I465">
        <v>6103.0400390625</v>
      </c>
      <c r="J465">
        <v>1636</v>
      </c>
      <c r="K465">
        <v>6103.0400390625</v>
      </c>
      <c r="L465">
        <v>1636</v>
      </c>
      <c r="M465">
        <v>727.8800048828125</v>
      </c>
      <c r="N465">
        <v>329</v>
      </c>
      <c r="O465">
        <v>392</v>
      </c>
      <c r="P465">
        <v>6</v>
      </c>
    </row>
    <row r="466" spans="1:16" x14ac:dyDescent="0.35">
      <c r="A466">
        <v>1860</v>
      </c>
      <c r="B466">
        <v>892.8</v>
      </c>
      <c r="C466">
        <v>3380</v>
      </c>
      <c r="D466">
        <v>1639</v>
      </c>
      <c r="E466">
        <v>6116</v>
      </c>
      <c r="F466">
        <v>1639</v>
      </c>
      <c r="G466">
        <v>6116</v>
      </c>
      <c r="H466">
        <v>1639</v>
      </c>
      <c r="I466">
        <v>6116</v>
      </c>
      <c r="J466">
        <v>1639</v>
      </c>
      <c r="K466">
        <v>6116</v>
      </c>
      <c r="L466">
        <v>1639</v>
      </c>
      <c r="M466">
        <v>727.8800048828125</v>
      </c>
      <c r="N466">
        <v>329</v>
      </c>
      <c r="O466">
        <v>392</v>
      </c>
      <c r="P466">
        <v>6</v>
      </c>
    </row>
    <row r="467" spans="1:16" x14ac:dyDescent="0.35">
      <c r="A467">
        <v>1864</v>
      </c>
      <c r="B467">
        <v>894.71999999999991</v>
      </c>
      <c r="C467">
        <v>3387.199951171875</v>
      </c>
      <c r="D467">
        <v>1642</v>
      </c>
      <c r="E467">
        <v>6128.9599609375</v>
      </c>
      <c r="F467">
        <v>1642</v>
      </c>
      <c r="G467">
        <v>6128.9599609375</v>
      </c>
      <c r="H467">
        <v>1642</v>
      </c>
      <c r="I467">
        <v>6128.9599609375</v>
      </c>
      <c r="J467">
        <v>1642</v>
      </c>
      <c r="K467">
        <v>6128.9599609375</v>
      </c>
      <c r="L467">
        <v>1642</v>
      </c>
      <c r="M467">
        <v>727.8800048828125</v>
      </c>
      <c r="N467">
        <v>329</v>
      </c>
      <c r="O467">
        <v>392</v>
      </c>
      <c r="P467">
        <v>6</v>
      </c>
    </row>
    <row r="468" spans="1:16" x14ac:dyDescent="0.35">
      <c r="A468">
        <v>1868</v>
      </c>
      <c r="B468">
        <v>896.64</v>
      </c>
      <c r="C468">
        <v>3394.39990234375</v>
      </c>
      <c r="D468">
        <v>1646</v>
      </c>
      <c r="E468">
        <v>6141.919921875</v>
      </c>
      <c r="F468">
        <v>1646</v>
      </c>
      <c r="G468">
        <v>6141.919921875</v>
      </c>
      <c r="H468">
        <v>1646</v>
      </c>
      <c r="I468">
        <v>6141.919921875</v>
      </c>
      <c r="J468">
        <v>1646</v>
      </c>
      <c r="K468">
        <v>6141.919921875</v>
      </c>
      <c r="L468">
        <v>1646</v>
      </c>
      <c r="M468">
        <v>727.8800048828125</v>
      </c>
      <c r="N468">
        <v>329</v>
      </c>
      <c r="O468">
        <v>392</v>
      </c>
      <c r="P468">
        <v>6</v>
      </c>
    </row>
    <row r="469" spans="1:16" x14ac:dyDescent="0.35">
      <c r="A469">
        <v>1872</v>
      </c>
      <c r="B469">
        <v>898.56</v>
      </c>
      <c r="C469">
        <v>3401.60009765625</v>
      </c>
      <c r="D469">
        <v>1649</v>
      </c>
      <c r="E469">
        <v>6154.88037109375</v>
      </c>
      <c r="F469">
        <v>1649</v>
      </c>
      <c r="G469">
        <v>6154.88037109375</v>
      </c>
      <c r="H469">
        <v>1649</v>
      </c>
      <c r="I469">
        <v>6154.88037109375</v>
      </c>
      <c r="J469">
        <v>1649</v>
      </c>
      <c r="K469">
        <v>6154.88037109375</v>
      </c>
      <c r="L469">
        <v>1649</v>
      </c>
      <c r="M469">
        <v>727.8800048828125</v>
      </c>
      <c r="N469">
        <v>329</v>
      </c>
      <c r="O469">
        <v>392</v>
      </c>
      <c r="P469">
        <v>6</v>
      </c>
    </row>
    <row r="470" spans="1:16" x14ac:dyDescent="0.35">
      <c r="A470">
        <v>1876</v>
      </c>
      <c r="B470">
        <v>900.48</v>
      </c>
      <c r="C470">
        <v>3408.800048828125</v>
      </c>
      <c r="D470">
        <v>1653</v>
      </c>
      <c r="E470">
        <v>6167.83984375</v>
      </c>
      <c r="F470">
        <v>1653</v>
      </c>
      <c r="G470">
        <v>6167.83984375</v>
      </c>
      <c r="H470">
        <v>1653</v>
      </c>
      <c r="I470">
        <v>6167.83984375</v>
      </c>
      <c r="J470">
        <v>1653</v>
      </c>
      <c r="K470">
        <v>6167.83984375</v>
      </c>
      <c r="L470">
        <v>1653</v>
      </c>
      <c r="M470">
        <v>727.8800048828125</v>
      </c>
      <c r="N470">
        <v>329</v>
      </c>
      <c r="O470">
        <v>392</v>
      </c>
      <c r="P470">
        <v>6</v>
      </c>
    </row>
    <row r="471" spans="1:16" x14ac:dyDescent="0.35">
      <c r="A471">
        <v>1880</v>
      </c>
      <c r="B471">
        <v>902.4</v>
      </c>
      <c r="C471">
        <v>3416</v>
      </c>
      <c r="D471">
        <v>1656</v>
      </c>
      <c r="E471">
        <v>6180.7998046875</v>
      </c>
      <c r="F471">
        <v>1656</v>
      </c>
      <c r="G471">
        <v>6180.7998046875</v>
      </c>
      <c r="H471">
        <v>1656</v>
      </c>
      <c r="I471">
        <v>6180.7998046875</v>
      </c>
      <c r="J471">
        <v>1656</v>
      </c>
      <c r="K471">
        <v>6180.7998046875</v>
      </c>
      <c r="L471">
        <v>1656</v>
      </c>
      <c r="M471">
        <v>727.8800048828125</v>
      </c>
      <c r="N471">
        <v>329</v>
      </c>
      <c r="O471">
        <v>392</v>
      </c>
      <c r="P471">
        <v>6</v>
      </c>
    </row>
    <row r="472" spans="1:16" x14ac:dyDescent="0.35">
      <c r="A472">
        <v>1884</v>
      </c>
      <c r="B472">
        <v>904.31999999999994</v>
      </c>
      <c r="C472">
        <v>3423.199951171875</v>
      </c>
      <c r="D472">
        <v>1660</v>
      </c>
      <c r="E472">
        <v>6193.759765625</v>
      </c>
      <c r="F472">
        <v>1660</v>
      </c>
      <c r="G472">
        <v>6193.759765625</v>
      </c>
      <c r="H472">
        <v>1660</v>
      </c>
      <c r="I472">
        <v>6193.759765625</v>
      </c>
      <c r="J472">
        <v>1660</v>
      </c>
      <c r="K472">
        <v>6193.759765625</v>
      </c>
      <c r="L472">
        <v>1660</v>
      </c>
      <c r="M472">
        <v>727.8800048828125</v>
      </c>
      <c r="N472">
        <v>329</v>
      </c>
      <c r="O472">
        <v>392</v>
      </c>
      <c r="P472">
        <v>6</v>
      </c>
    </row>
    <row r="473" spans="1:16" x14ac:dyDescent="0.35">
      <c r="A473">
        <v>1888</v>
      </c>
      <c r="B473">
        <v>906.24</v>
      </c>
      <c r="C473">
        <v>3430.39990234375</v>
      </c>
      <c r="D473">
        <v>1663</v>
      </c>
      <c r="E473">
        <v>6206.7197265625</v>
      </c>
      <c r="F473">
        <v>1663</v>
      </c>
      <c r="G473">
        <v>6206.7197265625</v>
      </c>
      <c r="H473">
        <v>1663</v>
      </c>
      <c r="I473">
        <v>6206.7197265625</v>
      </c>
      <c r="J473">
        <v>1663</v>
      </c>
      <c r="K473">
        <v>6206.7197265625</v>
      </c>
      <c r="L473">
        <v>1663</v>
      </c>
      <c r="M473">
        <v>727.8800048828125</v>
      </c>
      <c r="N473">
        <v>329</v>
      </c>
      <c r="O473">
        <v>392</v>
      </c>
      <c r="P473">
        <v>6</v>
      </c>
    </row>
    <row r="474" spans="1:16" x14ac:dyDescent="0.35">
      <c r="A474">
        <v>1892</v>
      </c>
      <c r="B474">
        <v>908.16</v>
      </c>
      <c r="C474">
        <v>3437.60009765625</v>
      </c>
      <c r="D474">
        <v>1667</v>
      </c>
      <c r="E474">
        <v>6219.68017578125</v>
      </c>
      <c r="F474">
        <v>1667</v>
      </c>
      <c r="G474">
        <v>6219.68017578125</v>
      </c>
      <c r="H474">
        <v>1667</v>
      </c>
      <c r="I474">
        <v>6219.68017578125</v>
      </c>
      <c r="J474">
        <v>1667</v>
      </c>
      <c r="K474">
        <v>6219.68017578125</v>
      </c>
      <c r="L474">
        <v>1667</v>
      </c>
      <c r="M474">
        <v>727.8800048828125</v>
      </c>
      <c r="N474">
        <v>329</v>
      </c>
      <c r="O474">
        <v>392</v>
      </c>
      <c r="P474">
        <v>6</v>
      </c>
    </row>
    <row r="475" spans="1:16" x14ac:dyDescent="0.35">
      <c r="A475">
        <v>1896</v>
      </c>
      <c r="B475">
        <v>910.07999999999993</v>
      </c>
      <c r="C475">
        <v>3444.800048828125</v>
      </c>
      <c r="D475">
        <v>1670</v>
      </c>
      <c r="E475">
        <v>6232.64013671875</v>
      </c>
      <c r="F475">
        <v>1670</v>
      </c>
      <c r="G475">
        <v>6232.64013671875</v>
      </c>
      <c r="H475">
        <v>1670</v>
      </c>
      <c r="I475">
        <v>6232.64013671875</v>
      </c>
      <c r="J475">
        <v>1670</v>
      </c>
      <c r="K475">
        <v>6232.64013671875</v>
      </c>
      <c r="L475">
        <v>1670</v>
      </c>
      <c r="M475">
        <v>727.8800048828125</v>
      </c>
      <c r="N475">
        <v>329</v>
      </c>
      <c r="O475">
        <v>392</v>
      </c>
      <c r="P475">
        <v>6</v>
      </c>
    </row>
    <row r="476" spans="1:16" x14ac:dyDescent="0.35">
      <c r="A476">
        <v>1900</v>
      </c>
      <c r="B476">
        <v>912</v>
      </c>
      <c r="C476">
        <v>3452</v>
      </c>
      <c r="D476">
        <v>1674</v>
      </c>
      <c r="E476">
        <v>6245.60009765625</v>
      </c>
      <c r="F476">
        <v>1674</v>
      </c>
      <c r="G476">
        <v>6245.60009765625</v>
      </c>
      <c r="H476">
        <v>1674</v>
      </c>
      <c r="I476">
        <v>6245.60009765625</v>
      </c>
      <c r="J476">
        <v>1674</v>
      </c>
      <c r="K476">
        <v>6245.60009765625</v>
      </c>
      <c r="L476">
        <v>1674</v>
      </c>
      <c r="M476">
        <v>727.8800048828125</v>
      </c>
      <c r="N476">
        <v>329</v>
      </c>
      <c r="O476">
        <v>392</v>
      </c>
      <c r="P476">
        <v>6</v>
      </c>
    </row>
    <row r="477" spans="1:16" x14ac:dyDescent="0.35">
      <c r="A477">
        <v>1904</v>
      </c>
      <c r="B477">
        <v>913.92</v>
      </c>
      <c r="C477">
        <v>3459.199951171875</v>
      </c>
      <c r="D477">
        <v>1677</v>
      </c>
      <c r="E477">
        <v>6258.56005859375</v>
      </c>
      <c r="F477">
        <v>1677</v>
      </c>
      <c r="G477">
        <v>6258.56005859375</v>
      </c>
      <c r="H477">
        <v>1677</v>
      </c>
      <c r="I477">
        <v>6258.56005859375</v>
      </c>
      <c r="J477">
        <v>1677</v>
      </c>
      <c r="K477">
        <v>6258.56005859375</v>
      </c>
      <c r="L477">
        <v>1677</v>
      </c>
      <c r="M477">
        <v>727.8800048828125</v>
      </c>
      <c r="N477">
        <v>329</v>
      </c>
      <c r="O477">
        <v>392</v>
      </c>
      <c r="P477">
        <v>6</v>
      </c>
    </row>
    <row r="478" spans="1:16" x14ac:dyDescent="0.35">
      <c r="A478">
        <v>1908</v>
      </c>
      <c r="B478">
        <v>915.83999999999992</v>
      </c>
      <c r="C478">
        <v>3466.39990234375</v>
      </c>
      <c r="D478">
        <v>1681</v>
      </c>
      <c r="E478">
        <v>6271.52001953125</v>
      </c>
      <c r="F478">
        <v>1681</v>
      </c>
      <c r="G478">
        <v>6271.52001953125</v>
      </c>
      <c r="H478">
        <v>1681</v>
      </c>
      <c r="I478">
        <v>6271.52001953125</v>
      </c>
      <c r="J478">
        <v>1681</v>
      </c>
      <c r="K478">
        <v>6271.52001953125</v>
      </c>
      <c r="L478">
        <v>1681</v>
      </c>
      <c r="M478">
        <v>727.8800048828125</v>
      </c>
      <c r="N478">
        <v>329</v>
      </c>
      <c r="O478">
        <v>392</v>
      </c>
      <c r="P478">
        <v>6</v>
      </c>
    </row>
    <row r="479" spans="1:16" x14ac:dyDescent="0.35">
      <c r="A479">
        <v>1912</v>
      </c>
      <c r="B479">
        <v>917.76</v>
      </c>
      <c r="C479">
        <v>3473.60009765625</v>
      </c>
      <c r="D479">
        <v>1684</v>
      </c>
      <c r="E479">
        <v>6284.47998046875</v>
      </c>
      <c r="F479">
        <v>1684</v>
      </c>
      <c r="G479">
        <v>6284.47998046875</v>
      </c>
      <c r="H479">
        <v>1684</v>
      </c>
      <c r="I479">
        <v>6284.47998046875</v>
      </c>
      <c r="J479">
        <v>1684</v>
      </c>
      <c r="K479">
        <v>6284.47998046875</v>
      </c>
      <c r="L479">
        <v>1684</v>
      </c>
      <c r="M479">
        <v>727.8800048828125</v>
      </c>
      <c r="N479">
        <v>329</v>
      </c>
      <c r="O479">
        <v>392</v>
      </c>
      <c r="P479">
        <v>6</v>
      </c>
    </row>
    <row r="480" spans="1:16" x14ac:dyDescent="0.35">
      <c r="A480">
        <v>1916</v>
      </c>
      <c r="B480">
        <v>919.68</v>
      </c>
      <c r="C480">
        <v>3480.800048828125</v>
      </c>
      <c r="D480">
        <v>1687</v>
      </c>
      <c r="E480">
        <v>6297.43994140625</v>
      </c>
      <c r="F480">
        <v>1687</v>
      </c>
      <c r="G480">
        <v>6297.43994140625</v>
      </c>
      <c r="H480">
        <v>1687</v>
      </c>
      <c r="I480">
        <v>6297.43994140625</v>
      </c>
      <c r="J480">
        <v>1687</v>
      </c>
      <c r="K480">
        <v>6297.43994140625</v>
      </c>
      <c r="L480">
        <v>1687</v>
      </c>
      <c r="M480">
        <v>727.8800048828125</v>
      </c>
      <c r="N480">
        <v>329</v>
      </c>
      <c r="O480">
        <v>392</v>
      </c>
      <c r="P480">
        <v>2</v>
      </c>
    </row>
    <row r="481" spans="1:16" x14ac:dyDescent="0.35">
      <c r="A481">
        <v>1920</v>
      </c>
      <c r="B481">
        <v>921.59999999999991</v>
      </c>
      <c r="C481">
        <v>3488</v>
      </c>
      <c r="D481">
        <v>1691</v>
      </c>
      <c r="E481">
        <v>6310.39990234375</v>
      </c>
      <c r="F481">
        <v>1691</v>
      </c>
      <c r="G481">
        <v>6310.39990234375</v>
      </c>
      <c r="H481">
        <v>1691</v>
      </c>
      <c r="I481">
        <v>6310.39990234375</v>
      </c>
      <c r="J481">
        <v>1691</v>
      </c>
      <c r="K481">
        <v>6310.39990234375</v>
      </c>
      <c r="L481">
        <v>1691</v>
      </c>
      <c r="M481">
        <v>731.1199951171875</v>
      </c>
      <c r="N481">
        <v>329</v>
      </c>
      <c r="O481">
        <v>392</v>
      </c>
      <c r="P481">
        <v>4</v>
      </c>
    </row>
    <row r="482" spans="1:16" x14ac:dyDescent="0.35">
      <c r="A482">
        <v>1924</v>
      </c>
      <c r="B482">
        <v>923.52</v>
      </c>
      <c r="C482">
        <v>3495.199951171875</v>
      </c>
      <c r="D482">
        <v>1694</v>
      </c>
      <c r="E482">
        <v>6323.35986328125</v>
      </c>
      <c r="F482">
        <v>1694</v>
      </c>
      <c r="G482">
        <v>6323.35986328125</v>
      </c>
      <c r="H482">
        <v>1694</v>
      </c>
      <c r="I482">
        <v>6323.35986328125</v>
      </c>
      <c r="J482">
        <v>1694</v>
      </c>
      <c r="K482">
        <v>6323.35986328125</v>
      </c>
      <c r="L482">
        <v>1694</v>
      </c>
      <c r="M482">
        <v>731.1199951171875</v>
      </c>
      <c r="N482">
        <v>329</v>
      </c>
      <c r="O482">
        <v>392</v>
      </c>
      <c r="P482">
        <v>4</v>
      </c>
    </row>
    <row r="483" spans="1:16" x14ac:dyDescent="0.35">
      <c r="A483">
        <v>1928</v>
      </c>
      <c r="B483">
        <v>925.43999999999994</v>
      </c>
      <c r="C483">
        <v>3502.39990234375</v>
      </c>
      <c r="D483">
        <v>1698</v>
      </c>
      <c r="E483">
        <v>6336.31982421875</v>
      </c>
      <c r="F483">
        <v>1698</v>
      </c>
      <c r="G483">
        <v>6336.31982421875</v>
      </c>
      <c r="H483">
        <v>1698</v>
      </c>
      <c r="I483">
        <v>6336.31982421875</v>
      </c>
      <c r="J483">
        <v>1698</v>
      </c>
      <c r="K483">
        <v>6336.31982421875</v>
      </c>
      <c r="L483">
        <v>1698</v>
      </c>
      <c r="M483">
        <v>731.1199951171875</v>
      </c>
      <c r="N483">
        <v>329</v>
      </c>
      <c r="O483">
        <v>392</v>
      </c>
      <c r="P483">
        <v>4</v>
      </c>
    </row>
    <row r="484" spans="1:16" x14ac:dyDescent="0.35">
      <c r="A484">
        <v>1932</v>
      </c>
      <c r="B484">
        <v>927.36</v>
      </c>
      <c r="C484">
        <v>3509.60009765625</v>
      </c>
      <c r="D484">
        <v>1701</v>
      </c>
      <c r="E484">
        <v>6349.2802734375</v>
      </c>
      <c r="F484">
        <v>1701</v>
      </c>
      <c r="G484">
        <v>6349.2802734375</v>
      </c>
      <c r="H484">
        <v>1701</v>
      </c>
      <c r="I484">
        <v>6349.2802734375</v>
      </c>
      <c r="J484">
        <v>1701</v>
      </c>
      <c r="K484">
        <v>6349.2802734375</v>
      </c>
      <c r="L484">
        <v>1701</v>
      </c>
      <c r="M484">
        <v>731.1199951171875</v>
      </c>
      <c r="N484">
        <v>329</v>
      </c>
      <c r="O484">
        <v>392</v>
      </c>
      <c r="P484">
        <v>4</v>
      </c>
    </row>
    <row r="485" spans="1:16" x14ac:dyDescent="0.35">
      <c r="A485">
        <v>1936</v>
      </c>
      <c r="B485">
        <v>929.28</v>
      </c>
      <c r="C485">
        <v>3516.800048828125</v>
      </c>
      <c r="D485">
        <v>1705</v>
      </c>
      <c r="E485">
        <v>6362.240234375</v>
      </c>
      <c r="F485">
        <v>1705</v>
      </c>
      <c r="G485">
        <v>6362.240234375</v>
      </c>
      <c r="H485">
        <v>1705</v>
      </c>
      <c r="I485">
        <v>6362.240234375</v>
      </c>
      <c r="J485">
        <v>1705</v>
      </c>
      <c r="K485">
        <v>6362.240234375</v>
      </c>
      <c r="L485">
        <v>1705</v>
      </c>
      <c r="M485">
        <v>731.1199951171875</v>
      </c>
      <c r="N485">
        <v>329</v>
      </c>
      <c r="O485">
        <v>392</v>
      </c>
      <c r="P485">
        <v>4</v>
      </c>
    </row>
    <row r="486" spans="1:16" x14ac:dyDescent="0.35">
      <c r="A486">
        <v>1940</v>
      </c>
      <c r="B486">
        <v>931.19999999999993</v>
      </c>
      <c r="C486">
        <v>3524</v>
      </c>
      <c r="D486">
        <v>1708</v>
      </c>
      <c r="E486">
        <v>6375.2001953125</v>
      </c>
      <c r="F486">
        <v>1708</v>
      </c>
      <c r="G486">
        <v>6375.2001953125</v>
      </c>
      <c r="H486">
        <v>1708</v>
      </c>
      <c r="I486">
        <v>6375.2001953125</v>
      </c>
      <c r="J486">
        <v>1708</v>
      </c>
      <c r="K486">
        <v>6375.2001953125</v>
      </c>
      <c r="L486">
        <v>1708</v>
      </c>
      <c r="M486">
        <v>731.1199951171875</v>
      </c>
      <c r="N486">
        <v>329</v>
      </c>
      <c r="O486">
        <v>392</v>
      </c>
      <c r="P486">
        <v>4</v>
      </c>
    </row>
    <row r="487" spans="1:16" x14ac:dyDescent="0.35">
      <c r="A487">
        <v>1944</v>
      </c>
      <c r="B487">
        <v>933.12</v>
      </c>
      <c r="C487">
        <v>3531.199951171875</v>
      </c>
      <c r="D487">
        <v>1712</v>
      </c>
      <c r="E487">
        <v>6388.16015625</v>
      </c>
      <c r="F487">
        <v>1712</v>
      </c>
      <c r="G487">
        <v>6388.16015625</v>
      </c>
      <c r="H487">
        <v>1712</v>
      </c>
      <c r="I487">
        <v>6388.16015625</v>
      </c>
      <c r="J487">
        <v>1712</v>
      </c>
      <c r="K487">
        <v>6388.16015625</v>
      </c>
      <c r="L487">
        <v>1712</v>
      </c>
      <c r="M487">
        <v>731.1199951171875</v>
      </c>
      <c r="N487">
        <v>329</v>
      </c>
      <c r="O487">
        <v>392</v>
      </c>
      <c r="P487">
        <v>4</v>
      </c>
    </row>
    <row r="488" spans="1:16" x14ac:dyDescent="0.35">
      <c r="A488">
        <v>1948</v>
      </c>
      <c r="B488">
        <v>935.04</v>
      </c>
      <c r="C488">
        <v>3538.39990234375</v>
      </c>
      <c r="D488">
        <v>1715</v>
      </c>
      <c r="E488">
        <v>6401.11962890625</v>
      </c>
      <c r="F488">
        <v>1715</v>
      </c>
      <c r="G488">
        <v>6401.11962890625</v>
      </c>
      <c r="H488">
        <v>1715</v>
      </c>
      <c r="I488">
        <v>6401.11962890625</v>
      </c>
      <c r="J488">
        <v>1715</v>
      </c>
      <c r="K488">
        <v>6401.11962890625</v>
      </c>
      <c r="L488">
        <v>1715</v>
      </c>
      <c r="M488">
        <v>731.1199951171875</v>
      </c>
      <c r="N488">
        <v>329</v>
      </c>
      <c r="O488">
        <v>392</v>
      </c>
      <c r="P488">
        <v>4</v>
      </c>
    </row>
    <row r="489" spans="1:16" x14ac:dyDescent="0.35">
      <c r="A489">
        <v>1952</v>
      </c>
      <c r="B489">
        <v>936.95999999999992</v>
      </c>
      <c r="C489">
        <v>3545.60009765625</v>
      </c>
      <c r="D489">
        <v>1719</v>
      </c>
      <c r="E489">
        <v>6414.080078125</v>
      </c>
      <c r="F489">
        <v>1719</v>
      </c>
      <c r="G489">
        <v>6414.080078125</v>
      </c>
      <c r="H489">
        <v>1719</v>
      </c>
      <c r="I489">
        <v>6414.080078125</v>
      </c>
      <c r="J489">
        <v>1719</v>
      </c>
      <c r="K489">
        <v>6414.080078125</v>
      </c>
      <c r="L489">
        <v>1719</v>
      </c>
      <c r="M489">
        <v>731.1199951171875</v>
      </c>
      <c r="N489">
        <v>329</v>
      </c>
      <c r="O489">
        <v>392</v>
      </c>
      <c r="P489">
        <v>4</v>
      </c>
    </row>
    <row r="490" spans="1:16" x14ac:dyDescent="0.35">
      <c r="A490">
        <v>1956</v>
      </c>
      <c r="B490">
        <v>938.88</v>
      </c>
      <c r="C490">
        <v>3552.800048828125</v>
      </c>
      <c r="D490">
        <v>1722</v>
      </c>
      <c r="E490">
        <v>6427.0400390625</v>
      </c>
      <c r="F490">
        <v>1722</v>
      </c>
      <c r="G490">
        <v>6427.0400390625</v>
      </c>
      <c r="H490">
        <v>1722</v>
      </c>
      <c r="I490">
        <v>6427.0400390625</v>
      </c>
      <c r="J490">
        <v>1722</v>
      </c>
      <c r="K490">
        <v>6427.0400390625</v>
      </c>
      <c r="L490">
        <v>1722</v>
      </c>
      <c r="M490">
        <v>731.1199951171875</v>
      </c>
      <c r="N490">
        <v>329</v>
      </c>
      <c r="O490">
        <v>392</v>
      </c>
      <c r="P490">
        <v>4</v>
      </c>
    </row>
    <row r="491" spans="1:16" x14ac:dyDescent="0.35">
      <c r="A491">
        <v>1960</v>
      </c>
      <c r="B491">
        <v>940.8</v>
      </c>
      <c r="C491">
        <v>3560</v>
      </c>
      <c r="D491">
        <v>1725</v>
      </c>
      <c r="E491">
        <v>6440</v>
      </c>
      <c r="F491">
        <v>1725</v>
      </c>
      <c r="G491">
        <v>6440</v>
      </c>
      <c r="H491">
        <v>1725</v>
      </c>
      <c r="I491">
        <v>6440</v>
      </c>
      <c r="J491">
        <v>1725</v>
      </c>
      <c r="K491">
        <v>6440</v>
      </c>
      <c r="L491">
        <v>1725</v>
      </c>
      <c r="M491">
        <v>731.1199951171875</v>
      </c>
      <c r="N491">
        <v>329</v>
      </c>
      <c r="O491">
        <v>392</v>
      </c>
      <c r="P491">
        <v>4</v>
      </c>
    </row>
    <row r="492" spans="1:16" x14ac:dyDescent="0.35">
      <c r="A492">
        <v>1964</v>
      </c>
      <c r="B492">
        <v>942.71999999999991</v>
      </c>
      <c r="C492">
        <v>3567.199951171875</v>
      </c>
      <c r="D492">
        <v>1729</v>
      </c>
      <c r="E492">
        <v>6452.9599609375</v>
      </c>
      <c r="F492">
        <v>1729</v>
      </c>
      <c r="G492">
        <v>6452.9599609375</v>
      </c>
      <c r="H492">
        <v>1729</v>
      </c>
      <c r="I492">
        <v>6452.9599609375</v>
      </c>
      <c r="J492">
        <v>1729</v>
      </c>
      <c r="K492">
        <v>6452.9599609375</v>
      </c>
      <c r="L492">
        <v>1729</v>
      </c>
      <c r="M492">
        <v>731.1199951171875</v>
      </c>
      <c r="N492">
        <v>329</v>
      </c>
      <c r="O492">
        <v>392</v>
      </c>
      <c r="P492">
        <v>4</v>
      </c>
    </row>
    <row r="493" spans="1:16" x14ac:dyDescent="0.35">
      <c r="A493">
        <v>1968</v>
      </c>
      <c r="B493">
        <v>944.64</v>
      </c>
      <c r="C493">
        <v>3574.39990234375</v>
      </c>
      <c r="D493">
        <v>1732</v>
      </c>
      <c r="E493">
        <v>6465.919921875</v>
      </c>
      <c r="F493">
        <v>1732</v>
      </c>
      <c r="G493">
        <v>6465.919921875</v>
      </c>
      <c r="H493">
        <v>1732</v>
      </c>
      <c r="I493">
        <v>6465.919921875</v>
      </c>
      <c r="J493">
        <v>1732</v>
      </c>
      <c r="K493">
        <v>6465.919921875</v>
      </c>
      <c r="L493">
        <v>1732</v>
      </c>
      <c r="M493">
        <v>731.1199951171875</v>
      </c>
      <c r="N493">
        <v>329</v>
      </c>
      <c r="O493">
        <v>392</v>
      </c>
      <c r="P493">
        <v>4</v>
      </c>
    </row>
    <row r="494" spans="1:16" x14ac:dyDescent="0.35">
      <c r="A494">
        <v>1972</v>
      </c>
      <c r="B494">
        <v>946.56</v>
      </c>
      <c r="C494">
        <v>3581.60009765625</v>
      </c>
      <c r="D494">
        <v>1736</v>
      </c>
      <c r="E494">
        <v>6478.88037109375</v>
      </c>
      <c r="F494">
        <v>1736</v>
      </c>
      <c r="G494">
        <v>6478.88037109375</v>
      </c>
      <c r="H494">
        <v>1736</v>
      </c>
      <c r="I494">
        <v>6478.88037109375</v>
      </c>
      <c r="J494">
        <v>1736</v>
      </c>
      <c r="K494">
        <v>6478.88037109375</v>
      </c>
      <c r="L494">
        <v>1736</v>
      </c>
      <c r="M494">
        <v>731.1199951171875</v>
      </c>
      <c r="N494">
        <v>329</v>
      </c>
      <c r="O494">
        <v>392</v>
      </c>
      <c r="P494">
        <v>4</v>
      </c>
    </row>
    <row r="495" spans="1:16" x14ac:dyDescent="0.35">
      <c r="A495">
        <v>1976</v>
      </c>
      <c r="B495">
        <v>948.48</v>
      </c>
      <c r="C495">
        <v>3588.800048828125</v>
      </c>
      <c r="D495">
        <v>1739</v>
      </c>
      <c r="E495">
        <v>6491.83984375</v>
      </c>
      <c r="F495">
        <v>1739</v>
      </c>
      <c r="G495">
        <v>6491.83984375</v>
      </c>
      <c r="H495">
        <v>1739</v>
      </c>
      <c r="I495">
        <v>6491.83984375</v>
      </c>
      <c r="J495">
        <v>1739</v>
      </c>
      <c r="K495">
        <v>6491.83984375</v>
      </c>
      <c r="L495">
        <v>1739</v>
      </c>
      <c r="M495">
        <v>731.1199951171875</v>
      </c>
      <c r="N495">
        <v>329</v>
      </c>
      <c r="O495">
        <v>392</v>
      </c>
      <c r="P495">
        <v>4</v>
      </c>
    </row>
    <row r="496" spans="1:16" x14ac:dyDescent="0.35">
      <c r="A496">
        <v>1980</v>
      </c>
      <c r="B496">
        <v>950.4</v>
      </c>
      <c r="C496">
        <v>3596</v>
      </c>
      <c r="D496">
        <v>1743</v>
      </c>
      <c r="E496">
        <v>6504.7998046875</v>
      </c>
      <c r="F496">
        <v>1743</v>
      </c>
      <c r="G496">
        <v>6504.7998046875</v>
      </c>
      <c r="H496">
        <v>1743</v>
      </c>
      <c r="I496">
        <v>6504.7998046875</v>
      </c>
      <c r="J496">
        <v>1743</v>
      </c>
      <c r="K496">
        <v>6504.7998046875</v>
      </c>
      <c r="L496">
        <v>1743</v>
      </c>
      <c r="M496">
        <v>731.1199951171875</v>
      </c>
      <c r="N496">
        <v>329</v>
      </c>
      <c r="O496">
        <v>392</v>
      </c>
      <c r="P496">
        <v>4</v>
      </c>
    </row>
    <row r="497" spans="1:16" x14ac:dyDescent="0.35">
      <c r="A497">
        <v>1984</v>
      </c>
      <c r="B497">
        <v>952.31999999999994</v>
      </c>
      <c r="C497">
        <v>3603.199951171875</v>
      </c>
      <c r="D497">
        <v>1746</v>
      </c>
      <c r="E497">
        <v>6517.759765625</v>
      </c>
      <c r="F497">
        <v>1746</v>
      </c>
      <c r="G497">
        <v>6517.759765625</v>
      </c>
      <c r="H497">
        <v>1746</v>
      </c>
      <c r="I497">
        <v>6517.759765625</v>
      </c>
      <c r="J497">
        <v>1746</v>
      </c>
      <c r="K497">
        <v>6517.759765625</v>
      </c>
      <c r="L497">
        <v>1746</v>
      </c>
      <c r="M497">
        <v>731.1199951171875</v>
      </c>
      <c r="N497">
        <v>329</v>
      </c>
      <c r="O497">
        <v>392</v>
      </c>
      <c r="P497">
        <v>4</v>
      </c>
    </row>
    <row r="498" spans="1:16" x14ac:dyDescent="0.35">
      <c r="A498">
        <v>1988</v>
      </c>
      <c r="B498">
        <v>954.24</v>
      </c>
      <c r="C498">
        <v>3610.39990234375</v>
      </c>
      <c r="D498">
        <v>1750</v>
      </c>
      <c r="E498">
        <v>6530.7197265625</v>
      </c>
      <c r="F498">
        <v>1750</v>
      </c>
      <c r="G498">
        <v>6530.7197265625</v>
      </c>
      <c r="H498">
        <v>1750</v>
      </c>
      <c r="I498">
        <v>6530.7197265625</v>
      </c>
      <c r="J498">
        <v>1750</v>
      </c>
      <c r="K498">
        <v>6530.7197265625</v>
      </c>
      <c r="L498">
        <v>1750</v>
      </c>
      <c r="M498">
        <v>731.1199951171875</v>
      </c>
      <c r="N498">
        <v>329</v>
      </c>
      <c r="O498">
        <v>392</v>
      </c>
      <c r="P498">
        <v>4</v>
      </c>
    </row>
    <row r="499" spans="1:16" x14ac:dyDescent="0.35">
      <c r="A499">
        <v>1992</v>
      </c>
      <c r="B499">
        <v>956.16</v>
      </c>
      <c r="C499">
        <v>3617.60009765625</v>
      </c>
      <c r="D499">
        <v>1753</v>
      </c>
      <c r="E499">
        <v>6543.68017578125</v>
      </c>
      <c r="F499">
        <v>1753</v>
      </c>
      <c r="G499">
        <v>6543.68017578125</v>
      </c>
      <c r="H499">
        <v>1753</v>
      </c>
      <c r="I499">
        <v>6543.68017578125</v>
      </c>
      <c r="J499">
        <v>1753</v>
      </c>
      <c r="K499">
        <v>6543.68017578125</v>
      </c>
      <c r="L499">
        <v>1753</v>
      </c>
      <c r="M499">
        <v>731.1199951171875</v>
      </c>
      <c r="N499">
        <v>329</v>
      </c>
      <c r="O499">
        <v>392</v>
      </c>
      <c r="P499">
        <v>4</v>
      </c>
    </row>
    <row r="500" spans="1:16" x14ac:dyDescent="0.35">
      <c r="A500">
        <v>1996</v>
      </c>
      <c r="B500">
        <v>958.07999999999993</v>
      </c>
      <c r="C500">
        <v>3624.800048828125</v>
      </c>
      <c r="D500">
        <v>1757</v>
      </c>
      <c r="E500">
        <v>6556.64013671875</v>
      </c>
      <c r="F500">
        <v>1757</v>
      </c>
      <c r="G500">
        <v>6556.64013671875</v>
      </c>
      <c r="H500">
        <v>1757</v>
      </c>
      <c r="I500">
        <v>6556.64013671875</v>
      </c>
      <c r="J500">
        <v>1757</v>
      </c>
      <c r="K500">
        <v>6556.64013671875</v>
      </c>
      <c r="L500">
        <v>1757</v>
      </c>
      <c r="M500">
        <v>731.1199951171875</v>
      </c>
      <c r="N500">
        <v>329</v>
      </c>
      <c r="O500">
        <v>392</v>
      </c>
      <c r="P500">
        <v>4</v>
      </c>
    </row>
    <row r="501" spans="1:16" x14ac:dyDescent="0.35">
      <c r="A501">
        <v>2000</v>
      </c>
      <c r="B501">
        <v>960</v>
      </c>
      <c r="C501">
        <v>3632</v>
      </c>
      <c r="D501">
        <v>1760</v>
      </c>
      <c r="E501">
        <v>6569.60009765625</v>
      </c>
      <c r="F501">
        <v>1760</v>
      </c>
      <c r="G501">
        <v>6569.60009765625</v>
      </c>
      <c r="H501">
        <v>1760</v>
      </c>
      <c r="I501">
        <v>6569.60009765625</v>
      </c>
      <c r="J501">
        <v>1760</v>
      </c>
      <c r="K501">
        <v>6569.60009765625</v>
      </c>
      <c r="L501">
        <v>1760</v>
      </c>
      <c r="M501">
        <v>731.1199951171875</v>
      </c>
      <c r="N501">
        <v>329</v>
      </c>
      <c r="O501">
        <v>392</v>
      </c>
      <c r="P501">
        <v>4</v>
      </c>
    </row>
    <row r="502" spans="1:16" x14ac:dyDescent="0.35">
      <c r="A502">
        <v>2004</v>
      </c>
      <c r="B502">
        <v>961.92</v>
      </c>
      <c r="C502">
        <v>3639.199951171875</v>
      </c>
      <c r="D502">
        <v>1763</v>
      </c>
      <c r="E502">
        <v>6582.56005859375</v>
      </c>
      <c r="F502">
        <v>1763</v>
      </c>
      <c r="G502">
        <v>6582.56005859375</v>
      </c>
      <c r="H502">
        <v>1763</v>
      </c>
      <c r="I502">
        <v>6582.56005859375</v>
      </c>
      <c r="J502">
        <v>1763</v>
      </c>
      <c r="K502">
        <v>6582.56005859375</v>
      </c>
      <c r="L502">
        <v>1763</v>
      </c>
      <c r="M502">
        <v>731.1199951171875</v>
      </c>
      <c r="N502">
        <v>329</v>
      </c>
      <c r="O502">
        <v>392</v>
      </c>
      <c r="P502">
        <v>4</v>
      </c>
    </row>
    <row r="503" spans="1:16" x14ac:dyDescent="0.35">
      <c r="A503">
        <v>2008</v>
      </c>
      <c r="B503">
        <v>963.83999999999992</v>
      </c>
      <c r="C503">
        <v>3646.39990234375</v>
      </c>
      <c r="D503">
        <v>1767</v>
      </c>
      <c r="E503">
        <v>6595.52001953125</v>
      </c>
      <c r="F503">
        <v>1767</v>
      </c>
      <c r="G503">
        <v>6595.52001953125</v>
      </c>
      <c r="H503">
        <v>1767</v>
      </c>
      <c r="I503">
        <v>6595.52001953125</v>
      </c>
      <c r="J503">
        <v>1767</v>
      </c>
      <c r="K503">
        <v>6595.52001953125</v>
      </c>
      <c r="L503">
        <v>1767</v>
      </c>
      <c r="M503">
        <v>731.1199951171875</v>
      </c>
      <c r="N503">
        <v>329</v>
      </c>
      <c r="O503">
        <v>266</v>
      </c>
      <c r="P503">
        <v>0</v>
      </c>
    </row>
    <row r="504" spans="1:16" x14ac:dyDescent="0.35">
      <c r="A504">
        <v>2012</v>
      </c>
      <c r="B504">
        <v>965.76</v>
      </c>
      <c r="C504">
        <v>3653.60009765625</v>
      </c>
      <c r="D504">
        <v>1770</v>
      </c>
      <c r="E504">
        <v>6608.47998046875</v>
      </c>
      <c r="F504">
        <v>1770</v>
      </c>
      <c r="G504">
        <v>6608.47998046875</v>
      </c>
      <c r="H504">
        <v>1770</v>
      </c>
      <c r="I504">
        <v>6608.47998046875</v>
      </c>
      <c r="J504">
        <v>1770</v>
      </c>
      <c r="K504">
        <v>6608.47998046875</v>
      </c>
      <c r="L504">
        <v>1770</v>
      </c>
      <c r="M504">
        <v>731.1199951171875</v>
      </c>
      <c r="N504">
        <v>329</v>
      </c>
      <c r="O504">
        <v>266</v>
      </c>
      <c r="P504">
        <v>0</v>
      </c>
    </row>
    <row r="505" spans="1:16" x14ac:dyDescent="0.35">
      <c r="A505">
        <v>2016</v>
      </c>
      <c r="B505">
        <v>967.68</v>
      </c>
      <c r="C505">
        <v>3660.800048828125</v>
      </c>
      <c r="D505">
        <v>1774</v>
      </c>
      <c r="E505">
        <v>6621.43994140625</v>
      </c>
      <c r="F505">
        <v>1774</v>
      </c>
      <c r="G505">
        <v>6621.43994140625</v>
      </c>
      <c r="H505">
        <v>1774</v>
      </c>
      <c r="I505">
        <v>6621.43994140625</v>
      </c>
      <c r="J505">
        <v>1774</v>
      </c>
      <c r="K505">
        <v>6621.43994140625</v>
      </c>
      <c r="L505">
        <v>1774</v>
      </c>
      <c r="M505">
        <v>731.1199951171875</v>
      </c>
      <c r="N505">
        <v>329</v>
      </c>
      <c r="O505">
        <v>266</v>
      </c>
      <c r="P505">
        <v>0</v>
      </c>
    </row>
    <row r="506" spans="1:16" x14ac:dyDescent="0.35">
      <c r="A506">
        <v>2020</v>
      </c>
      <c r="B506">
        <v>969.59999999999991</v>
      </c>
      <c r="C506">
        <v>3668</v>
      </c>
      <c r="D506">
        <v>1777</v>
      </c>
      <c r="E506">
        <v>6634.39990234375</v>
      </c>
      <c r="F506">
        <v>1777</v>
      </c>
      <c r="G506">
        <v>6634.39990234375</v>
      </c>
      <c r="H506">
        <v>1777</v>
      </c>
      <c r="I506">
        <v>6634.39990234375</v>
      </c>
      <c r="J506">
        <v>1777</v>
      </c>
      <c r="K506">
        <v>6634.39990234375</v>
      </c>
      <c r="L506">
        <v>1777</v>
      </c>
      <c r="M506">
        <v>731.1199951171875</v>
      </c>
      <c r="N506">
        <v>329</v>
      </c>
      <c r="O506">
        <v>266</v>
      </c>
      <c r="P506">
        <v>0</v>
      </c>
    </row>
    <row r="507" spans="1:16" x14ac:dyDescent="0.35">
      <c r="A507">
        <v>2024</v>
      </c>
      <c r="B507">
        <v>971.52</v>
      </c>
      <c r="C507">
        <v>3675.199951171875</v>
      </c>
      <c r="D507">
        <v>1781</v>
      </c>
      <c r="E507">
        <v>6647.35986328125</v>
      </c>
      <c r="F507">
        <v>1781</v>
      </c>
      <c r="G507">
        <v>6647.35986328125</v>
      </c>
      <c r="H507">
        <v>1781</v>
      </c>
      <c r="I507">
        <v>6647.35986328125</v>
      </c>
      <c r="J507">
        <v>1781</v>
      </c>
      <c r="K507">
        <v>6647.35986328125</v>
      </c>
      <c r="L507">
        <v>1781</v>
      </c>
      <c r="M507">
        <v>731.1199951171875</v>
      </c>
      <c r="N507">
        <v>329</v>
      </c>
      <c r="O507">
        <v>266</v>
      </c>
      <c r="P507">
        <v>0</v>
      </c>
    </row>
    <row r="508" spans="1:16" x14ac:dyDescent="0.35">
      <c r="A508">
        <v>2028</v>
      </c>
      <c r="B508">
        <v>973.43999999999994</v>
      </c>
      <c r="C508">
        <v>3682.39990234375</v>
      </c>
      <c r="D508">
        <v>1784</v>
      </c>
      <c r="E508">
        <v>6660.31982421875</v>
      </c>
      <c r="F508">
        <v>1784</v>
      </c>
      <c r="G508">
        <v>6660.31982421875</v>
      </c>
      <c r="H508">
        <v>1784</v>
      </c>
      <c r="I508">
        <v>6660.31982421875</v>
      </c>
      <c r="J508">
        <v>1784</v>
      </c>
      <c r="K508">
        <v>6660.31982421875</v>
      </c>
      <c r="L508">
        <v>1784</v>
      </c>
      <c r="M508">
        <v>731.1199951171875</v>
      </c>
      <c r="N508">
        <v>329</v>
      </c>
      <c r="O508">
        <v>266</v>
      </c>
      <c r="P508">
        <v>0</v>
      </c>
    </row>
    <row r="509" spans="1:16" x14ac:dyDescent="0.35">
      <c r="A509">
        <v>2032</v>
      </c>
      <c r="B509">
        <v>975.36</v>
      </c>
      <c r="C509">
        <v>3689.60009765625</v>
      </c>
      <c r="D509">
        <v>1788</v>
      </c>
      <c r="E509">
        <v>6673.2802734375</v>
      </c>
      <c r="F509">
        <v>1788</v>
      </c>
      <c r="G509">
        <v>6673.2802734375</v>
      </c>
      <c r="H509">
        <v>1788</v>
      </c>
      <c r="I509">
        <v>6673.2802734375</v>
      </c>
      <c r="J509">
        <v>1788</v>
      </c>
      <c r="K509">
        <v>6673.2802734375</v>
      </c>
      <c r="L509">
        <v>1788</v>
      </c>
      <c r="M509">
        <v>731.1199951171875</v>
      </c>
      <c r="N509">
        <v>329</v>
      </c>
      <c r="O509">
        <v>266</v>
      </c>
      <c r="P509">
        <v>0</v>
      </c>
    </row>
    <row r="510" spans="1:16" x14ac:dyDescent="0.35">
      <c r="A510">
        <v>2036</v>
      </c>
      <c r="B510">
        <v>977.28</v>
      </c>
      <c r="C510">
        <v>3696.800048828125</v>
      </c>
      <c r="D510">
        <v>1791</v>
      </c>
      <c r="E510">
        <v>6686.240234375</v>
      </c>
      <c r="F510">
        <v>1791</v>
      </c>
      <c r="G510">
        <v>6686.240234375</v>
      </c>
      <c r="H510">
        <v>1791</v>
      </c>
      <c r="I510">
        <v>6686.240234375</v>
      </c>
      <c r="J510">
        <v>1791</v>
      </c>
      <c r="K510">
        <v>6686.240234375</v>
      </c>
      <c r="L510">
        <v>1791</v>
      </c>
      <c r="M510">
        <v>731.1199951171875</v>
      </c>
      <c r="N510">
        <v>329</v>
      </c>
      <c r="O510">
        <v>266</v>
      </c>
      <c r="P510">
        <v>0</v>
      </c>
    </row>
    <row r="511" spans="1:16" x14ac:dyDescent="0.35">
      <c r="A511">
        <v>2040</v>
      </c>
      <c r="B511">
        <v>979.19999999999993</v>
      </c>
      <c r="C511">
        <v>3704</v>
      </c>
      <c r="D511">
        <v>1795</v>
      </c>
      <c r="E511">
        <v>6699.2001953125</v>
      </c>
      <c r="F511">
        <v>1795</v>
      </c>
      <c r="G511">
        <v>6699.2001953125</v>
      </c>
      <c r="H511">
        <v>1795</v>
      </c>
      <c r="I511">
        <v>6699.2001953125</v>
      </c>
      <c r="J511">
        <v>1795</v>
      </c>
      <c r="K511">
        <v>6699.2001953125</v>
      </c>
      <c r="L511">
        <v>1795</v>
      </c>
      <c r="M511">
        <v>731.1199951171875</v>
      </c>
      <c r="N511">
        <v>329</v>
      </c>
      <c r="O511">
        <v>266</v>
      </c>
      <c r="P511">
        <v>0</v>
      </c>
    </row>
    <row r="512" spans="1:16" x14ac:dyDescent="0.35">
      <c r="A512">
        <v>2044</v>
      </c>
      <c r="B512">
        <v>981.12</v>
      </c>
      <c r="C512">
        <v>3711.199951171875</v>
      </c>
      <c r="D512">
        <v>1798</v>
      </c>
      <c r="E512">
        <v>6712.16015625</v>
      </c>
      <c r="F512">
        <v>1798</v>
      </c>
      <c r="G512">
        <v>6712.16015625</v>
      </c>
      <c r="H512">
        <v>1798</v>
      </c>
      <c r="I512">
        <v>6712.16015625</v>
      </c>
      <c r="J512">
        <v>1798</v>
      </c>
      <c r="K512">
        <v>6712.16015625</v>
      </c>
      <c r="L512">
        <v>1798</v>
      </c>
      <c r="M512">
        <v>731.1199951171875</v>
      </c>
      <c r="N512">
        <v>329</v>
      </c>
      <c r="O512">
        <v>266</v>
      </c>
      <c r="P512">
        <v>0</v>
      </c>
    </row>
    <row r="513" spans="1:16" x14ac:dyDescent="0.35">
      <c r="A513">
        <v>2048</v>
      </c>
      <c r="B513">
        <v>983.04</v>
      </c>
      <c r="C513">
        <v>3718.39990234375</v>
      </c>
      <c r="D513">
        <v>1801</v>
      </c>
      <c r="E513">
        <v>6725.11962890625</v>
      </c>
      <c r="F513">
        <v>1801</v>
      </c>
      <c r="G513">
        <v>6725.11962890625</v>
      </c>
      <c r="H513">
        <v>1801</v>
      </c>
      <c r="I513">
        <v>6725.11962890625</v>
      </c>
      <c r="J513">
        <v>1801</v>
      </c>
      <c r="K513">
        <v>6725.11962890625</v>
      </c>
      <c r="L513">
        <v>1801</v>
      </c>
      <c r="M513">
        <v>731.1199951171875</v>
      </c>
      <c r="N513">
        <v>329</v>
      </c>
      <c r="O513">
        <v>266</v>
      </c>
      <c r="P513">
        <v>0</v>
      </c>
    </row>
    <row r="514" spans="1:16" x14ac:dyDescent="0.35">
      <c r="A514">
        <v>2052</v>
      </c>
      <c r="B514">
        <v>984.95999999999992</v>
      </c>
      <c r="C514">
        <v>3725.60009765625</v>
      </c>
      <c r="D514">
        <v>1805</v>
      </c>
      <c r="E514">
        <v>6738.080078125</v>
      </c>
      <c r="F514">
        <v>1805</v>
      </c>
      <c r="G514">
        <v>6738.080078125</v>
      </c>
      <c r="H514">
        <v>1805</v>
      </c>
      <c r="I514">
        <v>6738.080078125</v>
      </c>
      <c r="J514">
        <v>1805</v>
      </c>
      <c r="K514">
        <v>6738.080078125</v>
      </c>
      <c r="L514">
        <v>1805</v>
      </c>
      <c r="M514">
        <v>731.1199951171875</v>
      </c>
      <c r="N514">
        <v>329</v>
      </c>
      <c r="O514">
        <v>266</v>
      </c>
      <c r="P514">
        <v>0</v>
      </c>
    </row>
    <row r="515" spans="1:16" x14ac:dyDescent="0.35">
      <c r="A515">
        <v>2056</v>
      </c>
      <c r="B515">
        <v>986.88</v>
      </c>
      <c r="C515">
        <v>3732.800048828125</v>
      </c>
      <c r="D515">
        <v>1808</v>
      </c>
      <c r="E515">
        <v>6751.0400390625</v>
      </c>
      <c r="F515">
        <v>1808</v>
      </c>
      <c r="G515">
        <v>6751.0400390625</v>
      </c>
      <c r="H515">
        <v>1808</v>
      </c>
      <c r="I515">
        <v>6751.0400390625</v>
      </c>
      <c r="J515">
        <v>1808</v>
      </c>
      <c r="K515">
        <v>6751.0400390625</v>
      </c>
      <c r="L515">
        <v>1808</v>
      </c>
      <c r="M515">
        <v>731.1199951171875</v>
      </c>
      <c r="N515">
        <v>329</v>
      </c>
      <c r="O515">
        <v>266</v>
      </c>
      <c r="P515">
        <v>0</v>
      </c>
    </row>
    <row r="516" spans="1:16" x14ac:dyDescent="0.35">
      <c r="A516">
        <v>2060</v>
      </c>
      <c r="B516">
        <v>988.8</v>
      </c>
      <c r="C516">
        <v>3740</v>
      </c>
      <c r="D516">
        <v>1812</v>
      </c>
      <c r="E516">
        <v>6764</v>
      </c>
      <c r="F516">
        <v>1812</v>
      </c>
      <c r="G516">
        <v>6764</v>
      </c>
      <c r="H516">
        <v>1812</v>
      </c>
      <c r="I516">
        <v>6764</v>
      </c>
      <c r="J516">
        <v>1812</v>
      </c>
      <c r="K516">
        <v>6764</v>
      </c>
      <c r="L516">
        <v>1812</v>
      </c>
      <c r="M516">
        <v>731.1199951171875</v>
      </c>
      <c r="N516">
        <v>329</v>
      </c>
      <c r="O516">
        <v>266</v>
      </c>
      <c r="P516">
        <v>0</v>
      </c>
    </row>
    <row r="517" spans="1:16" x14ac:dyDescent="0.35">
      <c r="A517">
        <v>2064</v>
      </c>
      <c r="B517">
        <v>990.71999999999991</v>
      </c>
      <c r="C517">
        <v>3747.199951171875</v>
      </c>
      <c r="D517">
        <v>1815</v>
      </c>
      <c r="E517">
        <v>6776.9599609375</v>
      </c>
      <c r="F517">
        <v>1815</v>
      </c>
      <c r="G517">
        <v>6776.9599609375</v>
      </c>
      <c r="H517">
        <v>1815</v>
      </c>
      <c r="I517">
        <v>6776.9599609375</v>
      </c>
      <c r="J517">
        <v>1815</v>
      </c>
      <c r="K517">
        <v>6776.9599609375</v>
      </c>
      <c r="L517">
        <v>1815</v>
      </c>
      <c r="M517">
        <v>731.1199951171875</v>
      </c>
      <c r="N517">
        <v>329</v>
      </c>
      <c r="O517">
        <v>266</v>
      </c>
      <c r="P517">
        <v>0</v>
      </c>
    </row>
    <row r="518" spans="1:16" x14ac:dyDescent="0.35">
      <c r="A518">
        <v>2068</v>
      </c>
      <c r="B518">
        <v>992.64</v>
      </c>
      <c r="C518">
        <v>3754.39990234375</v>
      </c>
      <c r="D518">
        <v>1819</v>
      </c>
      <c r="E518">
        <v>6789.919921875</v>
      </c>
      <c r="F518">
        <v>1819</v>
      </c>
      <c r="G518">
        <v>6789.919921875</v>
      </c>
      <c r="H518">
        <v>1819</v>
      </c>
      <c r="I518">
        <v>6789.919921875</v>
      </c>
      <c r="J518">
        <v>1819</v>
      </c>
      <c r="K518">
        <v>6789.919921875</v>
      </c>
      <c r="L518">
        <v>1819</v>
      </c>
      <c r="M518">
        <v>731.1199951171875</v>
      </c>
      <c r="N518">
        <v>329</v>
      </c>
      <c r="O518">
        <v>266</v>
      </c>
      <c r="P518">
        <v>0</v>
      </c>
    </row>
    <row r="519" spans="1:16" x14ac:dyDescent="0.35">
      <c r="A519">
        <v>2072</v>
      </c>
      <c r="B519">
        <v>994.56</v>
      </c>
      <c r="C519">
        <v>3761.60009765625</v>
      </c>
      <c r="D519">
        <v>1822</v>
      </c>
      <c r="E519">
        <v>6802.88037109375</v>
      </c>
      <c r="F519">
        <v>1822</v>
      </c>
      <c r="G519">
        <v>6802.88037109375</v>
      </c>
      <c r="H519">
        <v>1822</v>
      </c>
      <c r="I519">
        <v>6802.88037109375</v>
      </c>
      <c r="J519">
        <v>1822</v>
      </c>
      <c r="K519">
        <v>6802.88037109375</v>
      </c>
      <c r="L519">
        <v>1822</v>
      </c>
      <c r="M519">
        <v>731.1199951171875</v>
      </c>
      <c r="N519">
        <v>329</v>
      </c>
      <c r="O519">
        <v>266</v>
      </c>
      <c r="P519">
        <v>0</v>
      </c>
    </row>
    <row r="520" spans="1:16" x14ac:dyDescent="0.35">
      <c r="A520">
        <v>2076</v>
      </c>
      <c r="B520">
        <v>996.48</v>
      </c>
      <c r="C520">
        <v>3768.800048828125</v>
      </c>
      <c r="D520">
        <v>1826</v>
      </c>
      <c r="E520">
        <v>6815.83984375</v>
      </c>
      <c r="F520">
        <v>1826</v>
      </c>
      <c r="G520">
        <v>6815.83984375</v>
      </c>
      <c r="H520">
        <v>1826</v>
      </c>
      <c r="I520">
        <v>6815.83984375</v>
      </c>
      <c r="J520">
        <v>1826</v>
      </c>
      <c r="K520">
        <v>6815.83984375</v>
      </c>
      <c r="L520">
        <v>1826</v>
      </c>
      <c r="M520">
        <v>731.1199951171875</v>
      </c>
      <c r="N520">
        <v>329</v>
      </c>
      <c r="O520">
        <v>266</v>
      </c>
      <c r="P520">
        <v>0</v>
      </c>
    </row>
    <row r="521" spans="1:16" x14ac:dyDescent="0.35">
      <c r="A521">
        <v>2080</v>
      </c>
      <c r="B521">
        <v>998.4</v>
      </c>
      <c r="C521">
        <v>3776</v>
      </c>
      <c r="D521">
        <v>1829</v>
      </c>
      <c r="E521">
        <v>6828.7998046875</v>
      </c>
      <c r="F521">
        <v>1829</v>
      </c>
      <c r="G521">
        <v>6828.7998046875</v>
      </c>
      <c r="H521">
        <v>1829</v>
      </c>
      <c r="I521">
        <v>6828.7998046875</v>
      </c>
      <c r="J521">
        <v>1829</v>
      </c>
      <c r="K521">
        <v>6828.7998046875</v>
      </c>
      <c r="L521">
        <v>1829</v>
      </c>
      <c r="M521">
        <v>731.1199951171875</v>
      </c>
      <c r="N521">
        <v>329</v>
      </c>
      <c r="O521">
        <v>266</v>
      </c>
      <c r="P521">
        <v>0</v>
      </c>
    </row>
    <row r="522" spans="1:16" x14ac:dyDescent="0.35">
      <c r="A522">
        <v>2084</v>
      </c>
      <c r="B522">
        <v>1000.3199999999999</v>
      </c>
      <c r="C522">
        <v>3783.199951171875</v>
      </c>
      <c r="D522">
        <v>1833</v>
      </c>
      <c r="E522">
        <v>6841.759765625</v>
      </c>
      <c r="F522">
        <v>1833</v>
      </c>
      <c r="G522">
        <v>6841.759765625</v>
      </c>
      <c r="H522">
        <v>1833</v>
      </c>
      <c r="I522">
        <v>6841.759765625</v>
      </c>
      <c r="J522">
        <v>1833</v>
      </c>
      <c r="K522">
        <v>6841.759765625</v>
      </c>
      <c r="L522">
        <v>1833</v>
      </c>
      <c r="M522">
        <v>727.8800048828125</v>
      </c>
      <c r="N522">
        <v>329</v>
      </c>
      <c r="O522">
        <v>266</v>
      </c>
      <c r="P522">
        <v>0</v>
      </c>
    </row>
    <row r="523" spans="1:16" x14ac:dyDescent="0.35">
      <c r="A523">
        <v>2088</v>
      </c>
      <c r="B523">
        <v>1002.24</v>
      </c>
      <c r="C523">
        <v>3790.39990234375</v>
      </c>
      <c r="D523">
        <v>1836</v>
      </c>
      <c r="E523">
        <v>6854.7197265625</v>
      </c>
      <c r="F523">
        <v>1836</v>
      </c>
      <c r="G523">
        <v>6854.7197265625</v>
      </c>
      <c r="H523">
        <v>1836</v>
      </c>
      <c r="I523">
        <v>6854.7197265625</v>
      </c>
      <c r="J523">
        <v>1836</v>
      </c>
      <c r="K523">
        <v>6854.7197265625</v>
      </c>
      <c r="L523">
        <v>1836</v>
      </c>
      <c r="M523">
        <v>727.8800048828125</v>
      </c>
      <c r="N523">
        <v>329</v>
      </c>
      <c r="O523">
        <v>266</v>
      </c>
      <c r="P523">
        <v>0</v>
      </c>
    </row>
    <row r="524" spans="1:16" x14ac:dyDescent="0.35">
      <c r="A524">
        <v>2092</v>
      </c>
      <c r="B524">
        <v>1004.16</v>
      </c>
      <c r="C524">
        <v>3797.60009765625</v>
      </c>
      <c r="D524">
        <v>1839</v>
      </c>
      <c r="E524">
        <v>6867.68017578125</v>
      </c>
      <c r="F524">
        <v>1839</v>
      </c>
      <c r="G524">
        <v>6867.68017578125</v>
      </c>
      <c r="H524">
        <v>1839</v>
      </c>
      <c r="I524">
        <v>6867.68017578125</v>
      </c>
      <c r="J524">
        <v>1839</v>
      </c>
      <c r="K524">
        <v>6867.68017578125</v>
      </c>
      <c r="L524">
        <v>1839</v>
      </c>
      <c r="M524">
        <v>727.8800048828125</v>
      </c>
      <c r="N524">
        <v>329</v>
      </c>
      <c r="O524">
        <v>266</v>
      </c>
      <c r="P524">
        <v>0</v>
      </c>
    </row>
    <row r="525" spans="1:16" x14ac:dyDescent="0.35">
      <c r="A525">
        <v>2096</v>
      </c>
      <c r="B525">
        <v>1006.0799999999999</v>
      </c>
      <c r="C525">
        <v>3804.800048828125</v>
      </c>
      <c r="D525">
        <v>1843</v>
      </c>
      <c r="E525">
        <v>6880.64013671875</v>
      </c>
      <c r="F525">
        <v>1843</v>
      </c>
      <c r="G525">
        <v>6880.64013671875</v>
      </c>
      <c r="H525">
        <v>1843</v>
      </c>
      <c r="I525">
        <v>6880.64013671875</v>
      </c>
      <c r="J525">
        <v>1843</v>
      </c>
      <c r="K525">
        <v>6880.64013671875</v>
      </c>
      <c r="L525">
        <v>1843</v>
      </c>
      <c r="M525">
        <v>727.8800048828125</v>
      </c>
      <c r="N525">
        <v>329</v>
      </c>
      <c r="O525">
        <v>266</v>
      </c>
      <c r="P525">
        <v>0</v>
      </c>
    </row>
    <row r="526" spans="1:16" x14ac:dyDescent="0.35">
      <c r="A526">
        <v>2100</v>
      </c>
      <c r="B526">
        <v>1008</v>
      </c>
      <c r="C526">
        <v>3812</v>
      </c>
      <c r="D526">
        <v>1846</v>
      </c>
      <c r="E526">
        <v>6893.60009765625</v>
      </c>
      <c r="F526">
        <v>1846</v>
      </c>
      <c r="G526">
        <v>6893.60009765625</v>
      </c>
      <c r="H526">
        <v>1846</v>
      </c>
      <c r="I526">
        <v>6893.60009765625</v>
      </c>
      <c r="J526">
        <v>1846</v>
      </c>
      <c r="K526">
        <v>6893.60009765625</v>
      </c>
      <c r="L526">
        <v>1846</v>
      </c>
      <c r="M526">
        <v>727.8800048828125</v>
      </c>
      <c r="N526">
        <v>329</v>
      </c>
      <c r="O526">
        <v>266</v>
      </c>
      <c r="P526">
        <v>0</v>
      </c>
    </row>
    <row r="527" spans="1:16" x14ac:dyDescent="0.35">
      <c r="A527">
        <v>2104</v>
      </c>
      <c r="B527">
        <v>1009.92</v>
      </c>
      <c r="C527">
        <v>3819.199951171875</v>
      </c>
      <c r="D527">
        <v>1850</v>
      </c>
      <c r="E527">
        <v>6906.56005859375</v>
      </c>
      <c r="F527">
        <v>1850</v>
      </c>
      <c r="G527">
        <v>6906.56005859375</v>
      </c>
      <c r="H527">
        <v>1850</v>
      </c>
      <c r="I527">
        <v>6906.56005859375</v>
      </c>
      <c r="J527">
        <v>1850</v>
      </c>
      <c r="K527">
        <v>6906.56005859375</v>
      </c>
      <c r="L527">
        <v>1850</v>
      </c>
      <c r="M527">
        <v>727.8800048828125</v>
      </c>
      <c r="N527">
        <v>329</v>
      </c>
      <c r="O527">
        <v>266</v>
      </c>
      <c r="P527">
        <v>0</v>
      </c>
    </row>
    <row r="528" spans="1:16" x14ac:dyDescent="0.35">
      <c r="A528">
        <v>2108</v>
      </c>
      <c r="B528">
        <v>1011.8399999999999</v>
      </c>
      <c r="C528">
        <v>3826.39990234375</v>
      </c>
      <c r="D528">
        <v>1853</v>
      </c>
      <c r="E528">
        <v>6919.52001953125</v>
      </c>
      <c r="F528">
        <v>1853</v>
      </c>
      <c r="G528">
        <v>6919.52001953125</v>
      </c>
      <c r="H528">
        <v>1853</v>
      </c>
      <c r="I528">
        <v>6919.52001953125</v>
      </c>
      <c r="J528">
        <v>1853</v>
      </c>
      <c r="K528">
        <v>6919.52001953125</v>
      </c>
      <c r="L528">
        <v>1853</v>
      </c>
      <c r="M528">
        <v>727.8800048828125</v>
      </c>
      <c r="N528">
        <v>329</v>
      </c>
      <c r="O528">
        <v>266</v>
      </c>
      <c r="P528">
        <v>0</v>
      </c>
    </row>
    <row r="529" spans="1:16" x14ac:dyDescent="0.35">
      <c r="A529">
        <v>2112</v>
      </c>
      <c r="B529">
        <v>1013.76</v>
      </c>
      <c r="C529">
        <v>3833.60009765625</v>
      </c>
      <c r="D529">
        <v>1857</v>
      </c>
      <c r="E529">
        <v>6932.47998046875</v>
      </c>
      <c r="F529">
        <v>1857</v>
      </c>
      <c r="G529">
        <v>6932.47998046875</v>
      </c>
      <c r="H529">
        <v>1857</v>
      </c>
      <c r="I529">
        <v>6932.47998046875</v>
      </c>
      <c r="J529">
        <v>1857</v>
      </c>
      <c r="K529">
        <v>6932.47998046875</v>
      </c>
      <c r="L529">
        <v>1857</v>
      </c>
      <c r="M529">
        <v>727.8800048828125</v>
      </c>
      <c r="N529">
        <v>329</v>
      </c>
      <c r="O529">
        <v>266</v>
      </c>
      <c r="P529">
        <v>0</v>
      </c>
    </row>
    <row r="530" spans="1:16" x14ac:dyDescent="0.35">
      <c r="A530">
        <v>2116</v>
      </c>
      <c r="B530">
        <v>1015.68</v>
      </c>
      <c r="C530">
        <v>3840.800048828125</v>
      </c>
      <c r="D530">
        <v>1860</v>
      </c>
      <c r="E530">
        <v>6945.43994140625</v>
      </c>
      <c r="F530">
        <v>1860</v>
      </c>
      <c r="G530">
        <v>6945.43994140625</v>
      </c>
      <c r="H530">
        <v>1860</v>
      </c>
      <c r="I530">
        <v>6945.43994140625</v>
      </c>
      <c r="J530">
        <v>1860</v>
      </c>
      <c r="K530">
        <v>6945.43994140625</v>
      </c>
      <c r="L530">
        <v>1860</v>
      </c>
      <c r="M530">
        <v>727.8800048828125</v>
      </c>
      <c r="N530">
        <v>329</v>
      </c>
      <c r="O530">
        <v>266</v>
      </c>
      <c r="P530">
        <v>0</v>
      </c>
    </row>
    <row r="531" spans="1:16" x14ac:dyDescent="0.35">
      <c r="A531">
        <v>2120</v>
      </c>
      <c r="B531">
        <v>1017.5999999999999</v>
      </c>
      <c r="C531">
        <v>3848</v>
      </c>
      <c r="D531">
        <v>1864</v>
      </c>
      <c r="E531">
        <v>6958.39990234375</v>
      </c>
      <c r="F531">
        <v>1864</v>
      </c>
      <c r="G531">
        <v>6958.39990234375</v>
      </c>
      <c r="H531">
        <v>1864</v>
      </c>
      <c r="I531">
        <v>6958.39990234375</v>
      </c>
      <c r="J531">
        <v>1864</v>
      </c>
      <c r="K531">
        <v>6958.39990234375</v>
      </c>
      <c r="L531">
        <v>1864</v>
      </c>
      <c r="M531">
        <v>727.8800048828125</v>
      </c>
      <c r="N531">
        <v>329</v>
      </c>
      <c r="O531">
        <v>266</v>
      </c>
      <c r="P531">
        <v>0</v>
      </c>
    </row>
    <row r="532" spans="1:16" x14ac:dyDescent="0.35">
      <c r="A532">
        <v>2124</v>
      </c>
      <c r="B532">
        <v>1019.52</v>
      </c>
      <c r="C532">
        <v>3855.199951171875</v>
      </c>
      <c r="D532">
        <v>1867</v>
      </c>
      <c r="E532">
        <v>6971.35986328125</v>
      </c>
      <c r="F532">
        <v>1867</v>
      </c>
      <c r="G532">
        <v>6971.35986328125</v>
      </c>
      <c r="H532">
        <v>1867</v>
      </c>
      <c r="I532">
        <v>6971.35986328125</v>
      </c>
      <c r="J532">
        <v>1867</v>
      </c>
      <c r="K532">
        <v>6971.35986328125</v>
      </c>
      <c r="L532">
        <v>1867</v>
      </c>
      <c r="M532">
        <v>727.8800048828125</v>
      </c>
      <c r="N532">
        <v>329</v>
      </c>
      <c r="O532">
        <v>266</v>
      </c>
      <c r="P532">
        <v>0</v>
      </c>
    </row>
    <row r="533" spans="1:16" x14ac:dyDescent="0.35">
      <c r="A533">
        <v>2128</v>
      </c>
      <c r="B533">
        <v>1021.4399999999999</v>
      </c>
      <c r="C533">
        <v>3862.39990234375</v>
      </c>
      <c r="D533">
        <v>1871</v>
      </c>
      <c r="E533">
        <v>6984.31982421875</v>
      </c>
      <c r="F533">
        <v>1871</v>
      </c>
      <c r="G533">
        <v>6984.31982421875</v>
      </c>
      <c r="H533">
        <v>1871</v>
      </c>
      <c r="I533">
        <v>6984.31982421875</v>
      </c>
      <c r="J533">
        <v>1871</v>
      </c>
      <c r="K533">
        <v>6984.31982421875</v>
      </c>
      <c r="L533">
        <v>1871</v>
      </c>
      <c r="M533">
        <v>727.8800048828125</v>
      </c>
      <c r="N533">
        <v>329</v>
      </c>
      <c r="O533">
        <v>266</v>
      </c>
      <c r="P533">
        <v>0</v>
      </c>
    </row>
    <row r="534" spans="1:16" x14ac:dyDescent="0.35">
      <c r="A534">
        <v>2132</v>
      </c>
      <c r="B534">
        <v>1023.36</v>
      </c>
      <c r="C534">
        <v>3869.60009765625</v>
      </c>
      <c r="D534">
        <v>1874</v>
      </c>
      <c r="E534">
        <v>6997.2802734375</v>
      </c>
      <c r="F534">
        <v>1874</v>
      </c>
      <c r="G534">
        <v>6997.2802734375</v>
      </c>
      <c r="H534">
        <v>1874</v>
      </c>
      <c r="I534">
        <v>6997.2802734375</v>
      </c>
      <c r="J534">
        <v>1874</v>
      </c>
      <c r="K534">
        <v>6997.2802734375</v>
      </c>
      <c r="L534">
        <v>1874</v>
      </c>
      <c r="M534">
        <v>727.8800048828125</v>
      </c>
      <c r="N534">
        <v>329</v>
      </c>
      <c r="O534">
        <v>266</v>
      </c>
      <c r="P534">
        <v>0</v>
      </c>
    </row>
    <row r="535" spans="1:16" x14ac:dyDescent="0.35">
      <c r="A535">
        <v>2136</v>
      </c>
      <c r="B535">
        <v>1025.28</v>
      </c>
      <c r="C535">
        <v>3876.800048828125</v>
      </c>
      <c r="D535">
        <v>1878</v>
      </c>
      <c r="E535">
        <v>7010.240234375</v>
      </c>
      <c r="F535">
        <v>1878</v>
      </c>
      <c r="G535">
        <v>7010.240234375</v>
      </c>
      <c r="H535">
        <v>1878</v>
      </c>
      <c r="I535">
        <v>7010.240234375</v>
      </c>
      <c r="J535">
        <v>1878</v>
      </c>
      <c r="K535">
        <v>7010.240234375</v>
      </c>
      <c r="L535">
        <v>1878</v>
      </c>
      <c r="M535">
        <v>727.8800048828125</v>
      </c>
      <c r="N535">
        <v>329</v>
      </c>
      <c r="O535">
        <v>266</v>
      </c>
      <c r="P535">
        <v>0</v>
      </c>
    </row>
    <row r="536" spans="1:16" x14ac:dyDescent="0.35">
      <c r="A536">
        <v>2140</v>
      </c>
      <c r="B536">
        <v>1027.2</v>
      </c>
      <c r="C536">
        <v>3884</v>
      </c>
      <c r="D536">
        <v>1881</v>
      </c>
      <c r="E536">
        <v>7023.2001953125</v>
      </c>
      <c r="F536">
        <v>1881</v>
      </c>
      <c r="G536">
        <v>7023.2001953125</v>
      </c>
      <c r="H536">
        <v>1881</v>
      </c>
      <c r="I536">
        <v>7023.2001953125</v>
      </c>
      <c r="J536">
        <v>1881</v>
      </c>
      <c r="K536">
        <v>7023.2001953125</v>
      </c>
      <c r="L536">
        <v>1881</v>
      </c>
      <c r="M536">
        <v>727.8800048828125</v>
      </c>
      <c r="N536">
        <v>329</v>
      </c>
      <c r="O536">
        <v>266</v>
      </c>
      <c r="P536">
        <v>0</v>
      </c>
    </row>
    <row r="537" spans="1:16" x14ac:dyDescent="0.35">
      <c r="A537">
        <v>2144</v>
      </c>
      <c r="B537">
        <v>1029.1199999999999</v>
      </c>
      <c r="C537">
        <v>3891.199951171875</v>
      </c>
      <c r="D537">
        <v>1884</v>
      </c>
      <c r="E537">
        <v>7036.16015625</v>
      </c>
      <c r="F537">
        <v>1884</v>
      </c>
      <c r="G537">
        <v>7036.16015625</v>
      </c>
      <c r="H537">
        <v>1884</v>
      </c>
      <c r="I537">
        <v>7036.16015625</v>
      </c>
      <c r="J537">
        <v>1884</v>
      </c>
      <c r="K537">
        <v>7036.16015625</v>
      </c>
      <c r="L537">
        <v>1884</v>
      </c>
      <c r="M537">
        <v>727.8800048828125</v>
      </c>
      <c r="N537">
        <v>329</v>
      </c>
      <c r="O537">
        <v>266</v>
      </c>
      <c r="P537">
        <v>0</v>
      </c>
    </row>
    <row r="538" spans="1:16" x14ac:dyDescent="0.35">
      <c r="A538">
        <v>2148</v>
      </c>
      <c r="B538">
        <v>1031.04</v>
      </c>
      <c r="C538">
        <v>3898.39990234375</v>
      </c>
      <c r="D538">
        <v>1888</v>
      </c>
      <c r="E538">
        <v>7049.11962890625</v>
      </c>
      <c r="F538">
        <v>1888</v>
      </c>
      <c r="G538">
        <v>7049.11962890625</v>
      </c>
      <c r="H538">
        <v>1888</v>
      </c>
      <c r="I538">
        <v>7049.11962890625</v>
      </c>
      <c r="J538">
        <v>1888</v>
      </c>
      <c r="K538">
        <v>7049.11962890625</v>
      </c>
      <c r="L538">
        <v>1888</v>
      </c>
      <c r="M538">
        <v>727.8800048828125</v>
      </c>
      <c r="N538">
        <v>329</v>
      </c>
      <c r="O538">
        <v>266</v>
      </c>
      <c r="P538">
        <v>0</v>
      </c>
    </row>
    <row r="539" spans="1:16" x14ac:dyDescent="0.35">
      <c r="A539">
        <v>2152</v>
      </c>
      <c r="B539">
        <v>1032.96</v>
      </c>
      <c r="C539">
        <v>3905.60009765625</v>
      </c>
      <c r="D539">
        <v>1891</v>
      </c>
      <c r="E539">
        <v>7062.080078125</v>
      </c>
      <c r="F539">
        <v>1891</v>
      </c>
      <c r="G539">
        <v>7062.080078125</v>
      </c>
      <c r="H539">
        <v>1891</v>
      </c>
      <c r="I539">
        <v>7062.080078125</v>
      </c>
      <c r="J539">
        <v>1891</v>
      </c>
      <c r="K539">
        <v>7062.080078125</v>
      </c>
      <c r="L539">
        <v>1891</v>
      </c>
      <c r="M539">
        <v>727.8800048828125</v>
      </c>
      <c r="N539">
        <v>329</v>
      </c>
      <c r="O539">
        <v>266</v>
      </c>
      <c r="P539">
        <v>0</v>
      </c>
    </row>
    <row r="540" spans="1:16" x14ac:dyDescent="0.35">
      <c r="A540">
        <v>2156</v>
      </c>
      <c r="B540">
        <v>1034.8799999999999</v>
      </c>
      <c r="C540">
        <v>3912.800048828125</v>
      </c>
      <c r="D540">
        <v>1895</v>
      </c>
      <c r="E540">
        <v>7075.0400390625</v>
      </c>
      <c r="F540">
        <v>1895</v>
      </c>
      <c r="G540">
        <v>7075.0400390625</v>
      </c>
      <c r="H540">
        <v>1895</v>
      </c>
      <c r="I540">
        <v>7075.0400390625</v>
      </c>
      <c r="J540">
        <v>1895</v>
      </c>
      <c r="K540">
        <v>7075.0400390625</v>
      </c>
      <c r="L540">
        <v>1895</v>
      </c>
      <c r="M540">
        <v>727.8800048828125</v>
      </c>
      <c r="N540">
        <v>329</v>
      </c>
      <c r="O540">
        <v>266</v>
      </c>
      <c r="P540">
        <v>0</v>
      </c>
    </row>
    <row r="541" spans="1:16" x14ac:dyDescent="0.35">
      <c r="A541">
        <v>2160</v>
      </c>
      <c r="B541">
        <v>1036.8</v>
      </c>
      <c r="C541">
        <v>3920</v>
      </c>
      <c r="D541">
        <v>1898</v>
      </c>
      <c r="E541">
        <v>7088</v>
      </c>
      <c r="F541">
        <v>1898</v>
      </c>
      <c r="G541">
        <v>7088</v>
      </c>
      <c r="H541">
        <v>1898</v>
      </c>
      <c r="I541">
        <v>7088</v>
      </c>
      <c r="J541">
        <v>1898</v>
      </c>
      <c r="K541">
        <v>7088</v>
      </c>
      <c r="L541">
        <v>1898</v>
      </c>
      <c r="M541">
        <v>727.8800048828125</v>
      </c>
      <c r="N541">
        <v>329</v>
      </c>
      <c r="O541">
        <v>266</v>
      </c>
      <c r="P541">
        <v>0</v>
      </c>
    </row>
    <row r="542" spans="1:16" x14ac:dyDescent="0.35">
      <c r="A542">
        <v>2164</v>
      </c>
      <c r="B542">
        <v>1038.72</v>
      </c>
      <c r="C542">
        <v>3927.199951171875</v>
      </c>
      <c r="D542">
        <v>1902</v>
      </c>
      <c r="E542">
        <v>7100.9599609375</v>
      </c>
      <c r="F542">
        <v>1902</v>
      </c>
      <c r="G542">
        <v>7100.9599609375</v>
      </c>
      <c r="H542">
        <v>1902</v>
      </c>
      <c r="I542">
        <v>7100.9599609375</v>
      </c>
      <c r="J542">
        <v>1902</v>
      </c>
      <c r="K542">
        <v>7100.9599609375</v>
      </c>
      <c r="L542">
        <v>1902</v>
      </c>
      <c r="M542">
        <v>727.8800048828125</v>
      </c>
      <c r="N542">
        <v>329</v>
      </c>
      <c r="O542">
        <v>266</v>
      </c>
      <c r="P542">
        <v>0</v>
      </c>
    </row>
    <row r="543" spans="1:16" x14ac:dyDescent="0.35">
      <c r="A543">
        <v>2168</v>
      </c>
      <c r="B543">
        <v>1040.6399999999999</v>
      </c>
      <c r="C543">
        <v>3934.39990234375</v>
      </c>
      <c r="D543">
        <v>1905</v>
      </c>
      <c r="E543">
        <v>7113.919921875</v>
      </c>
      <c r="F543">
        <v>1905</v>
      </c>
      <c r="G543">
        <v>7113.919921875</v>
      </c>
      <c r="H543">
        <v>1905</v>
      </c>
      <c r="I543">
        <v>7113.919921875</v>
      </c>
      <c r="J543">
        <v>1905</v>
      </c>
      <c r="K543">
        <v>7113.919921875</v>
      </c>
      <c r="L543">
        <v>1905</v>
      </c>
      <c r="M543">
        <v>727.8800048828125</v>
      </c>
      <c r="N543">
        <v>329</v>
      </c>
      <c r="O543">
        <v>266</v>
      </c>
      <c r="P543">
        <v>0</v>
      </c>
    </row>
    <row r="544" spans="1:16" x14ac:dyDescent="0.35">
      <c r="A544">
        <v>2172</v>
      </c>
      <c r="B544">
        <v>1042.56</v>
      </c>
      <c r="C544">
        <v>3941.60009765625</v>
      </c>
      <c r="D544">
        <v>1909</v>
      </c>
      <c r="E544">
        <v>7126.88037109375</v>
      </c>
      <c r="F544">
        <v>1909</v>
      </c>
      <c r="G544">
        <v>7126.88037109375</v>
      </c>
      <c r="H544">
        <v>1909</v>
      </c>
      <c r="I544">
        <v>7126.88037109375</v>
      </c>
      <c r="J544">
        <v>1909</v>
      </c>
      <c r="K544">
        <v>7126.88037109375</v>
      </c>
      <c r="L544">
        <v>1909</v>
      </c>
      <c r="M544">
        <v>727.8800048828125</v>
      </c>
      <c r="N544">
        <v>329</v>
      </c>
      <c r="O544">
        <v>266</v>
      </c>
      <c r="P544">
        <v>0</v>
      </c>
    </row>
    <row r="545" spans="1:16" x14ac:dyDescent="0.35">
      <c r="A545">
        <v>2176</v>
      </c>
      <c r="B545">
        <v>1044.48</v>
      </c>
      <c r="C545">
        <v>3948.800048828125</v>
      </c>
      <c r="D545">
        <v>1912</v>
      </c>
      <c r="E545">
        <v>7139.83984375</v>
      </c>
      <c r="F545">
        <v>1912</v>
      </c>
      <c r="G545">
        <v>7139.83984375</v>
      </c>
      <c r="H545">
        <v>1912</v>
      </c>
      <c r="I545">
        <v>7139.83984375</v>
      </c>
      <c r="J545">
        <v>1912</v>
      </c>
      <c r="K545">
        <v>7139.83984375</v>
      </c>
      <c r="L545">
        <v>1912</v>
      </c>
      <c r="M545">
        <v>727.8800048828125</v>
      </c>
      <c r="N545">
        <v>329</v>
      </c>
      <c r="O545">
        <v>266</v>
      </c>
      <c r="P545">
        <v>0</v>
      </c>
    </row>
    <row r="546" spans="1:16" x14ac:dyDescent="0.35">
      <c r="A546">
        <v>2180</v>
      </c>
      <c r="B546">
        <v>1046.3999999999999</v>
      </c>
      <c r="C546">
        <v>3956</v>
      </c>
      <c r="D546">
        <v>1916</v>
      </c>
      <c r="E546">
        <v>7152.7998046875</v>
      </c>
      <c r="F546">
        <v>1916</v>
      </c>
      <c r="G546">
        <v>7152.7998046875</v>
      </c>
      <c r="H546">
        <v>1916</v>
      </c>
      <c r="I546">
        <v>7152.7998046875</v>
      </c>
      <c r="J546">
        <v>1916</v>
      </c>
      <c r="K546">
        <v>7152.7998046875</v>
      </c>
      <c r="L546">
        <v>1916</v>
      </c>
      <c r="M546">
        <v>727.8800048828125</v>
      </c>
      <c r="N546">
        <v>329</v>
      </c>
      <c r="O546">
        <v>266</v>
      </c>
      <c r="P546">
        <v>0</v>
      </c>
    </row>
    <row r="547" spans="1:16" x14ac:dyDescent="0.35">
      <c r="A547">
        <v>2184</v>
      </c>
      <c r="B547">
        <v>1048.32</v>
      </c>
      <c r="C547">
        <v>3963.199951171875</v>
      </c>
      <c r="D547">
        <v>1919</v>
      </c>
      <c r="E547">
        <v>7165.759765625</v>
      </c>
      <c r="F547">
        <v>1919</v>
      </c>
      <c r="G547">
        <v>7165.759765625</v>
      </c>
      <c r="H547">
        <v>1919</v>
      </c>
      <c r="I547">
        <v>7165.759765625</v>
      </c>
      <c r="J547">
        <v>1919</v>
      </c>
      <c r="K547">
        <v>7165.759765625</v>
      </c>
      <c r="L547">
        <v>1919</v>
      </c>
      <c r="M547">
        <v>727.8800048828125</v>
      </c>
      <c r="N547">
        <v>329</v>
      </c>
      <c r="O547">
        <v>266</v>
      </c>
      <c r="P547">
        <v>0</v>
      </c>
    </row>
    <row r="548" spans="1:16" x14ac:dyDescent="0.35">
      <c r="A548">
        <v>2188</v>
      </c>
      <c r="B548">
        <v>1050.24</v>
      </c>
      <c r="C548">
        <v>3970.39990234375</v>
      </c>
      <c r="D548">
        <v>1922</v>
      </c>
      <c r="E548">
        <v>7178.7197265625</v>
      </c>
      <c r="F548">
        <v>1922</v>
      </c>
      <c r="G548">
        <v>7178.7197265625</v>
      </c>
      <c r="H548">
        <v>1922</v>
      </c>
      <c r="I548">
        <v>7178.7197265625</v>
      </c>
      <c r="J548">
        <v>1922</v>
      </c>
      <c r="K548">
        <v>7178.7197265625</v>
      </c>
      <c r="L548">
        <v>1922</v>
      </c>
      <c r="M548">
        <v>727.8800048828125</v>
      </c>
      <c r="N548">
        <v>329</v>
      </c>
      <c r="O548">
        <v>266</v>
      </c>
      <c r="P548">
        <v>0</v>
      </c>
    </row>
    <row r="549" spans="1:16" x14ac:dyDescent="0.35">
      <c r="A549">
        <v>2192</v>
      </c>
      <c r="B549">
        <v>1052.1599999999999</v>
      </c>
      <c r="C549">
        <v>3977.60009765625</v>
      </c>
      <c r="D549">
        <v>1926</v>
      </c>
      <c r="E549">
        <v>7191.68017578125</v>
      </c>
      <c r="F549">
        <v>1926</v>
      </c>
      <c r="G549">
        <v>7191.68017578125</v>
      </c>
      <c r="H549">
        <v>1926</v>
      </c>
      <c r="I549">
        <v>7191.68017578125</v>
      </c>
      <c r="J549">
        <v>1926</v>
      </c>
      <c r="K549">
        <v>7191.68017578125</v>
      </c>
      <c r="L549">
        <v>1926</v>
      </c>
      <c r="M549">
        <v>727.8800048828125</v>
      </c>
      <c r="N549">
        <v>329</v>
      </c>
      <c r="O549">
        <v>266</v>
      </c>
      <c r="P549">
        <v>0</v>
      </c>
    </row>
    <row r="550" spans="1:16" x14ac:dyDescent="0.35">
      <c r="A550">
        <v>2196</v>
      </c>
      <c r="B550">
        <v>1054.08</v>
      </c>
      <c r="C550">
        <v>3984.800048828125</v>
      </c>
      <c r="D550">
        <v>1929</v>
      </c>
      <c r="E550">
        <v>7204.64013671875</v>
      </c>
      <c r="F550">
        <v>1929</v>
      </c>
      <c r="G550">
        <v>7204.64013671875</v>
      </c>
      <c r="H550">
        <v>1929</v>
      </c>
      <c r="I550">
        <v>7204.64013671875</v>
      </c>
      <c r="J550">
        <v>1929</v>
      </c>
      <c r="K550">
        <v>7204.64013671875</v>
      </c>
      <c r="L550">
        <v>1929</v>
      </c>
      <c r="M550">
        <v>727.8800048828125</v>
      </c>
      <c r="N550">
        <v>329</v>
      </c>
      <c r="O550">
        <v>266</v>
      </c>
      <c r="P550">
        <v>0</v>
      </c>
    </row>
    <row r="551" spans="1:16" x14ac:dyDescent="0.35">
      <c r="A551">
        <v>2200</v>
      </c>
      <c r="B551">
        <v>1056</v>
      </c>
      <c r="C551">
        <v>3992</v>
      </c>
      <c r="D551">
        <v>1933</v>
      </c>
      <c r="E551">
        <v>7217.60009765625</v>
      </c>
      <c r="F551">
        <v>1933</v>
      </c>
      <c r="G551">
        <v>7217.60009765625</v>
      </c>
      <c r="H551">
        <v>1933</v>
      </c>
      <c r="I551">
        <v>7217.60009765625</v>
      </c>
      <c r="J551">
        <v>1933</v>
      </c>
      <c r="K551">
        <v>7217.60009765625</v>
      </c>
      <c r="L551">
        <v>1933</v>
      </c>
      <c r="M551">
        <v>727.8800048828125</v>
      </c>
      <c r="N551">
        <v>329</v>
      </c>
      <c r="O551">
        <v>266</v>
      </c>
      <c r="P551">
        <v>0</v>
      </c>
    </row>
    <row r="552" spans="1:16" x14ac:dyDescent="0.35">
      <c r="A552">
        <v>2204</v>
      </c>
      <c r="B552">
        <v>1057.92</v>
      </c>
      <c r="C552">
        <v>3999.199951171875</v>
      </c>
      <c r="D552">
        <v>1936</v>
      </c>
      <c r="E552">
        <v>7230.56005859375</v>
      </c>
      <c r="F552">
        <v>1936</v>
      </c>
      <c r="G552">
        <v>7230.56005859375</v>
      </c>
      <c r="H552">
        <v>1936</v>
      </c>
      <c r="I552">
        <v>7230.56005859375</v>
      </c>
      <c r="J552">
        <v>1936</v>
      </c>
      <c r="K552">
        <v>7230.56005859375</v>
      </c>
      <c r="L552">
        <v>1936</v>
      </c>
      <c r="M552">
        <v>727.8800048828125</v>
      </c>
      <c r="N552">
        <v>329</v>
      </c>
      <c r="O552">
        <v>266</v>
      </c>
      <c r="P552">
        <v>0</v>
      </c>
    </row>
    <row r="553" spans="1:16" x14ac:dyDescent="0.35">
      <c r="A553">
        <v>2208</v>
      </c>
      <c r="B553">
        <v>1059.8399999999999</v>
      </c>
      <c r="C553">
        <v>4006.39990234375</v>
      </c>
      <c r="D553">
        <v>1940</v>
      </c>
      <c r="E553">
        <v>7243.52001953125</v>
      </c>
      <c r="F553">
        <v>1940</v>
      </c>
      <c r="G553">
        <v>7243.52001953125</v>
      </c>
      <c r="H553">
        <v>1940</v>
      </c>
      <c r="I553">
        <v>7243.52001953125</v>
      </c>
      <c r="J553">
        <v>1940</v>
      </c>
      <c r="K553">
        <v>7243.52001953125</v>
      </c>
      <c r="L553">
        <v>1940</v>
      </c>
      <c r="M553">
        <v>727.8800048828125</v>
      </c>
      <c r="N553">
        <v>329</v>
      </c>
      <c r="O553">
        <v>266</v>
      </c>
      <c r="P553">
        <v>0</v>
      </c>
    </row>
    <row r="554" spans="1:16" x14ac:dyDescent="0.35">
      <c r="A554">
        <v>2212</v>
      </c>
      <c r="B554">
        <v>1061.76</v>
      </c>
      <c r="C554">
        <v>4013.60009765625</v>
      </c>
      <c r="D554">
        <v>1943</v>
      </c>
      <c r="E554">
        <v>7256.47998046875</v>
      </c>
      <c r="F554">
        <v>1943</v>
      </c>
      <c r="G554">
        <v>7256.47998046875</v>
      </c>
      <c r="H554">
        <v>1943</v>
      </c>
      <c r="I554">
        <v>7256.47998046875</v>
      </c>
      <c r="J554">
        <v>1943</v>
      </c>
      <c r="K554">
        <v>7256.47998046875</v>
      </c>
      <c r="L554">
        <v>1943</v>
      </c>
      <c r="M554">
        <v>727.8800048828125</v>
      </c>
      <c r="N554">
        <v>329</v>
      </c>
      <c r="O554">
        <v>266</v>
      </c>
      <c r="P554">
        <v>0</v>
      </c>
    </row>
    <row r="555" spans="1:16" x14ac:dyDescent="0.35">
      <c r="A555">
        <v>2216</v>
      </c>
      <c r="B555">
        <v>1063.68</v>
      </c>
      <c r="C555">
        <v>4020.800048828125</v>
      </c>
      <c r="D555">
        <v>1947</v>
      </c>
      <c r="E555">
        <v>7269.43994140625</v>
      </c>
      <c r="F555">
        <v>1947</v>
      </c>
      <c r="G555">
        <v>7269.43994140625</v>
      </c>
      <c r="H555">
        <v>1947</v>
      </c>
      <c r="I555">
        <v>7269.43994140625</v>
      </c>
      <c r="J555">
        <v>1947</v>
      </c>
      <c r="K555">
        <v>7269.43994140625</v>
      </c>
      <c r="L555">
        <v>1947</v>
      </c>
      <c r="M555">
        <v>727.8800048828125</v>
      </c>
      <c r="N555">
        <v>329</v>
      </c>
      <c r="O555">
        <v>266</v>
      </c>
      <c r="P555">
        <v>0</v>
      </c>
    </row>
    <row r="556" spans="1:16" x14ac:dyDescent="0.35">
      <c r="A556">
        <v>2220</v>
      </c>
      <c r="B556">
        <v>1065.5999999999999</v>
      </c>
      <c r="C556">
        <v>4028</v>
      </c>
      <c r="D556">
        <v>1950</v>
      </c>
      <c r="E556">
        <v>7282.39990234375</v>
      </c>
      <c r="F556">
        <v>1950</v>
      </c>
      <c r="G556">
        <v>7282.39990234375</v>
      </c>
      <c r="H556">
        <v>1950</v>
      </c>
      <c r="I556">
        <v>7282.39990234375</v>
      </c>
      <c r="J556">
        <v>1950</v>
      </c>
      <c r="K556">
        <v>7282.39990234375</v>
      </c>
      <c r="L556">
        <v>1950</v>
      </c>
      <c r="M556">
        <v>727.8800048828125</v>
      </c>
      <c r="N556">
        <v>329</v>
      </c>
      <c r="O556">
        <v>266</v>
      </c>
      <c r="P556">
        <v>0</v>
      </c>
    </row>
    <row r="557" spans="1:16" x14ac:dyDescent="0.35">
      <c r="A557">
        <v>2224</v>
      </c>
      <c r="B557">
        <v>1067.52</v>
      </c>
      <c r="C557">
        <v>4035.199951171875</v>
      </c>
      <c r="D557">
        <v>1954</v>
      </c>
      <c r="E557">
        <v>7295.35986328125</v>
      </c>
      <c r="F557">
        <v>1954</v>
      </c>
      <c r="G557">
        <v>7295.35986328125</v>
      </c>
      <c r="H557">
        <v>1954</v>
      </c>
      <c r="I557">
        <v>7295.35986328125</v>
      </c>
      <c r="J557">
        <v>1954</v>
      </c>
      <c r="K557">
        <v>7295.35986328125</v>
      </c>
      <c r="L557">
        <v>1954</v>
      </c>
      <c r="M557">
        <v>727.8800048828125</v>
      </c>
      <c r="N557">
        <v>329</v>
      </c>
      <c r="O557">
        <v>266</v>
      </c>
      <c r="P557">
        <v>0</v>
      </c>
    </row>
    <row r="558" spans="1:16" x14ac:dyDescent="0.35">
      <c r="A558">
        <v>2228</v>
      </c>
      <c r="B558">
        <v>1069.44</v>
      </c>
      <c r="C558">
        <v>4042.39990234375</v>
      </c>
      <c r="D558">
        <v>1957</v>
      </c>
      <c r="E558">
        <v>7308.31982421875</v>
      </c>
      <c r="F558">
        <v>1957</v>
      </c>
      <c r="G558">
        <v>7308.31982421875</v>
      </c>
      <c r="H558">
        <v>1957</v>
      </c>
      <c r="I558">
        <v>7308.31982421875</v>
      </c>
      <c r="J558">
        <v>1957</v>
      </c>
      <c r="K558">
        <v>7308.31982421875</v>
      </c>
      <c r="L558">
        <v>1957</v>
      </c>
      <c r="M558">
        <v>727.8800048828125</v>
      </c>
      <c r="N558">
        <v>329</v>
      </c>
      <c r="O558">
        <v>266</v>
      </c>
      <c r="P558">
        <v>0</v>
      </c>
    </row>
    <row r="559" spans="1:16" x14ac:dyDescent="0.35">
      <c r="A559">
        <v>2232</v>
      </c>
      <c r="B559">
        <v>1071.3599999999999</v>
      </c>
      <c r="C559">
        <v>4049.60009765625</v>
      </c>
      <c r="D559">
        <v>1960</v>
      </c>
      <c r="E559">
        <v>7321.2802734375</v>
      </c>
      <c r="F559">
        <v>1960</v>
      </c>
      <c r="G559">
        <v>7321.2802734375</v>
      </c>
      <c r="H559">
        <v>1960</v>
      </c>
      <c r="I559">
        <v>7321.2802734375</v>
      </c>
      <c r="J559">
        <v>1960</v>
      </c>
      <c r="K559">
        <v>7321.2802734375</v>
      </c>
      <c r="L559">
        <v>1960</v>
      </c>
      <c r="M559">
        <v>727.8800048828125</v>
      </c>
      <c r="N559">
        <v>329</v>
      </c>
      <c r="O559">
        <v>266</v>
      </c>
      <c r="P559">
        <v>0</v>
      </c>
    </row>
    <row r="560" spans="1:16" x14ac:dyDescent="0.35">
      <c r="A560">
        <v>2236</v>
      </c>
      <c r="B560">
        <v>1073.28</v>
      </c>
      <c r="C560">
        <v>4056.800048828125</v>
      </c>
      <c r="D560">
        <v>1964</v>
      </c>
      <c r="E560">
        <v>7334.240234375</v>
      </c>
      <c r="F560">
        <v>1964</v>
      </c>
      <c r="G560">
        <v>7334.240234375</v>
      </c>
      <c r="H560">
        <v>1964</v>
      </c>
      <c r="I560">
        <v>7334.240234375</v>
      </c>
      <c r="J560">
        <v>1964</v>
      </c>
      <c r="K560">
        <v>7334.240234375</v>
      </c>
      <c r="L560">
        <v>1964</v>
      </c>
      <c r="M560">
        <v>727.8800048828125</v>
      </c>
      <c r="N560">
        <v>329</v>
      </c>
      <c r="O560">
        <v>266</v>
      </c>
      <c r="P560">
        <v>0</v>
      </c>
    </row>
    <row r="561" spans="1:16" x14ac:dyDescent="0.35">
      <c r="A561">
        <v>2240</v>
      </c>
      <c r="B561">
        <v>1075.2</v>
      </c>
      <c r="C561">
        <v>4064</v>
      </c>
      <c r="D561">
        <v>1967</v>
      </c>
      <c r="E561">
        <v>7347.2001953125</v>
      </c>
      <c r="F561">
        <v>1967</v>
      </c>
      <c r="G561">
        <v>7347.2001953125</v>
      </c>
      <c r="H561">
        <v>1967</v>
      </c>
      <c r="I561">
        <v>7347.2001953125</v>
      </c>
      <c r="J561">
        <v>1967</v>
      </c>
      <c r="K561">
        <v>7347.2001953125</v>
      </c>
      <c r="L561">
        <v>1967</v>
      </c>
      <c r="M561">
        <v>727.8800048828125</v>
      </c>
      <c r="N561">
        <v>329</v>
      </c>
      <c r="O561">
        <v>266</v>
      </c>
      <c r="P561">
        <v>0</v>
      </c>
    </row>
    <row r="562" spans="1:16" x14ac:dyDescent="0.35">
      <c r="A562">
        <v>2244</v>
      </c>
      <c r="B562">
        <v>1077.1199999999999</v>
      </c>
      <c r="C562">
        <v>4071.199951171875</v>
      </c>
      <c r="D562">
        <v>1971</v>
      </c>
      <c r="E562">
        <v>7360.16015625</v>
      </c>
      <c r="F562">
        <v>1971</v>
      </c>
      <c r="G562">
        <v>7360.16015625</v>
      </c>
      <c r="H562">
        <v>1971</v>
      </c>
      <c r="I562">
        <v>7360.16015625</v>
      </c>
      <c r="J562">
        <v>1971</v>
      </c>
      <c r="K562">
        <v>7360.16015625</v>
      </c>
      <c r="L562">
        <v>1971</v>
      </c>
      <c r="M562">
        <v>721.4000244140625</v>
      </c>
      <c r="N562">
        <v>329</v>
      </c>
      <c r="O562">
        <v>266</v>
      </c>
      <c r="P562">
        <v>0</v>
      </c>
    </row>
    <row r="563" spans="1:16" x14ac:dyDescent="0.35">
      <c r="A563">
        <v>2248</v>
      </c>
      <c r="B563">
        <v>1079.04</v>
      </c>
      <c r="C563">
        <v>4078.39990234375</v>
      </c>
      <c r="D563">
        <v>1974</v>
      </c>
      <c r="E563">
        <v>7373.11962890625</v>
      </c>
      <c r="F563">
        <v>1974</v>
      </c>
      <c r="G563">
        <v>7373.11962890625</v>
      </c>
      <c r="H563">
        <v>1974</v>
      </c>
      <c r="I563">
        <v>7373.11962890625</v>
      </c>
      <c r="J563">
        <v>1974</v>
      </c>
      <c r="K563">
        <v>7373.11962890625</v>
      </c>
      <c r="L563">
        <v>1974</v>
      </c>
      <c r="M563">
        <v>721.4000244140625</v>
      </c>
      <c r="N563">
        <v>329</v>
      </c>
      <c r="O563">
        <v>266</v>
      </c>
      <c r="P563">
        <v>0</v>
      </c>
    </row>
    <row r="564" spans="1:16" x14ac:dyDescent="0.35">
      <c r="A564">
        <v>2252</v>
      </c>
      <c r="B564">
        <v>1080.96</v>
      </c>
      <c r="C564">
        <v>4085.60009765625</v>
      </c>
      <c r="D564">
        <v>1978</v>
      </c>
      <c r="E564">
        <v>7386.080078125</v>
      </c>
      <c r="F564">
        <v>1978</v>
      </c>
      <c r="G564">
        <v>7386.080078125</v>
      </c>
      <c r="H564">
        <v>1978</v>
      </c>
      <c r="I564">
        <v>7386.080078125</v>
      </c>
      <c r="J564">
        <v>1978</v>
      </c>
      <c r="K564">
        <v>7386.080078125</v>
      </c>
      <c r="L564">
        <v>1978</v>
      </c>
      <c r="M564">
        <v>721.4000244140625</v>
      </c>
      <c r="N564">
        <v>329</v>
      </c>
      <c r="O564">
        <v>266</v>
      </c>
      <c r="P564">
        <v>0</v>
      </c>
    </row>
    <row r="565" spans="1:16" x14ac:dyDescent="0.35">
      <c r="A565">
        <v>2256</v>
      </c>
      <c r="B565">
        <v>1082.8799999999999</v>
      </c>
      <c r="C565">
        <v>4092.800048828125</v>
      </c>
      <c r="D565">
        <v>1981</v>
      </c>
      <c r="E565">
        <v>7399.0400390625</v>
      </c>
      <c r="F565">
        <v>1981</v>
      </c>
      <c r="G565">
        <v>7399.0400390625</v>
      </c>
      <c r="H565">
        <v>1981</v>
      </c>
      <c r="I565">
        <v>7399.0400390625</v>
      </c>
      <c r="J565">
        <v>1981</v>
      </c>
      <c r="K565">
        <v>7399.0400390625</v>
      </c>
      <c r="L565">
        <v>1981</v>
      </c>
      <c r="M565">
        <v>721.4000244140625</v>
      </c>
      <c r="N565">
        <v>329</v>
      </c>
      <c r="O565">
        <v>266</v>
      </c>
      <c r="P565">
        <v>0</v>
      </c>
    </row>
    <row r="566" spans="1:16" x14ac:dyDescent="0.35">
      <c r="A566">
        <v>2260</v>
      </c>
      <c r="B566">
        <v>1084.8</v>
      </c>
      <c r="C566">
        <v>4100</v>
      </c>
      <c r="D566">
        <v>1985</v>
      </c>
      <c r="E566">
        <v>7412</v>
      </c>
      <c r="F566">
        <v>1985</v>
      </c>
      <c r="G566">
        <v>7412</v>
      </c>
      <c r="H566">
        <v>1985</v>
      </c>
      <c r="I566">
        <v>7412</v>
      </c>
      <c r="J566">
        <v>1985</v>
      </c>
      <c r="K566">
        <v>7412</v>
      </c>
      <c r="L566">
        <v>1985</v>
      </c>
      <c r="M566">
        <v>721.4000244140625</v>
      </c>
      <c r="N566">
        <v>329</v>
      </c>
      <c r="O566">
        <v>266</v>
      </c>
      <c r="P566">
        <v>0</v>
      </c>
    </row>
    <row r="567" spans="1:16" x14ac:dyDescent="0.35">
      <c r="A567">
        <v>2264</v>
      </c>
      <c r="B567">
        <v>1086.72</v>
      </c>
      <c r="C567">
        <v>4107.2001953125</v>
      </c>
      <c r="D567">
        <v>1988</v>
      </c>
      <c r="E567">
        <v>7424.96044921875</v>
      </c>
      <c r="F567">
        <v>1988</v>
      </c>
      <c r="G567">
        <v>7424.96044921875</v>
      </c>
      <c r="H567">
        <v>1988</v>
      </c>
      <c r="I567">
        <v>7424.96044921875</v>
      </c>
      <c r="J567">
        <v>1988</v>
      </c>
      <c r="K567">
        <v>7424.96044921875</v>
      </c>
      <c r="L567">
        <v>1988</v>
      </c>
      <c r="M567">
        <v>721.4000244140625</v>
      </c>
      <c r="N567">
        <v>329</v>
      </c>
      <c r="O567">
        <v>266</v>
      </c>
      <c r="P567">
        <v>0</v>
      </c>
    </row>
    <row r="568" spans="1:16" x14ac:dyDescent="0.35">
      <c r="A568">
        <v>2268</v>
      </c>
      <c r="B568">
        <v>1088.6399999999999</v>
      </c>
      <c r="C568">
        <v>4114.39990234375</v>
      </c>
      <c r="D568">
        <v>1992</v>
      </c>
      <c r="E568">
        <v>7437.919921875</v>
      </c>
      <c r="F568">
        <v>1992</v>
      </c>
      <c r="G568">
        <v>7437.919921875</v>
      </c>
      <c r="H568">
        <v>1992</v>
      </c>
      <c r="I568">
        <v>7437.919921875</v>
      </c>
      <c r="J568">
        <v>1992</v>
      </c>
      <c r="K568">
        <v>7437.919921875</v>
      </c>
      <c r="L568">
        <v>1992</v>
      </c>
      <c r="M568">
        <v>721.4000244140625</v>
      </c>
      <c r="N568">
        <v>329</v>
      </c>
      <c r="O568">
        <v>266</v>
      </c>
      <c r="P568">
        <v>0</v>
      </c>
    </row>
    <row r="569" spans="1:16" x14ac:dyDescent="0.35">
      <c r="A569">
        <v>2272</v>
      </c>
      <c r="B569">
        <v>1090.56</v>
      </c>
      <c r="C569">
        <v>4121.60009765625</v>
      </c>
      <c r="D569">
        <v>1995</v>
      </c>
      <c r="E569">
        <v>7450.88037109375</v>
      </c>
      <c r="F569">
        <v>1995</v>
      </c>
      <c r="G569">
        <v>7450.88037109375</v>
      </c>
      <c r="H569">
        <v>1995</v>
      </c>
      <c r="I569">
        <v>7450.88037109375</v>
      </c>
      <c r="J569">
        <v>1995</v>
      </c>
      <c r="K569">
        <v>7450.88037109375</v>
      </c>
      <c r="L569">
        <v>1995</v>
      </c>
      <c r="M569">
        <v>721.4000244140625</v>
      </c>
      <c r="N569">
        <v>329</v>
      </c>
      <c r="O569">
        <v>266</v>
      </c>
      <c r="P569">
        <v>0</v>
      </c>
    </row>
    <row r="570" spans="1:16" x14ac:dyDescent="0.35">
      <c r="A570">
        <v>2276</v>
      </c>
      <c r="B570">
        <v>1092.48</v>
      </c>
      <c r="C570">
        <v>4128.7998046875</v>
      </c>
      <c r="D570">
        <v>1998</v>
      </c>
      <c r="E570">
        <v>7463.83984375</v>
      </c>
      <c r="F570">
        <v>1998</v>
      </c>
      <c r="G570">
        <v>7463.83984375</v>
      </c>
      <c r="H570">
        <v>1998</v>
      </c>
      <c r="I570">
        <v>7463.83984375</v>
      </c>
      <c r="J570">
        <v>1998</v>
      </c>
      <c r="K570">
        <v>7463.83984375</v>
      </c>
      <c r="L570">
        <v>1998</v>
      </c>
      <c r="M570">
        <v>721.4000244140625</v>
      </c>
      <c r="N570">
        <v>329</v>
      </c>
      <c r="O570">
        <v>266</v>
      </c>
      <c r="P570">
        <v>0</v>
      </c>
    </row>
    <row r="571" spans="1:16" x14ac:dyDescent="0.35">
      <c r="A571">
        <v>2280</v>
      </c>
      <c r="B571">
        <v>1094.3999999999999</v>
      </c>
      <c r="C571">
        <v>4136</v>
      </c>
      <c r="D571">
        <v>2002</v>
      </c>
      <c r="E571">
        <v>7476.7998046875</v>
      </c>
      <c r="F571">
        <v>2002</v>
      </c>
      <c r="G571">
        <v>7476.7998046875</v>
      </c>
      <c r="H571">
        <v>2002</v>
      </c>
      <c r="I571">
        <v>7476.7998046875</v>
      </c>
      <c r="J571">
        <v>2002</v>
      </c>
      <c r="K571">
        <v>7476.7998046875</v>
      </c>
      <c r="L571">
        <v>2002</v>
      </c>
      <c r="M571">
        <v>721.4000244140625</v>
      </c>
      <c r="N571">
        <v>329</v>
      </c>
      <c r="O571">
        <v>266</v>
      </c>
      <c r="P571">
        <v>0</v>
      </c>
    </row>
    <row r="572" spans="1:16" x14ac:dyDescent="0.35">
      <c r="A572">
        <v>2284</v>
      </c>
      <c r="B572">
        <v>1096.32</v>
      </c>
      <c r="C572">
        <v>4143.2001953125</v>
      </c>
      <c r="D572">
        <v>2005</v>
      </c>
      <c r="E572">
        <v>7489.76025390625</v>
      </c>
      <c r="F572">
        <v>2005</v>
      </c>
      <c r="G572">
        <v>7489.76025390625</v>
      </c>
      <c r="H572">
        <v>2005</v>
      </c>
      <c r="I572">
        <v>7489.76025390625</v>
      </c>
      <c r="J572">
        <v>2005</v>
      </c>
      <c r="K572">
        <v>7489.76025390625</v>
      </c>
      <c r="L572">
        <v>2005</v>
      </c>
      <c r="M572">
        <v>721.4000244140625</v>
      </c>
      <c r="N572">
        <v>329</v>
      </c>
      <c r="O572">
        <v>266</v>
      </c>
      <c r="P572">
        <v>0</v>
      </c>
    </row>
    <row r="573" spans="1:16" x14ac:dyDescent="0.35">
      <c r="A573">
        <v>2288</v>
      </c>
      <c r="B573">
        <v>1098.24</v>
      </c>
      <c r="C573">
        <v>4150.39990234375</v>
      </c>
      <c r="D573">
        <v>2009</v>
      </c>
      <c r="E573">
        <v>7502.7197265625</v>
      </c>
      <c r="F573">
        <v>2009</v>
      </c>
      <c r="G573">
        <v>7502.7197265625</v>
      </c>
      <c r="H573">
        <v>2009</v>
      </c>
      <c r="I573">
        <v>7502.7197265625</v>
      </c>
      <c r="J573">
        <v>2009</v>
      </c>
      <c r="K573">
        <v>7502.7197265625</v>
      </c>
      <c r="L573">
        <v>2009</v>
      </c>
      <c r="M573">
        <v>721.4000244140625</v>
      </c>
      <c r="N573">
        <v>329</v>
      </c>
      <c r="O573">
        <v>266</v>
      </c>
      <c r="P573">
        <v>0</v>
      </c>
    </row>
    <row r="574" spans="1:16" x14ac:dyDescent="0.35">
      <c r="A574">
        <v>2292</v>
      </c>
      <c r="B574">
        <v>1100.1599999999999</v>
      </c>
      <c r="C574">
        <v>4157.60009765625</v>
      </c>
      <c r="D574">
        <v>2012</v>
      </c>
      <c r="E574">
        <v>7515.68017578125</v>
      </c>
      <c r="F574">
        <v>2012</v>
      </c>
      <c r="G574">
        <v>7515.68017578125</v>
      </c>
      <c r="H574">
        <v>2012</v>
      </c>
      <c r="I574">
        <v>7515.68017578125</v>
      </c>
      <c r="J574">
        <v>2012</v>
      </c>
      <c r="K574">
        <v>7515.68017578125</v>
      </c>
      <c r="L574">
        <v>2012</v>
      </c>
      <c r="M574">
        <v>721.4000244140625</v>
      </c>
      <c r="N574">
        <v>329</v>
      </c>
      <c r="O574">
        <v>266</v>
      </c>
      <c r="P574">
        <v>0</v>
      </c>
    </row>
    <row r="575" spans="1:16" x14ac:dyDescent="0.35">
      <c r="A575">
        <v>2296</v>
      </c>
      <c r="B575">
        <v>1102.08</v>
      </c>
      <c r="C575">
        <v>4164.7998046875</v>
      </c>
      <c r="D575">
        <v>2016</v>
      </c>
      <c r="E575">
        <v>7528.6396484375</v>
      </c>
      <c r="F575">
        <v>2016</v>
      </c>
      <c r="G575">
        <v>7528.6396484375</v>
      </c>
      <c r="H575">
        <v>2016</v>
      </c>
      <c r="I575">
        <v>7528.6396484375</v>
      </c>
      <c r="J575">
        <v>2016</v>
      </c>
      <c r="K575">
        <v>7528.6396484375</v>
      </c>
      <c r="L575">
        <v>2016</v>
      </c>
      <c r="M575">
        <v>721.4000244140625</v>
      </c>
      <c r="N575">
        <v>329</v>
      </c>
      <c r="O575">
        <v>266</v>
      </c>
      <c r="P575">
        <v>0</v>
      </c>
    </row>
    <row r="576" spans="1:16" x14ac:dyDescent="0.35">
      <c r="A576">
        <v>2300</v>
      </c>
      <c r="B576">
        <v>1104</v>
      </c>
      <c r="C576">
        <v>4172</v>
      </c>
      <c r="D576">
        <v>2019</v>
      </c>
      <c r="E576">
        <v>7541.60009765625</v>
      </c>
      <c r="F576">
        <v>2019</v>
      </c>
      <c r="G576">
        <v>7541.60009765625</v>
      </c>
      <c r="H576">
        <v>2019</v>
      </c>
      <c r="I576">
        <v>7541.60009765625</v>
      </c>
      <c r="J576">
        <v>2019</v>
      </c>
      <c r="K576">
        <v>7541.60009765625</v>
      </c>
      <c r="L576">
        <v>2019</v>
      </c>
      <c r="M576">
        <v>721.4000244140625</v>
      </c>
      <c r="N576">
        <v>329</v>
      </c>
      <c r="O576">
        <v>266</v>
      </c>
      <c r="P576">
        <v>0</v>
      </c>
    </row>
    <row r="577" spans="1:16" x14ac:dyDescent="0.35">
      <c r="A577">
        <v>2304</v>
      </c>
      <c r="B577">
        <v>1105.92</v>
      </c>
      <c r="C577">
        <v>4179.2001953125</v>
      </c>
      <c r="D577">
        <v>2023</v>
      </c>
      <c r="E577">
        <v>7554.560546875</v>
      </c>
      <c r="F577">
        <v>2023</v>
      </c>
      <c r="G577">
        <v>7554.560546875</v>
      </c>
      <c r="H577">
        <v>2023</v>
      </c>
      <c r="I577">
        <v>7554.560546875</v>
      </c>
      <c r="J577">
        <v>2023</v>
      </c>
      <c r="K577">
        <v>7554.560546875</v>
      </c>
      <c r="L577">
        <v>2023</v>
      </c>
      <c r="M577">
        <v>721.4000244140625</v>
      </c>
      <c r="N577">
        <v>329</v>
      </c>
      <c r="O577">
        <v>266</v>
      </c>
      <c r="P577">
        <v>0</v>
      </c>
    </row>
    <row r="578" spans="1:16" x14ac:dyDescent="0.35">
      <c r="A578">
        <v>2308</v>
      </c>
      <c r="B578">
        <v>1107.8399999999999</v>
      </c>
      <c r="C578">
        <v>4186.39990234375</v>
      </c>
      <c r="D578">
        <v>2026</v>
      </c>
      <c r="E578">
        <v>7567.52001953125</v>
      </c>
      <c r="F578">
        <v>2026</v>
      </c>
      <c r="G578">
        <v>7567.52001953125</v>
      </c>
      <c r="H578">
        <v>2026</v>
      </c>
      <c r="I578">
        <v>7567.52001953125</v>
      </c>
      <c r="J578">
        <v>2026</v>
      </c>
      <c r="K578">
        <v>7567.52001953125</v>
      </c>
      <c r="L578">
        <v>2026</v>
      </c>
      <c r="M578">
        <v>721.4000244140625</v>
      </c>
      <c r="N578">
        <v>329</v>
      </c>
      <c r="O578">
        <v>266</v>
      </c>
      <c r="P578">
        <v>0</v>
      </c>
    </row>
    <row r="579" spans="1:16" x14ac:dyDescent="0.35">
      <c r="A579">
        <v>2312</v>
      </c>
      <c r="B579">
        <v>1109.76</v>
      </c>
      <c r="C579">
        <v>4193.60009765625</v>
      </c>
      <c r="D579">
        <v>2030</v>
      </c>
      <c r="E579">
        <v>7580.47998046875</v>
      </c>
      <c r="F579">
        <v>2030</v>
      </c>
      <c r="G579">
        <v>7580.47998046875</v>
      </c>
      <c r="H579">
        <v>2030</v>
      </c>
      <c r="I579">
        <v>7580.47998046875</v>
      </c>
      <c r="J579">
        <v>2030</v>
      </c>
      <c r="K579">
        <v>7580.47998046875</v>
      </c>
      <c r="L579">
        <v>2030</v>
      </c>
      <c r="M579">
        <v>721.4000244140625</v>
      </c>
      <c r="N579">
        <v>329</v>
      </c>
      <c r="O579">
        <v>266</v>
      </c>
      <c r="P579">
        <v>0</v>
      </c>
    </row>
    <row r="580" spans="1:16" x14ac:dyDescent="0.35">
      <c r="A580">
        <v>2316</v>
      </c>
      <c r="B580">
        <v>1111.68</v>
      </c>
      <c r="C580">
        <v>4200.7998046875</v>
      </c>
      <c r="D580">
        <v>2033</v>
      </c>
      <c r="E580">
        <v>7593.439453125</v>
      </c>
      <c r="F580">
        <v>2033</v>
      </c>
      <c r="G580">
        <v>7593.439453125</v>
      </c>
      <c r="H580">
        <v>2033</v>
      </c>
      <c r="I580">
        <v>7593.439453125</v>
      </c>
      <c r="J580">
        <v>2033</v>
      </c>
      <c r="K580">
        <v>7593.439453125</v>
      </c>
      <c r="L580">
        <v>2033</v>
      </c>
      <c r="M580">
        <v>721.4000244140625</v>
      </c>
      <c r="N580">
        <v>329</v>
      </c>
      <c r="O580">
        <v>266</v>
      </c>
      <c r="P580">
        <v>0</v>
      </c>
    </row>
    <row r="581" spans="1:16" x14ac:dyDescent="0.35">
      <c r="A581">
        <v>2320</v>
      </c>
      <c r="B581">
        <v>1113.5999999999999</v>
      </c>
      <c r="C581">
        <v>4208</v>
      </c>
      <c r="D581">
        <v>2036</v>
      </c>
      <c r="E581">
        <v>7606.39990234375</v>
      </c>
      <c r="F581">
        <v>2036</v>
      </c>
      <c r="G581">
        <v>7606.39990234375</v>
      </c>
      <c r="H581">
        <v>2036</v>
      </c>
      <c r="I581">
        <v>7606.39990234375</v>
      </c>
      <c r="J581">
        <v>2036</v>
      </c>
      <c r="K581">
        <v>7606.39990234375</v>
      </c>
      <c r="L581">
        <v>2036</v>
      </c>
      <c r="M581">
        <v>721.4000244140625</v>
      </c>
      <c r="N581">
        <v>329</v>
      </c>
      <c r="O581">
        <v>266</v>
      </c>
      <c r="P581">
        <v>0</v>
      </c>
    </row>
    <row r="582" spans="1:16" x14ac:dyDescent="0.35">
      <c r="A582">
        <v>2324</v>
      </c>
      <c r="B582">
        <v>1115.52</v>
      </c>
      <c r="C582">
        <v>4215.2001953125</v>
      </c>
      <c r="D582">
        <v>2040</v>
      </c>
      <c r="E582">
        <v>7619.3603515625</v>
      </c>
      <c r="F582">
        <v>2040</v>
      </c>
      <c r="G582">
        <v>7619.3603515625</v>
      </c>
      <c r="H582">
        <v>2040</v>
      </c>
      <c r="I582">
        <v>7619.3603515625</v>
      </c>
      <c r="J582">
        <v>2040</v>
      </c>
      <c r="K582">
        <v>7619.3603515625</v>
      </c>
      <c r="L582">
        <v>2040</v>
      </c>
      <c r="M582">
        <v>721.4000244140625</v>
      </c>
      <c r="N582">
        <v>329</v>
      </c>
      <c r="O582">
        <v>266</v>
      </c>
      <c r="P582">
        <v>0</v>
      </c>
    </row>
    <row r="583" spans="1:16" x14ac:dyDescent="0.35">
      <c r="A583">
        <v>2328</v>
      </c>
      <c r="B583">
        <v>1117.44</v>
      </c>
      <c r="C583">
        <v>4222.39990234375</v>
      </c>
      <c r="D583">
        <v>2043</v>
      </c>
      <c r="E583">
        <v>7632.31982421875</v>
      </c>
      <c r="F583">
        <v>2043</v>
      </c>
      <c r="G583">
        <v>7632.31982421875</v>
      </c>
      <c r="H583">
        <v>2043</v>
      </c>
      <c r="I583">
        <v>7632.31982421875</v>
      </c>
      <c r="J583">
        <v>2043</v>
      </c>
      <c r="K583">
        <v>7632.31982421875</v>
      </c>
      <c r="L583">
        <v>2043</v>
      </c>
      <c r="M583">
        <v>721.4000244140625</v>
      </c>
      <c r="N583">
        <v>329</v>
      </c>
      <c r="O583">
        <v>266</v>
      </c>
      <c r="P583">
        <v>0</v>
      </c>
    </row>
    <row r="584" spans="1:16" x14ac:dyDescent="0.35">
      <c r="A584">
        <v>2332</v>
      </c>
      <c r="B584">
        <v>1119.3599999999999</v>
      </c>
      <c r="C584">
        <v>4229.60009765625</v>
      </c>
      <c r="D584">
        <v>2047</v>
      </c>
      <c r="E584">
        <v>7645.2802734375</v>
      </c>
      <c r="F584">
        <v>2047</v>
      </c>
      <c r="G584">
        <v>7645.2802734375</v>
      </c>
      <c r="H584">
        <v>2047</v>
      </c>
      <c r="I584">
        <v>7645.2802734375</v>
      </c>
      <c r="J584">
        <v>2047</v>
      </c>
      <c r="K584">
        <v>7645.2802734375</v>
      </c>
      <c r="L584">
        <v>2047</v>
      </c>
      <c r="M584">
        <v>721.4000244140625</v>
      </c>
      <c r="N584">
        <v>329</v>
      </c>
      <c r="O584">
        <v>266</v>
      </c>
      <c r="P584">
        <v>0</v>
      </c>
    </row>
    <row r="585" spans="1:16" x14ac:dyDescent="0.35">
      <c r="A585">
        <v>2336</v>
      </c>
      <c r="B585">
        <v>1121.28</v>
      </c>
      <c r="C585">
        <v>4236.7998046875</v>
      </c>
      <c r="D585">
        <v>2050</v>
      </c>
      <c r="E585">
        <v>7658.23974609375</v>
      </c>
      <c r="F585">
        <v>2050</v>
      </c>
      <c r="G585">
        <v>7658.23974609375</v>
      </c>
      <c r="H585">
        <v>2050</v>
      </c>
      <c r="I585">
        <v>7658.23974609375</v>
      </c>
      <c r="J585">
        <v>2050</v>
      </c>
      <c r="K585">
        <v>7658.23974609375</v>
      </c>
      <c r="L585">
        <v>2050</v>
      </c>
      <c r="M585">
        <v>721.4000244140625</v>
      </c>
      <c r="N585">
        <v>329</v>
      </c>
      <c r="O585">
        <v>266</v>
      </c>
      <c r="P585">
        <v>0</v>
      </c>
    </row>
    <row r="586" spans="1:16" x14ac:dyDescent="0.35">
      <c r="A586">
        <v>2340</v>
      </c>
      <c r="B586">
        <v>1123.2</v>
      </c>
      <c r="C586">
        <v>4244</v>
      </c>
      <c r="D586">
        <v>2054</v>
      </c>
      <c r="E586">
        <v>7671.2001953125</v>
      </c>
      <c r="F586">
        <v>2054</v>
      </c>
      <c r="G586">
        <v>7671.2001953125</v>
      </c>
      <c r="H586">
        <v>2054</v>
      </c>
      <c r="I586">
        <v>7671.2001953125</v>
      </c>
      <c r="J586">
        <v>2054</v>
      </c>
      <c r="K586">
        <v>7671.2001953125</v>
      </c>
      <c r="L586">
        <v>2054</v>
      </c>
      <c r="M586">
        <v>721.4000244140625</v>
      </c>
      <c r="N586">
        <v>329</v>
      </c>
      <c r="O586">
        <v>266</v>
      </c>
      <c r="P586">
        <v>0</v>
      </c>
    </row>
    <row r="587" spans="1:16" x14ac:dyDescent="0.35">
      <c r="A587">
        <v>2344</v>
      </c>
      <c r="B587">
        <v>1125.1199999999999</v>
      </c>
      <c r="C587">
        <v>4251.2001953125</v>
      </c>
      <c r="D587">
        <v>2057</v>
      </c>
      <c r="E587">
        <v>7684.16015625</v>
      </c>
      <c r="F587">
        <v>2057</v>
      </c>
      <c r="G587">
        <v>7684.16015625</v>
      </c>
      <c r="H587">
        <v>2057</v>
      </c>
      <c r="I587">
        <v>7684.16015625</v>
      </c>
      <c r="J587">
        <v>2057</v>
      </c>
      <c r="K587">
        <v>7684.16015625</v>
      </c>
      <c r="L587">
        <v>2057</v>
      </c>
      <c r="M587">
        <v>721.4000244140625</v>
      </c>
      <c r="N587">
        <v>329</v>
      </c>
      <c r="O587">
        <v>266</v>
      </c>
      <c r="P587">
        <v>0</v>
      </c>
    </row>
    <row r="588" spans="1:16" x14ac:dyDescent="0.35">
      <c r="A588">
        <v>2348</v>
      </c>
      <c r="B588">
        <v>1127.04</v>
      </c>
      <c r="C588">
        <v>4258.39990234375</v>
      </c>
      <c r="D588">
        <v>2061</v>
      </c>
      <c r="E588">
        <v>7697.11962890625</v>
      </c>
      <c r="F588">
        <v>2061</v>
      </c>
      <c r="G588">
        <v>7697.11962890625</v>
      </c>
      <c r="H588">
        <v>2061</v>
      </c>
      <c r="I588">
        <v>7697.11962890625</v>
      </c>
      <c r="J588">
        <v>2061</v>
      </c>
      <c r="K588">
        <v>7697.11962890625</v>
      </c>
      <c r="L588">
        <v>2061</v>
      </c>
      <c r="M588">
        <v>721.4000244140625</v>
      </c>
      <c r="N588">
        <v>329</v>
      </c>
      <c r="O588">
        <v>266</v>
      </c>
      <c r="P588">
        <v>0</v>
      </c>
    </row>
    <row r="589" spans="1:16" x14ac:dyDescent="0.35">
      <c r="A589">
        <v>2352</v>
      </c>
      <c r="B589">
        <v>1128.96</v>
      </c>
      <c r="C589">
        <v>4265.60009765625</v>
      </c>
      <c r="D589">
        <v>2064</v>
      </c>
      <c r="E589">
        <v>7710.080078125</v>
      </c>
      <c r="F589">
        <v>2064</v>
      </c>
      <c r="G589">
        <v>7710.080078125</v>
      </c>
      <c r="H589">
        <v>2064</v>
      </c>
      <c r="I589">
        <v>7710.080078125</v>
      </c>
      <c r="J589">
        <v>2064</v>
      </c>
      <c r="K589">
        <v>7710.080078125</v>
      </c>
      <c r="L589">
        <v>2064</v>
      </c>
      <c r="M589">
        <v>721.4000244140625</v>
      </c>
      <c r="N589">
        <v>329</v>
      </c>
      <c r="O589">
        <v>266</v>
      </c>
      <c r="P589">
        <v>0</v>
      </c>
    </row>
    <row r="590" spans="1:16" x14ac:dyDescent="0.35">
      <c r="A590">
        <v>2356</v>
      </c>
      <c r="B590">
        <v>1130.8799999999999</v>
      </c>
      <c r="C590">
        <v>4272.7998046875</v>
      </c>
      <c r="D590">
        <v>2068</v>
      </c>
      <c r="E590">
        <v>7723.03955078125</v>
      </c>
      <c r="F590">
        <v>2068</v>
      </c>
      <c r="G590">
        <v>7723.03955078125</v>
      </c>
      <c r="H590">
        <v>2068</v>
      </c>
      <c r="I590">
        <v>7723.03955078125</v>
      </c>
      <c r="J590">
        <v>2068</v>
      </c>
      <c r="K590">
        <v>7723.03955078125</v>
      </c>
      <c r="L590">
        <v>2068</v>
      </c>
      <c r="M590">
        <v>721.4000244140625</v>
      </c>
      <c r="N590">
        <v>329</v>
      </c>
      <c r="O590">
        <v>266</v>
      </c>
      <c r="P590">
        <v>0</v>
      </c>
    </row>
    <row r="591" spans="1:16" x14ac:dyDescent="0.35">
      <c r="A591">
        <v>2360</v>
      </c>
      <c r="B591">
        <v>1132.8</v>
      </c>
      <c r="C591">
        <v>4280</v>
      </c>
      <c r="D591">
        <v>2071</v>
      </c>
      <c r="E591">
        <v>7736</v>
      </c>
      <c r="F591">
        <v>2071</v>
      </c>
      <c r="G591">
        <v>7736</v>
      </c>
      <c r="H591">
        <v>2071</v>
      </c>
      <c r="I591">
        <v>7736</v>
      </c>
      <c r="J591">
        <v>2071</v>
      </c>
      <c r="K591">
        <v>7736</v>
      </c>
      <c r="L591">
        <v>2071</v>
      </c>
      <c r="M591">
        <v>721.4000244140625</v>
      </c>
      <c r="N591">
        <v>329</v>
      </c>
      <c r="O591">
        <v>266</v>
      </c>
      <c r="P591">
        <v>0</v>
      </c>
    </row>
    <row r="592" spans="1:16" x14ac:dyDescent="0.35">
      <c r="A592">
        <v>2364</v>
      </c>
      <c r="B592">
        <v>1134.72</v>
      </c>
      <c r="C592">
        <v>4287.2001953125</v>
      </c>
      <c r="D592">
        <v>2074</v>
      </c>
      <c r="E592">
        <v>7748.96044921875</v>
      </c>
      <c r="F592">
        <v>2074</v>
      </c>
      <c r="G592">
        <v>7748.96044921875</v>
      </c>
      <c r="H592">
        <v>2074</v>
      </c>
      <c r="I592">
        <v>7748.96044921875</v>
      </c>
      <c r="J592">
        <v>2074</v>
      </c>
      <c r="K592">
        <v>7748.96044921875</v>
      </c>
      <c r="L592">
        <v>2074</v>
      </c>
      <c r="M592">
        <v>721.4000244140625</v>
      </c>
      <c r="N592">
        <v>329</v>
      </c>
      <c r="O592">
        <v>266</v>
      </c>
      <c r="P592">
        <v>0</v>
      </c>
    </row>
    <row r="593" spans="1:16" x14ac:dyDescent="0.35">
      <c r="A593">
        <v>2368</v>
      </c>
      <c r="B593">
        <v>1136.6399999999999</v>
      </c>
      <c r="C593">
        <v>4294.39990234375</v>
      </c>
      <c r="D593">
        <v>2078</v>
      </c>
      <c r="E593">
        <v>7761.919921875</v>
      </c>
      <c r="F593">
        <v>2078</v>
      </c>
      <c r="G593">
        <v>7761.919921875</v>
      </c>
      <c r="H593">
        <v>2078</v>
      </c>
      <c r="I593">
        <v>7761.919921875</v>
      </c>
      <c r="J593">
        <v>2078</v>
      </c>
      <c r="K593">
        <v>7761.919921875</v>
      </c>
      <c r="L593">
        <v>2078</v>
      </c>
      <c r="M593">
        <v>721.4000244140625</v>
      </c>
      <c r="N593">
        <v>329</v>
      </c>
      <c r="O593">
        <v>266</v>
      </c>
      <c r="P593">
        <v>0</v>
      </c>
    </row>
    <row r="594" spans="1:16" x14ac:dyDescent="0.35">
      <c r="A594">
        <v>2372</v>
      </c>
      <c r="B594">
        <v>1138.56</v>
      </c>
      <c r="C594">
        <v>4301.60009765625</v>
      </c>
      <c r="D594">
        <v>2081</v>
      </c>
      <c r="E594">
        <v>7774.88037109375</v>
      </c>
      <c r="F594">
        <v>2081</v>
      </c>
      <c r="G594">
        <v>7774.88037109375</v>
      </c>
      <c r="H594">
        <v>2081</v>
      </c>
      <c r="I594">
        <v>7774.88037109375</v>
      </c>
      <c r="J594">
        <v>2081</v>
      </c>
      <c r="K594">
        <v>7774.88037109375</v>
      </c>
      <c r="L594">
        <v>2081</v>
      </c>
      <c r="M594">
        <v>721.4000244140625</v>
      </c>
      <c r="N594">
        <v>329</v>
      </c>
      <c r="O594">
        <v>266</v>
      </c>
      <c r="P594">
        <v>0</v>
      </c>
    </row>
    <row r="595" spans="1:16" x14ac:dyDescent="0.35">
      <c r="A595">
        <v>2376</v>
      </c>
      <c r="B595">
        <v>1140.48</v>
      </c>
      <c r="C595">
        <v>4308.7998046875</v>
      </c>
      <c r="D595">
        <v>2085</v>
      </c>
      <c r="E595">
        <v>7787.83984375</v>
      </c>
      <c r="F595">
        <v>2085</v>
      </c>
      <c r="G595">
        <v>7787.83984375</v>
      </c>
      <c r="H595">
        <v>2085</v>
      </c>
      <c r="I595">
        <v>7787.83984375</v>
      </c>
      <c r="J595">
        <v>2085</v>
      </c>
      <c r="K595">
        <v>7787.83984375</v>
      </c>
      <c r="L595">
        <v>2085</v>
      </c>
      <c r="M595">
        <v>721.4000244140625</v>
      </c>
      <c r="N595">
        <v>329</v>
      </c>
      <c r="O595">
        <v>266</v>
      </c>
      <c r="P595">
        <v>0</v>
      </c>
    </row>
    <row r="596" spans="1:16" x14ac:dyDescent="0.35">
      <c r="A596">
        <v>2380</v>
      </c>
      <c r="B596">
        <v>1142.3999999999999</v>
      </c>
      <c r="C596">
        <v>4316</v>
      </c>
      <c r="D596">
        <v>2088</v>
      </c>
      <c r="E596">
        <v>7800.7998046875</v>
      </c>
      <c r="F596">
        <v>2088</v>
      </c>
      <c r="G596">
        <v>7800.7998046875</v>
      </c>
      <c r="H596">
        <v>2088</v>
      </c>
      <c r="I596">
        <v>7800.7998046875</v>
      </c>
      <c r="J596">
        <v>2088</v>
      </c>
      <c r="K596">
        <v>7800.7998046875</v>
      </c>
      <c r="L596">
        <v>2088</v>
      </c>
      <c r="M596">
        <v>721.4000244140625</v>
      </c>
      <c r="N596">
        <v>329</v>
      </c>
      <c r="O596">
        <v>266</v>
      </c>
      <c r="P596">
        <v>0</v>
      </c>
    </row>
    <row r="597" spans="1:16" x14ac:dyDescent="0.35">
      <c r="A597">
        <v>2384</v>
      </c>
      <c r="B597">
        <v>1144.32</v>
      </c>
      <c r="C597">
        <v>4323.2001953125</v>
      </c>
      <c r="D597">
        <v>2092</v>
      </c>
      <c r="E597">
        <v>7813.76025390625</v>
      </c>
      <c r="F597">
        <v>2092</v>
      </c>
      <c r="G597">
        <v>7813.76025390625</v>
      </c>
      <c r="H597">
        <v>2092</v>
      </c>
      <c r="I597">
        <v>7813.76025390625</v>
      </c>
      <c r="J597">
        <v>2092</v>
      </c>
      <c r="K597">
        <v>7813.76025390625</v>
      </c>
      <c r="L597">
        <v>2092</v>
      </c>
      <c r="M597">
        <v>721.4000244140625</v>
      </c>
      <c r="N597">
        <v>329</v>
      </c>
      <c r="O597">
        <v>266</v>
      </c>
      <c r="P597">
        <v>0</v>
      </c>
    </row>
    <row r="598" spans="1:16" x14ac:dyDescent="0.35">
      <c r="A598">
        <v>2388</v>
      </c>
      <c r="B598">
        <v>1146.24</v>
      </c>
      <c r="C598">
        <v>4330.39990234375</v>
      </c>
      <c r="D598">
        <v>2095</v>
      </c>
      <c r="E598">
        <v>7826.7197265625</v>
      </c>
      <c r="F598">
        <v>2095</v>
      </c>
      <c r="G598">
        <v>7826.7197265625</v>
      </c>
      <c r="H598">
        <v>2095</v>
      </c>
      <c r="I598">
        <v>7826.7197265625</v>
      </c>
      <c r="J598">
        <v>2095</v>
      </c>
      <c r="K598">
        <v>7826.7197265625</v>
      </c>
      <c r="L598">
        <v>2095</v>
      </c>
      <c r="M598">
        <v>721.4000244140625</v>
      </c>
      <c r="N598">
        <v>329</v>
      </c>
      <c r="O598">
        <v>266</v>
      </c>
      <c r="P598">
        <v>0</v>
      </c>
    </row>
    <row r="599" spans="1:16" x14ac:dyDescent="0.35">
      <c r="A599">
        <v>2392</v>
      </c>
      <c r="B599">
        <v>1148.1599999999999</v>
      </c>
      <c r="C599">
        <v>4337.60009765625</v>
      </c>
      <c r="D599">
        <v>2099</v>
      </c>
      <c r="E599">
        <v>7839.68017578125</v>
      </c>
      <c r="F599">
        <v>2099</v>
      </c>
      <c r="G599">
        <v>7839.68017578125</v>
      </c>
      <c r="H599">
        <v>2099</v>
      </c>
      <c r="I599">
        <v>7839.68017578125</v>
      </c>
      <c r="J599">
        <v>2099</v>
      </c>
      <c r="K599">
        <v>7839.68017578125</v>
      </c>
      <c r="L599">
        <v>2099</v>
      </c>
      <c r="M599">
        <v>721.4000244140625</v>
      </c>
      <c r="N599">
        <v>329</v>
      </c>
      <c r="O599">
        <v>266</v>
      </c>
      <c r="P599">
        <v>0</v>
      </c>
    </row>
    <row r="600" spans="1:16" x14ac:dyDescent="0.35">
      <c r="A600">
        <v>2396</v>
      </c>
      <c r="B600">
        <v>1150.08</v>
      </c>
      <c r="C600">
        <v>4344.7998046875</v>
      </c>
      <c r="D600">
        <v>2102</v>
      </c>
      <c r="E600">
        <v>7852.6396484375</v>
      </c>
      <c r="F600">
        <v>2102</v>
      </c>
      <c r="G600">
        <v>7852.6396484375</v>
      </c>
      <c r="H600">
        <v>2102</v>
      </c>
      <c r="I600">
        <v>7852.6396484375</v>
      </c>
      <c r="J600">
        <v>2102</v>
      </c>
      <c r="K600">
        <v>7852.6396484375</v>
      </c>
      <c r="L600">
        <v>2102</v>
      </c>
      <c r="M600">
        <v>721.4000244140625</v>
      </c>
      <c r="N600">
        <v>329</v>
      </c>
      <c r="O600">
        <v>266</v>
      </c>
      <c r="P600">
        <v>0</v>
      </c>
    </row>
    <row r="601" spans="1:16" x14ac:dyDescent="0.35">
      <c r="A601">
        <v>2400</v>
      </c>
      <c r="B601">
        <v>1152</v>
      </c>
      <c r="C601">
        <v>4352</v>
      </c>
      <c r="D601">
        <v>2106</v>
      </c>
      <c r="E601">
        <v>7865.60009765625</v>
      </c>
      <c r="F601">
        <v>2106</v>
      </c>
      <c r="G601">
        <v>7865.60009765625</v>
      </c>
      <c r="H601">
        <v>2106</v>
      </c>
      <c r="I601">
        <v>7865.60009765625</v>
      </c>
      <c r="J601">
        <v>2106</v>
      </c>
      <c r="K601">
        <v>7865.60009765625</v>
      </c>
      <c r="L601">
        <v>2106</v>
      </c>
      <c r="M601">
        <v>721.4000244140625</v>
      </c>
      <c r="N601">
        <v>329</v>
      </c>
      <c r="O601">
        <v>266</v>
      </c>
      <c r="P601">
        <v>0</v>
      </c>
    </row>
    <row r="602" spans="1:16" x14ac:dyDescent="0.35">
      <c r="A602">
        <v>2404</v>
      </c>
      <c r="B602">
        <v>1153.9199999999998</v>
      </c>
      <c r="C602">
        <v>4359.2001953125</v>
      </c>
      <c r="D602">
        <v>2109</v>
      </c>
      <c r="E602">
        <v>7878.560546875</v>
      </c>
      <c r="F602">
        <v>2109</v>
      </c>
      <c r="G602">
        <v>7878.560546875</v>
      </c>
      <c r="H602">
        <v>2109</v>
      </c>
      <c r="I602">
        <v>7878.560546875</v>
      </c>
      <c r="J602">
        <v>2109</v>
      </c>
      <c r="K602">
        <v>7878.560546875</v>
      </c>
      <c r="L602">
        <v>2109</v>
      </c>
      <c r="M602">
        <v>714.91998291015625</v>
      </c>
      <c r="N602">
        <v>329</v>
      </c>
      <c r="O602">
        <v>266</v>
      </c>
      <c r="P602">
        <v>0</v>
      </c>
    </row>
    <row r="603" spans="1:16" x14ac:dyDescent="0.35">
      <c r="A603">
        <v>2408</v>
      </c>
      <c r="B603">
        <v>1155.8399999999999</v>
      </c>
      <c r="C603">
        <v>4366.39990234375</v>
      </c>
      <c r="D603">
        <v>2113</v>
      </c>
      <c r="E603">
        <v>7891.52001953125</v>
      </c>
      <c r="F603">
        <v>2113</v>
      </c>
      <c r="G603">
        <v>7891.52001953125</v>
      </c>
      <c r="H603">
        <v>2113</v>
      </c>
      <c r="I603">
        <v>7891.52001953125</v>
      </c>
      <c r="J603">
        <v>2113</v>
      </c>
      <c r="K603">
        <v>7891.52001953125</v>
      </c>
      <c r="L603">
        <v>2113</v>
      </c>
      <c r="M603">
        <v>714.91998291015625</v>
      </c>
      <c r="N603">
        <v>329</v>
      </c>
      <c r="O603">
        <v>266</v>
      </c>
      <c r="P603">
        <v>0</v>
      </c>
    </row>
    <row r="604" spans="1:16" x14ac:dyDescent="0.35">
      <c r="A604">
        <v>2412</v>
      </c>
      <c r="B604">
        <v>1157.76</v>
      </c>
      <c r="C604">
        <v>4373.60009765625</v>
      </c>
      <c r="D604">
        <v>2116</v>
      </c>
      <c r="E604">
        <v>7904.47998046875</v>
      </c>
      <c r="F604">
        <v>2116</v>
      </c>
      <c r="G604">
        <v>7904.47998046875</v>
      </c>
      <c r="H604">
        <v>2116</v>
      </c>
      <c r="I604">
        <v>7904.47998046875</v>
      </c>
      <c r="J604">
        <v>2116</v>
      </c>
      <c r="K604">
        <v>7904.47998046875</v>
      </c>
      <c r="L604">
        <v>2116</v>
      </c>
      <c r="M604">
        <v>714.91998291015625</v>
      </c>
      <c r="N604">
        <v>329</v>
      </c>
      <c r="O604">
        <v>266</v>
      </c>
      <c r="P604">
        <v>0</v>
      </c>
    </row>
    <row r="605" spans="1:16" x14ac:dyDescent="0.35">
      <c r="A605">
        <v>2416</v>
      </c>
      <c r="B605">
        <v>1159.68</v>
      </c>
      <c r="C605">
        <v>4380.7998046875</v>
      </c>
      <c r="D605">
        <v>2119</v>
      </c>
      <c r="E605">
        <v>7917.439453125</v>
      </c>
      <c r="F605">
        <v>2119</v>
      </c>
      <c r="G605">
        <v>7917.439453125</v>
      </c>
      <c r="H605">
        <v>2119</v>
      </c>
      <c r="I605">
        <v>7917.439453125</v>
      </c>
      <c r="J605">
        <v>2119</v>
      </c>
      <c r="K605">
        <v>7917.439453125</v>
      </c>
      <c r="L605">
        <v>2119</v>
      </c>
      <c r="M605">
        <v>714.91998291015625</v>
      </c>
      <c r="N605">
        <v>329</v>
      </c>
      <c r="O605">
        <v>266</v>
      </c>
      <c r="P605">
        <v>0</v>
      </c>
    </row>
    <row r="606" spans="1:16" x14ac:dyDescent="0.35">
      <c r="A606">
        <v>2420</v>
      </c>
      <c r="B606">
        <v>1161.5999999999999</v>
      </c>
      <c r="C606">
        <v>4388</v>
      </c>
      <c r="D606">
        <v>2123</v>
      </c>
      <c r="E606">
        <v>7930.39990234375</v>
      </c>
      <c r="F606">
        <v>2123</v>
      </c>
      <c r="G606">
        <v>7930.39990234375</v>
      </c>
      <c r="H606">
        <v>2123</v>
      </c>
      <c r="I606">
        <v>7930.39990234375</v>
      </c>
      <c r="J606">
        <v>2123</v>
      </c>
      <c r="K606">
        <v>7930.39990234375</v>
      </c>
      <c r="L606">
        <v>2123</v>
      </c>
      <c r="M606">
        <v>714.91998291015625</v>
      </c>
      <c r="N606">
        <v>329</v>
      </c>
      <c r="O606">
        <v>266</v>
      </c>
      <c r="P606">
        <v>0</v>
      </c>
    </row>
    <row r="607" spans="1:16" x14ac:dyDescent="0.35">
      <c r="A607">
        <v>2424</v>
      </c>
      <c r="B607">
        <v>1163.52</v>
      </c>
      <c r="C607">
        <v>4395.2001953125</v>
      </c>
      <c r="D607">
        <v>2126</v>
      </c>
      <c r="E607">
        <v>7943.3603515625</v>
      </c>
      <c r="F607">
        <v>2126</v>
      </c>
      <c r="G607">
        <v>7943.3603515625</v>
      </c>
      <c r="H607">
        <v>2126</v>
      </c>
      <c r="I607">
        <v>7943.3603515625</v>
      </c>
      <c r="J607">
        <v>2126</v>
      </c>
      <c r="K607">
        <v>7943.3603515625</v>
      </c>
      <c r="L607">
        <v>2126</v>
      </c>
      <c r="M607">
        <v>714.91998291015625</v>
      </c>
      <c r="N607">
        <v>329</v>
      </c>
      <c r="O607">
        <v>266</v>
      </c>
      <c r="P607">
        <v>0</v>
      </c>
    </row>
    <row r="608" spans="1:16" x14ac:dyDescent="0.35">
      <c r="A608">
        <v>2428</v>
      </c>
      <c r="B608">
        <v>1165.44</v>
      </c>
      <c r="C608">
        <v>4402.39990234375</v>
      </c>
      <c r="D608">
        <v>2130</v>
      </c>
      <c r="E608">
        <v>7956.31982421875</v>
      </c>
      <c r="F608">
        <v>2130</v>
      </c>
      <c r="G608">
        <v>7956.31982421875</v>
      </c>
      <c r="H608">
        <v>2130</v>
      </c>
      <c r="I608">
        <v>7956.31982421875</v>
      </c>
      <c r="J608">
        <v>2130</v>
      </c>
      <c r="K608">
        <v>7956.31982421875</v>
      </c>
      <c r="L608">
        <v>2130</v>
      </c>
      <c r="M608">
        <v>714.91998291015625</v>
      </c>
      <c r="N608">
        <v>329</v>
      </c>
      <c r="O608">
        <v>266</v>
      </c>
      <c r="P608">
        <v>0</v>
      </c>
    </row>
    <row r="609" spans="1:16" x14ac:dyDescent="0.35">
      <c r="A609">
        <v>2432</v>
      </c>
      <c r="B609">
        <v>1167.3599999999999</v>
      </c>
      <c r="C609">
        <v>4409.60009765625</v>
      </c>
      <c r="D609">
        <v>2133</v>
      </c>
      <c r="E609">
        <v>7969.2802734375</v>
      </c>
      <c r="F609">
        <v>2133</v>
      </c>
      <c r="G609">
        <v>7969.2802734375</v>
      </c>
      <c r="H609">
        <v>2133</v>
      </c>
      <c r="I609">
        <v>7969.2802734375</v>
      </c>
      <c r="J609">
        <v>2133</v>
      </c>
      <c r="K609">
        <v>7969.2802734375</v>
      </c>
      <c r="L609">
        <v>2133</v>
      </c>
      <c r="M609">
        <v>714.91998291015625</v>
      </c>
      <c r="N609">
        <v>329</v>
      </c>
      <c r="O609">
        <v>266</v>
      </c>
      <c r="P609">
        <v>0</v>
      </c>
    </row>
    <row r="610" spans="1:16" x14ac:dyDescent="0.35">
      <c r="A610">
        <v>2436</v>
      </c>
      <c r="B610">
        <v>1169.28</v>
      </c>
      <c r="C610">
        <v>4416.7998046875</v>
      </c>
      <c r="D610">
        <v>2137</v>
      </c>
      <c r="E610">
        <v>7982.23974609375</v>
      </c>
      <c r="F610">
        <v>2137</v>
      </c>
      <c r="G610">
        <v>7982.23974609375</v>
      </c>
      <c r="H610">
        <v>2137</v>
      </c>
      <c r="I610">
        <v>7982.23974609375</v>
      </c>
      <c r="J610">
        <v>2137</v>
      </c>
      <c r="K610">
        <v>7982.23974609375</v>
      </c>
      <c r="L610">
        <v>2137</v>
      </c>
      <c r="M610">
        <v>714.91998291015625</v>
      </c>
      <c r="N610">
        <v>329</v>
      </c>
      <c r="O610">
        <v>266</v>
      </c>
      <c r="P610">
        <v>0</v>
      </c>
    </row>
    <row r="611" spans="1:16" x14ac:dyDescent="0.35">
      <c r="A611">
        <v>2440</v>
      </c>
      <c r="B611">
        <v>1171.2</v>
      </c>
      <c r="C611">
        <v>4424</v>
      </c>
      <c r="D611">
        <v>2140</v>
      </c>
      <c r="E611">
        <v>7995.2001953125</v>
      </c>
      <c r="F611">
        <v>2140</v>
      </c>
      <c r="G611">
        <v>7995.2001953125</v>
      </c>
      <c r="H611">
        <v>2140</v>
      </c>
      <c r="I611">
        <v>7995.2001953125</v>
      </c>
      <c r="J611">
        <v>2140</v>
      </c>
      <c r="K611">
        <v>7995.2001953125</v>
      </c>
      <c r="L611">
        <v>2140</v>
      </c>
      <c r="M611">
        <v>714.91998291015625</v>
      </c>
      <c r="N611">
        <v>329</v>
      </c>
      <c r="O611">
        <v>266</v>
      </c>
      <c r="P611">
        <v>0</v>
      </c>
    </row>
    <row r="612" spans="1:16" x14ac:dyDescent="0.35">
      <c r="A612">
        <v>2444</v>
      </c>
      <c r="B612">
        <v>1173.1199999999999</v>
      </c>
      <c r="C612">
        <v>4431.2001953125</v>
      </c>
      <c r="D612">
        <v>2144</v>
      </c>
      <c r="E612">
        <v>8008.16015625</v>
      </c>
      <c r="F612">
        <v>2144</v>
      </c>
      <c r="G612">
        <v>8008.16015625</v>
      </c>
      <c r="H612">
        <v>2144</v>
      </c>
      <c r="I612">
        <v>8008.16015625</v>
      </c>
      <c r="J612">
        <v>2144</v>
      </c>
      <c r="K612">
        <v>8008.16015625</v>
      </c>
      <c r="L612">
        <v>2144</v>
      </c>
      <c r="M612">
        <v>714.91998291015625</v>
      </c>
      <c r="N612">
        <v>329</v>
      </c>
      <c r="O612">
        <v>266</v>
      </c>
      <c r="P612">
        <v>0</v>
      </c>
    </row>
    <row r="613" spans="1:16" x14ac:dyDescent="0.35">
      <c r="A613">
        <v>2448</v>
      </c>
      <c r="B613">
        <v>1175.04</v>
      </c>
      <c r="C613">
        <v>4438.39990234375</v>
      </c>
      <c r="D613">
        <v>2147</v>
      </c>
      <c r="E613">
        <v>8021.11962890625</v>
      </c>
      <c r="F613">
        <v>2147</v>
      </c>
      <c r="G613">
        <v>8021.11962890625</v>
      </c>
      <c r="H613">
        <v>2147</v>
      </c>
      <c r="I613">
        <v>8021.11962890625</v>
      </c>
      <c r="J613">
        <v>2147</v>
      </c>
      <c r="K613">
        <v>8021.11962890625</v>
      </c>
      <c r="L613">
        <v>2147</v>
      </c>
      <c r="M613">
        <v>714.91998291015625</v>
      </c>
      <c r="N613">
        <v>329</v>
      </c>
      <c r="O613">
        <v>266</v>
      </c>
      <c r="P613">
        <v>0</v>
      </c>
    </row>
    <row r="614" spans="1:16" x14ac:dyDescent="0.35">
      <c r="A614">
        <v>2452</v>
      </c>
      <c r="B614">
        <v>1176.96</v>
      </c>
      <c r="C614">
        <v>4445.60009765625</v>
      </c>
      <c r="D614">
        <v>2151</v>
      </c>
      <c r="E614">
        <v>8034.080078125</v>
      </c>
      <c r="F614">
        <v>2151</v>
      </c>
      <c r="G614">
        <v>8034.080078125</v>
      </c>
      <c r="H614">
        <v>2151</v>
      </c>
      <c r="I614">
        <v>8034.080078125</v>
      </c>
      <c r="J614">
        <v>2151</v>
      </c>
      <c r="K614">
        <v>8034.080078125</v>
      </c>
      <c r="L614">
        <v>2151</v>
      </c>
      <c r="M614">
        <v>714.91998291015625</v>
      </c>
      <c r="N614">
        <v>329</v>
      </c>
      <c r="O614">
        <v>266</v>
      </c>
      <c r="P614">
        <v>0</v>
      </c>
    </row>
    <row r="615" spans="1:16" x14ac:dyDescent="0.35">
      <c r="A615">
        <v>2456</v>
      </c>
      <c r="B615">
        <v>1178.8799999999999</v>
      </c>
      <c r="C615">
        <v>4452.7998046875</v>
      </c>
      <c r="D615">
        <v>2154</v>
      </c>
      <c r="E615">
        <v>8047.03955078125</v>
      </c>
      <c r="F615">
        <v>2154</v>
      </c>
      <c r="G615">
        <v>8047.03955078125</v>
      </c>
      <c r="H615">
        <v>2154</v>
      </c>
      <c r="I615">
        <v>8047.03955078125</v>
      </c>
      <c r="J615">
        <v>2154</v>
      </c>
      <c r="K615">
        <v>8047.03955078125</v>
      </c>
      <c r="L615">
        <v>2154</v>
      </c>
      <c r="M615">
        <v>714.91998291015625</v>
      </c>
      <c r="N615">
        <v>329</v>
      </c>
      <c r="O615">
        <v>266</v>
      </c>
      <c r="P615">
        <v>0</v>
      </c>
    </row>
    <row r="616" spans="1:16" x14ac:dyDescent="0.35">
      <c r="A616">
        <v>2460</v>
      </c>
      <c r="B616">
        <v>1180.8</v>
      </c>
      <c r="C616">
        <v>4460</v>
      </c>
      <c r="D616">
        <v>2157</v>
      </c>
      <c r="E616">
        <v>8060</v>
      </c>
      <c r="F616">
        <v>2157</v>
      </c>
      <c r="G616">
        <v>8060</v>
      </c>
      <c r="H616">
        <v>2157</v>
      </c>
      <c r="I616">
        <v>8060</v>
      </c>
      <c r="J616">
        <v>2157</v>
      </c>
      <c r="K616">
        <v>8060</v>
      </c>
      <c r="L616">
        <v>2157</v>
      </c>
      <c r="M616">
        <v>714.91998291015625</v>
      </c>
      <c r="N616">
        <v>329</v>
      </c>
      <c r="O616">
        <v>266</v>
      </c>
      <c r="P616">
        <v>0</v>
      </c>
    </row>
    <row r="617" spans="1:16" x14ac:dyDescent="0.35">
      <c r="A617">
        <v>2464</v>
      </c>
      <c r="B617">
        <v>1182.72</v>
      </c>
      <c r="C617">
        <v>4467.2001953125</v>
      </c>
      <c r="D617">
        <v>2161</v>
      </c>
      <c r="E617">
        <v>8072.96044921875</v>
      </c>
      <c r="F617">
        <v>2161</v>
      </c>
      <c r="G617">
        <v>8072.96044921875</v>
      </c>
      <c r="H617">
        <v>2161</v>
      </c>
      <c r="I617">
        <v>8072.96044921875</v>
      </c>
      <c r="J617">
        <v>2161</v>
      </c>
      <c r="K617">
        <v>8072.96044921875</v>
      </c>
      <c r="L617">
        <v>2161</v>
      </c>
      <c r="M617">
        <v>714.91998291015625</v>
      </c>
      <c r="N617">
        <v>329</v>
      </c>
      <c r="O617">
        <v>266</v>
      </c>
      <c r="P617">
        <v>0</v>
      </c>
    </row>
    <row r="618" spans="1:16" x14ac:dyDescent="0.35">
      <c r="A618">
        <v>2468</v>
      </c>
      <c r="B618">
        <v>1184.6399999999999</v>
      </c>
      <c r="C618">
        <v>4474.39990234375</v>
      </c>
      <c r="D618">
        <v>2164</v>
      </c>
      <c r="E618">
        <v>8085.919921875</v>
      </c>
      <c r="F618">
        <v>2164</v>
      </c>
      <c r="G618">
        <v>8085.919921875</v>
      </c>
      <c r="H618">
        <v>2164</v>
      </c>
      <c r="I618">
        <v>8085.919921875</v>
      </c>
      <c r="J618">
        <v>2164</v>
      </c>
      <c r="K618">
        <v>8085.919921875</v>
      </c>
      <c r="L618">
        <v>2164</v>
      </c>
      <c r="M618">
        <v>714.91998291015625</v>
      </c>
      <c r="N618">
        <v>329</v>
      </c>
      <c r="O618">
        <v>266</v>
      </c>
      <c r="P618">
        <v>0</v>
      </c>
    </row>
    <row r="619" spans="1:16" x14ac:dyDescent="0.35">
      <c r="A619">
        <v>2472</v>
      </c>
      <c r="B619">
        <v>1186.56</v>
      </c>
      <c r="C619">
        <v>4481.60009765625</v>
      </c>
      <c r="D619">
        <v>2168</v>
      </c>
      <c r="E619">
        <v>8098.88037109375</v>
      </c>
      <c r="F619">
        <v>2168</v>
      </c>
      <c r="G619">
        <v>8098.88037109375</v>
      </c>
      <c r="H619">
        <v>2168</v>
      </c>
      <c r="I619">
        <v>8098.88037109375</v>
      </c>
      <c r="J619">
        <v>2168</v>
      </c>
      <c r="K619">
        <v>8098.88037109375</v>
      </c>
      <c r="L619">
        <v>2168</v>
      </c>
      <c r="M619">
        <v>714.91998291015625</v>
      </c>
      <c r="N619">
        <v>329</v>
      </c>
      <c r="O619">
        <v>266</v>
      </c>
      <c r="P619">
        <v>0</v>
      </c>
    </row>
    <row r="620" spans="1:16" x14ac:dyDescent="0.35">
      <c r="A620">
        <v>2476</v>
      </c>
      <c r="B620">
        <v>1188.48</v>
      </c>
      <c r="C620">
        <v>4488.7998046875</v>
      </c>
      <c r="D620">
        <v>2171</v>
      </c>
      <c r="E620">
        <v>8111.83984375</v>
      </c>
      <c r="F620">
        <v>2171</v>
      </c>
      <c r="G620">
        <v>8111.83984375</v>
      </c>
      <c r="H620">
        <v>2171</v>
      </c>
      <c r="I620">
        <v>8111.83984375</v>
      </c>
      <c r="J620">
        <v>2171</v>
      </c>
      <c r="K620">
        <v>8111.83984375</v>
      </c>
      <c r="L620">
        <v>2171</v>
      </c>
      <c r="M620">
        <v>714.91998291015625</v>
      </c>
      <c r="N620">
        <v>329</v>
      </c>
      <c r="O620">
        <v>266</v>
      </c>
      <c r="P620">
        <v>0</v>
      </c>
    </row>
    <row r="621" spans="1:16" x14ac:dyDescent="0.35">
      <c r="A621">
        <v>2480</v>
      </c>
      <c r="B621">
        <v>1190.3999999999999</v>
      </c>
      <c r="C621">
        <v>4496</v>
      </c>
      <c r="D621">
        <v>2175</v>
      </c>
      <c r="E621">
        <v>8124.7998046875</v>
      </c>
      <c r="F621">
        <v>2175</v>
      </c>
      <c r="G621">
        <v>8124.7998046875</v>
      </c>
      <c r="H621">
        <v>2175</v>
      </c>
      <c r="I621">
        <v>8124.7998046875</v>
      </c>
      <c r="J621">
        <v>2175</v>
      </c>
      <c r="K621">
        <v>8124.7998046875</v>
      </c>
      <c r="L621">
        <v>2175</v>
      </c>
      <c r="M621">
        <v>714.91998291015625</v>
      </c>
      <c r="N621">
        <v>329</v>
      </c>
      <c r="O621">
        <v>266</v>
      </c>
      <c r="P621">
        <v>0</v>
      </c>
    </row>
    <row r="622" spans="1:16" x14ac:dyDescent="0.35">
      <c r="A622">
        <v>2484</v>
      </c>
      <c r="B622">
        <v>1192.32</v>
      </c>
      <c r="C622">
        <v>4503.2001953125</v>
      </c>
      <c r="D622">
        <v>2178</v>
      </c>
      <c r="E622">
        <v>8137.76025390625</v>
      </c>
      <c r="F622">
        <v>2178</v>
      </c>
      <c r="G622">
        <v>8137.76025390625</v>
      </c>
      <c r="H622">
        <v>2178</v>
      </c>
      <c r="I622">
        <v>8137.76025390625</v>
      </c>
      <c r="J622">
        <v>2178</v>
      </c>
      <c r="K622">
        <v>8137.76025390625</v>
      </c>
      <c r="L622">
        <v>2178</v>
      </c>
      <c r="M622">
        <v>714.91998291015625</v>
      </c>
      <c r="N622">
        <v>324</v>
      </c>
      <c r="O622">
        <v>266</v>
      </c>
      <c r="P622">
        <v>0</v>
      </c>
    </row>
    <row r="623" spans="1:16" x14ac:dyDescent="0.35">
      <c r="A623">
        <v>2488</v>
      </c>
      <c r="B623">
        <v>1194.24</v>
      </c>
      <c r="C623">
        <v>4510.39990234375</v>
      </c>
      <c r="D623">
        <v>2182</v>
      </c>
      <c r="E623">
        <v>8150.7197265625</v>
      </c>
      <c r="F623">
        <v>2182</v>
      </c>
      <c r="G623">
        <v>8150.7197265625</v>
      </c>
      <c r="H623">
        <v>2182</v>
      </c>
      <c r="I623">
        <v>8150.7197265625</v>
      </c>
      <c r="J623">
        <v>2182</v>
      </c>
      <c r="K623">
        <v>8150.7197265625</v>
      </c>
      <c r="L623">
        <v>2182</v>
      </c>
      <c r="M623">
        <v>714.91998291015625</v>
      </c>
      <c r="N623">
        <v>324</v>
      </c>
      <c r="O623">
        <v>266</v>
      </c>
      <c r="P623">
        <v>0</v>
      </c>
    </row>
    <row r="624" spans="1:16" x14ac:dyDescent="0.35">
      <c r="A624">
        <v>2492</v>
      </c>
      <c r="B624">
        <v>1196.1599999999999</v>
      </c>
      <c r="C624">
        <v>4517.60009765625</v>
      </c>
      <c r="D624">
        <v>2185</v>
      </c>
      <c r="E624">
        <v>8163.68017578125</v>
      </c>
      <c r="F624">
        <v>2185</v>
      </c>
      <c r="G624">
        <v>8163.68017578125</v>
      </c>
      <c r="H624">
        <v>2185</v>
      </c>
      <c r="I624">
        <v>8163.68017578125</v>
      </c>
      <c r="J624">
        <v>2185</v>
      </c>
      <c r="K624">
        <v>8163.68017578125</v>
      </c>
      <c r="L624">
        <v>2185</v>
      </c>
      <c r="M624">
        <v>714.91998291015625</v>
      </c>
      <c r="N624">
        <v>324</v>
      </c>
      <c r="O624">
        <v>266</v>
      </c>
      <c r="P624">
        <v>0</v>
      </c>
    </row>
    <row r="625" spans="1:16" x14ac:dyDescent="0.35">
      <c r="A625">
        <v>2496</v>
      </c>
      <c r="B625">
        <v>1198.08</v>
      </c>
      <c r="C625">
        <v>4524.7998046875</v>
      </c>
      <c r="D625">
        <v>2189</v>
      </c>
      <c r="E625">
        <v>8176.6396484375</v>
      </c>
      <c r="F625">
        <v>2189</v>
      </c>
      <c r="G625">
        <v>8176.6396484375</v>
      </c>
      <c r="H625">
        <v>2189</v>
      </c>
      <c r="I625">
        <v>8176.6396484375</v>
      </c>
      <c r="J625">
        <v>2189</v>
      </c>
      <c r="K625">
        <v>8176.6396484375</v>
      </c>
      <c r="L625">
        <v>2189</v>
      </c>
      <c r="M625">
        <v>714.91998291015625</v>
      </c>
      <c r="N625">
        <v>324</v>
      </c>
      <c r="O625">
        <v>266</v>
      </c>
      <c r="P625">
        <v>0</v>
      </c>
    </row>
    <row r="626" spans="1:16" x14ac:dyDescent="0.35">
      <c r="A626">
        <v>2500</v>
      </c>
      <c r="B626">
        <v>1200</v>
      </c>
      <c r="C626">
        <v>4532</v>
      </c>
      <c r="D626">
        <v>2192</v>
      </c>
      <c r="E626">
        <v>8189.60009765625</v>
      </c>
      <c r="F626">
        <v>2192</v>
      </c>
      <c r="G626">
        <v>8189.60009765625</v>
      </c>
      <c r="H626">
        <v>2192</v>
      </c>
      <c r="I626">
        <v>8189.60009765625</v>
      </c>
      <c r="J626">
        <v>2192</v>
      </c>
      <c r="K626">
        <v>8189.60009765625</v>
      </c>
      <c r="L626">
        <v>2192</v>
      </c>
      <c r="M626">
        <v>714.91998291015625</v>
      </c>
      <c r="N626">
        <v>324</v>
      </c>
      <c r="O626">
        <v>266</v>
      </c>
      <c r="P626">
        <v>0</v>
      </c>
    </row>
    <row r="627" spans="1:16" x14ac:dyDescent="0.35">
      <c r="A627">
        <v>2504</v>
      </c>
      <c r="B627">
        <v>1201.9199999999998</v>
      </c>
      <c r="C627">
        <v>4539.2001953125</v>
      </c>
      <c r="D627">
        <v>2195</v>
      </c>
      <c r="E627">
        <v>8202.560546875</v>
      </c>
      <c r="F627">
        <v>2195</v>
      </c>
      <c r="G627">
        <v>8202.560546875</v>
      </c>
      <c r="H627">
        <v>2195</v>
      </c>
      <c r="I627">
        <v>8202.560546875</v>
      </c>
      <c r="J627">
        <v>2195</v>
      </c>
      <c r="K627">
        <v>8202.560546875</v>
      </c>
      <c r="L627">
        <v>2195</v>
      </c>
      <c r="M627">
        <v>714.91998291015625</v>
      </c>
      <c r="N627">
        <v>324</v>
      </c>
      <c r="O627">
        <v>266</v>
      </c>
      <c r="P627">
        <v>0</v>
      </c>
    </row>
    <row r="628" spans="1:16" x14ac:dyDescent="0.35">
      <c r="A628">
        <v>2508</v>
      </c>
      <c r="B628">
        <v>1203.8399999999999</v>
      </c>
      <c r="C628">
        <v>4546.39990234375</v>
      </c>
      <c r="D628">
        <v>2199</v>
      </c>
      <c r="E628">
        <v>8215.51953125</v>
      </c>
      <c r="F628">
        <v>2199</v>
      </c>
      <c r="G628">
        <v>8215.51953125</v>
      </c>
      <c r="H628">
        <v>2199</v>
      </c>
      <c r="I628">
        <v>8215.51953125</v>
      </c>
      <c r="J628">
        <v>2199</v>
      </c>
      <c r="K628">
        <v>8215.51953125</v>
      </c>
      <c r="L628">
        <v>2199</v>
      </c>
      <c r="M628">
        <v>714.91998291015625</v>
      </c>
      <c r="N628">
        <v>324</v>
      </c>
      <c r="O628">
        <v>266</v>
      </c>
      <c r="P628">
        <v>0</v>
      </c>
    </row>
    <row r="629" spans="1:16" x14ac:dyDescent="0.35">
      <c r="A629">
        <v>2512</v>
      </c>
      <c r="B629">
        <v>1205.76</v>
      </c>
      <c r="C629">
        <v>4553.60009765625</v>
      </c>
      <c r="D629">
        <v>2202</v>
      </c>
      <c r="E629">
        <v>8228.48046875</v>
      </c>
      <c r="F629">
        <v>2202</v>
      </c>
      <c r="G629">
        <v>8228.48046875</v>
      </c>
      <c r="H629">
        <v>2202</v>
      </c>
      <c r="I629">
        <v>8228.48046875</v>
      </c>
      <c r="J629">
        <v>2202</v>
      </c>
      <c r="K629">
        <v>8228.48046875</v>
      </c>
      <c r="L629">
        <v>2202</v>
      </c>
      <c r="M629">
        <v>714.91998291015625</v>
      </c>
      <c r="N629">
        <v>324</v>
      </c>
      <c r="O629">
        <v>266</v>
      </c>
      <c r="P629">
        <v>0</v>
      </c>
    </row>
    <row r="630" spans="1:16" x14ac:dyDescent="0.35">
      <c r="A630">
        <v>2516</v>
      </c>
      <c r="B630">
        <v>1207.68</v>
      </c>
      <c r="C630">
        <v>4560.7998046875</v>
      </c>
      <c r="D630">
        <v>2206</v>
      </c>
      <c r="E630">
        <v>8241.439453125</v>
      </c>
      <c r="F630">
        <v>2206</v>
      </c>
      <c r="G630">
        <v>8241.439453125</v>
      </c>
      <c r="H630">
        <v>2206</v>
      </c>
      <c r="I630">
        <v>8241.439453125</v>
      </c>
      <c r="J630">
        <v>2206</v>
      </c>
      <c r="K630">
        <v>8241.439453125</v>
      </c>
      <c r="L630">
        <v>2206</v>
      </c>
      <c r="M630">
        <v>714.91998291015625</v>
      </c>
      <c r="N630">
        <v>324</v>
      </c>
      <c r="O630">
        <v>266</v>
      </c>
      <c r="P630">
        <v>0</v>
      </c>
    </row>
    <row r="631" spans="1:16" x14ac:dyDescent="0.35">
      <c r="A631">
        <v>2520</v>
      </c>
      <c r="B631">
        <v>1209.5999999999999</v>
      </c>
      <c r="C631">
        <v>4568</v>
      </c>
      <c r="D631">
        <v>2209</v>
      </c>
      <c r="E631">
        <v>8254.400390625</v>
      </c>
      <c r="F631">
        <v>2209</v>
      </c>
      <c r="G631">
        <v>8254.400390625</v>
      </c>
      <c r="H631">
        <v>2209</v>
      </c>
      <c r="I631">
        <v>8254.400390625</v>
      </c>
      <c r="J631">
        <v>2209</v>
      </c>
      <c r="K631">
        <v>8254.400390625</v>
      </c>
      <c r="L631">
        <v>2209</v>
      </c>
      <c r="M631">
        <v>714.91998291015625</v>
      </c>
      <c r="N631">
        <v>324</v>
      </c>
      <c r="O631">
        <v>266</v>
      </c>
      <c r="P631">
        <v>0</v>
      </c>
    </row>
    <row r="632" spans="1:16" x14ac:dyDescent="0.35">
      <c r="A632">
        <v>2524</v>
      </c>
      <c r="B632">
        <v>1211.52</v>
      </c>
      <c r="C632">
        <v>4575.2001953125</v>
      </c>
      <c r="D632">
        <v>2213</v>
      </c>
      <c r="E632">
        <v>8267.3603515625</v>
      </c>
      <c r="F632">
        <v>2213</v>
      </c>
      <c r="G632">
        <v>8267.3603515625</v>
      </c>
      <c r="H632">
        <v>2213</v>
      </c>
      <c r="I632">
        <v>8267.3603515625</v>
      </c>
      <c r="J632">
        <v>2213</v>
      </c>
      <c r="K632">
        <v>8267.3603515625</v>
      </c>
      <c r="L632">
        <v>2213</v>
      </c>
      <c r="M632">
        <v>714.91998291015625</v>
      </c>
      <c r="N632">
        <v>324</v>
      </c>
      <c r="O632">
        <v>266</v>
      </c>
      <c r="P632">
        <v>0</v>
      </c>
    </row>
    <row r="633" spans="1:16" x14ac:dyDescent="0.35">
      <c r="A633">
        <v>2528</v>
      </c>
      <c r="B633">
        <v>1213.44</v>
      </c>
      <c r="C633">
        <v>4582.39990234375</v>
      </c>
      <c r="D633">
        <v>2216</v>
      </c>
      <c r="E633">
        <v>8280.3203125</v>
      </c>
      <c r="F633">
        <v>2216</v>
      </c>
      <c r="G633">
        <v>8280.3203125</v>
      </c>
      <c r="H633">
        <v>2216</v>
      </c>
      <c r="I633">
        <v>8280.3203125</v>
      </c>
      <c r="J633">
        <v>2216</v>
      </c>
      <c r="K633">
        <v>8280.3203125</v>
      </c>
      <c r="L633">
        <v>2216</v>
      </c>
      <c r="M633">
        <v>714.91998291015625</v>
      </c>
      <c r="N633">
        <v>324</v>
      </c>
      <c r="O633">
        <v>266</v>
      </c>
      <c r="P633">
        <v>0</v>
      </c>
    </row>
    <row r="634" spans="1:16" x14ac:dyDescent="0.35">
      <c r="A634">
        <v>2532</v>
      </c>
      <c r="B634">
        <v>1215.3599999999999</v>
      </c>
      <c r="C634">
        <v>4589.60009765625</v>
      </c>
      <c r="D634">
        <v>2220</v>
      </c>
      <c r="E634">
        <v>8293.2802734375</v>
      </c>
      <c r="F634">
        <v>2220</v>
      </c>
      <c r="G634">
        <v>8293.2802734375</v>
      </c>
      <c r="H634">
        <v>2220</v>
      </c>
      <c r="I634">
        <v>8293.2802734375</v>
      </c>
      <c r="J634">
        <v>2220</v>
      </c>
      <c r="K634">
        <v>8293.2802734375</v>
      </c>
      <c r="L634">
        <v>2220</v>
      </c>
      <c r="M634">
        <v>714.91998291015625</v>
      </c>
      <c r="N634">
        <v>324</v>
      </c>
      <c r="O634">
        <v>266</v>
      </c>
      <c r="P634">
        <v>0</v>
      </c>
    </row>
    <row r="635" spans="1:16" x14ac:dyDescent="0.35">
      <c r="A635">
        <v>2536</v>
      </c>
      <c r="B635">
        <v>1217.28</v>
      </c>
      <c r="C635">
        <v>4596.7998046875</v>
      </c>
      <c r="D635">
        <v>2223</v>
      </c>
      <c r="E635">
        <v>8306.2392578125</v>
      </c>
      <c r="F635">
        <v>2223</v>
      </c>
      <c r="G635">
        <v>8306.2392578125</v>
      </c>
      <c r="H635">
        <v>2223</v>
      </c>
      <c r="I635">
        <v>8306.2392578125</v>
      </c>
      <c r="J635">
        <v>2223</v>
      </c>
      <c r="K635">
        <v>8306.2392578125</v>
      </c>
      <c r="L635">
        <v>2223</v>
      </c>
      <c r="M635">
        <v>714.91998291015625</v>
      </c>
      <c r="N635">
        <v>324</v>
      </c>
      <c r="O635">
        <v>266</v>
      </c>
      <c r="P635">
        <v>0</v>
      </c>
    </row>
    <row r="636" spans="1:16" x14ac:dyDescent="0.35">
      <c r="A636">
        <v>2540</v>
      </c>
      <c r="B636">
        <v>1219.2</v>
      </c>
      <c r="C636">
        <v>4604</v>
      </c>
      <c r="D636">
        <v>2227</v>
      </c>
      <c r="E636">
        <v>8319.2001953125</v>
      </c>
      <c r="F636">
        <v>2227</v>
      </c>
      <c r="G636">
        <v>8319.2001953125</v>
      </c>
      <c r="H636">
        <v>2227</v>
      </c>
      <c r="I636">
        <v>8319.2001953125</v>
      </c>
      <c r="J636">
        <v>2227</v>
      </c>
      <c r="K636">
        <v>8319.2001953125</v>
      </c>
      <c r="L636">
        <v>2227</v>
      </c>
      <c r="M636">
        <v>714.91998291015625</v>
      </c>
      <c r="N636">
        <v>324</v>
      </c>
      <c r="O636">
        <v>266</v>
      </c>
      <c r="P636">
        <v>0</v>
      </c>
    </row>
    <row r="637" spans="1:16" x14ac:dyDescent="0.35">
      <c r="A637">
        <v>2544</v>
      </c>
      <c r="B637">
        <v>1221.1199999999999</v>
      </c>
      <c r="C637">
        <v>4611.2001953125</v>
      </c>
      <c r="D637">
        <v>2230</v>
      </c>
      <c r="E637">
        <v>8332.16015625</v>
      </c>
      <c r="F637">
        <v>2230</v>
      </c>
      <c r="G637">
        <v>8332.16015625</v>
      </c>
      <c r="H637">
        <v>2230</v>
      </c>
      <c r="I637">
        <v>8332.16015625</v>
      </c>
      <c r="J637">
        <v>2230</v>
      </c>
      <c r="K637">
        <v>8332.16015625</v>
      </c>
      <c r="L637">
        <v>2230</v>
      </c>
      <c r="M637">
        <v>714.91998291015625</v>
      </c>
      <c r="N637">
        <v>324</v>
      </c>
      <c r="O637">
        <v>266</v>
      </c>
      <c r="P637">
        <v>0</v>
      </c>
    </row>
    <row r="638" spans="1:16" x14ac:dyDescent="0.35">
      <c r="A638">
        <v>2548</v>
      </c>
      <c r="B638">
        <v>1223.04</v>
      </c>
      <c r="C638">
        <v>4618.39990234375</v>
      </c>
      <c r="D638">
        <v>2233</v>
      </c>
      <c r="E638">
        <v>8345.1201171875</v>
      </c>
      <c r="F638">
        <v>2233</v>
      </c>
      <c r="G638">
        <v>8345.1201171875</v>
      </c>
      <c r="H638">
        <v>2233</v>
      </c>
      <c r="I638">
        <v>8345.1201171875</v>
      </c>
      <c r="J638">
        <v>2233</v>
      </c>
      <c r="K638">
        <v>8345.1201171875</v>
      </c>
      <c r="L638">
        <v>2233</v>
      </c>
      <c r="M638">
        <v>714.91998291015625</v>
      </c>
      <c r="N638">
        <v>324</v>
      </c>
      <c r="O638">
        <v>266</v>
      </c>
      <c r="P638">
        <v>0</v>
      </c>
    </row>
    <row r="639" spans="1:16" x14ac:dyDescent="0.35">
      <c r="A639">
        <v>2552</v>
      </c>
      <c r="B639">
        <v>1224.96</v>
      </c>
      <c r="C639">
        <v>4625.60009765625</v>
      </c>
      <c r="D639">
        <v>2237</v>
      </c>
      <c r="E639">
        <v>8358.080078125</v>
      </c>
      <c r="F639">
        <v>2237</v>
      </c>
      <c r="G639">
        <v>8358.080078125</v>
      </c>
      <c r="H639">
        <v>2237</v>
      </c>
      <c r="I639">
        <v>8358.080078125</v>
      </c>
      <c r="J639">
        <v>2237</v>
      </c>
      <c r="K639">
        <v>8358.080078125</v>
      </c>
      <c r="L639">
        <v>2237</v>
      </c>
      <c r="M639">
        <v>714.91998291015625</v>
      </c>
      <c r="N639">
        <v>324</v>
      </c>
      <c r="O639">
        <v>266</v>
      </c>
      <c r="P639">
        <v>0</v>
      </c>
    </row>
    <row r="640" spans="1:16" x14ac:dyDescent="0.35">
      <c r="A640">
        <v>2556</v>
      </c>
      <c r="B640">
        <v>1226.8799999999999</v>
      </c>
      <c r="C640">
        <v>4632.7998046875</v>
      </c>
      <c r="D640">
        <v>2240</v>
      </c>
      <c r="E640">
        <v>8371.0400390625</v>
      </c>
      <c r="F640">
        <v>2240</v>
      </c>
      <c r="G640">
        <v>8371.0400390625</v>
      </c>
      <c r="H640">
        <v>2240</v>
      </c>
      <c r="I640">
        <v>8371.0400390625</v>
      </c>
      <c r="J640">
        <v>2240</v>
      </c>
      <c r="K640">
        <v>8371.0400390625</v>
      </c>
      <c r="L640">
        <v>2240</v>
      </c>
      <c r="M640">
        <v>714.91998291015625</v>
      </c>
      <c r="N640">
        <v>324</v>
      </c>
      <c r="O640">
        <v>266</v>
      </c>
      <c r="P640">
        <v>0</v>
      </c>
    </row>
    <row r="641" spans="1:16" x14ac:dyDescent="0.35">
      <c r="A641">
        <v>2560</v>
      </c>
      <c r="B641">
        <v>1228.8</v>
      </c>
      <c r="C641">
        <v>4640</v>
      </c>
      <c r="D641">
        <v>2244</v>
      </c>
      <c r="E641">
        <v>8384</v>
      </c>
      <c r="F641">
        <v>2244</v>
      </c>
      <c r="G641">
        <v>8384</v>
      </c>
      <c r="H641">
        <v>2244</v>
      </c>
      <c r="I641">
        <v>8384</v>
      </c>
      <c r="J641">
        <v>2244</v>
      </c>
      <c r="K641">
        <v>8384</v>
      </c>
      <c r="L641">
        <v>2244</v>
      </c>
      <c r="M641">
        <v>714.91998291015625</v>
      </c>
      <c r="N641">
        <v>324</v>
      </c>
      <c r="O641">
        <v>266</v>
      </c>
      <c r="P641">
        <v>0</v>
      </c>
    </row>
    <row r="642" spans="1:16" x14ac:dyDescent="0.35">
      <c r="A642">
        <v>2564</v>
      </c>
      <c r="B642">
        <v>1230.72</v>
      </c>
      <c r="C642">
        <v>4647.2001953125</v>
      </c>
      <c r="D642">
        <v>2247</v>
      </c>
      <c r="E642">
        <v>8396.9599609375</v>
      </c>
      <c r="F642">
        <v>2247</v>
      </c>
      <c r="G642">
        <v>8396.9599609375</v>
      </c>
      <c r="H642">
        <v>2247</v>
      </c>
      <c r="I642">
        <v>8396.9599609375</v>
      </c>
      <c r="J642">
        <v>2247</v>
      </c>
      <c r="K642">
        <v>8396.9599609375</v>
      </c>
      <c r="L642">
        <v>2247</v>
      </c>
      <c r="M642">
        <v>708.44000244140625</v>
      </c>
      <c r="N642">
        <v>324</v>
      </c>
      <c r="O642">
        <v>266</v>
      </c>
      <c r="P642">
        <v>0</v>
      </c>
    </row>
    <row r="643" spans="1:16" x14ac:dyDescent="0.35">
      <c r="A643">
        <v>2568</v>
      </c>
      <c r="B643">
        <v>1232.6399999999999</v>
      </c>
      <c r="C643">
        <v>4654.39990234375</v>
      </c>
      <c r="D643">
        <v>2251</v>
      </c>
      <c r="E643">
        <v>8409.919921875</v>
      </c>
      <c r="F643">
        <v>2251</v>
      </c>
      <c r="G643">
        <v>8409.919921875</v>
      </c>
      <c r="H643">
        <v>2251</v>
      </c>
      <c r="I643">
        <v>8409.919921875</v>
      </c>
      <c r="J643">
        <v>2251</v>
      </c>
      <c r="K643">
        <v>8409.919921875</v>
      </c>
      <c r="L643">
        <v>2251</v>
      </c>
      <c r="M643">
        <v>708.44000244140625</v>
      </c>
      <c r="N643">
        <v>324</v>
      </c>
      <c r="O643">
        <v>266</v>
      </c>
      <c r="P643">
        <v>0</v>
      </c>
    </row>
    <row r="644" spans="1:16" x14ac:dyDescent="0.35">
      <c r="A644">
        <v>2572</v>
      </c>
      <c r="B644">
        <v>1234.56</v>
      </c>
      <c r="C644">
        <v>4661.60009765625</v>
      </c>
      <c r="D644">
        <v>2254</v>
      </c>
      <c r="E644">
        <v>8422.8798828125</v>
      </c>
      <c r="F644">
        <v>2254</v>
      </c>
      <c r="G644">
        <v>8422.8798828125</v>
      </c>
      <c r="H644">
        <v>2254</v>
      </c>
      <c r="I644">
        <v>8422.8798828125</v>
      </c>
      <c r="J644">
        <v>2254</v>
      </c>
      <c r="K644">
        <v>8422.8798828125</v>
      </c>
      <c r="L644">
        <v>2254</v>
      </c>
      <c r="M644">
        <v>708.44000244140625</v>
      </c>
      <c r="N644">
        <v>324</v>
      </c>
      <c r="O644">
        <v>266</v>
      </c>
      <c r="P644">
        <v>0</v>
      </c>
    </row>
    <row r="645" spans="1:16" x14ac:dyDescent="0.35">
      <c r="A645">
        <v>2576</v>
      </c>
      <c r="B645">
        <v>1236.48</v>
      </c>
      <c r="C645">
        <v>4668.7998046875</v>
      </c>
      <c r="D645">
        <v>2258</v>
      </c>
      <c r="E645">
        <v>8435.83984375</v>
      </c>
      <c r="F645">
        <v>2258</v>
      </c>
      <c r="G645">
        <v>8435.83984375</v>
      </c>
      <c r="H645">
        <v>2258</v>
      </c>
      <c r="I645">
        <v>8435.83984375</v>
      </c>
      <c r="J645">
        <v>2258</v>
      </c>
      <c r="K645">
        <v>8435.83984375</v>
      </c>
      <c r="L645">
        <v>2258</v>
      </c>
      <c r="M645">
        <v>708.44000244140625</v>
      </c>
      <c r="N645">
        <v>324</v>
      </c>
      <c r="O645">
        <v>266</v>
      </c>
      <c r="P645">
        <v>0</v>
      </c>
    </row>
    <row r="646" spans="1:16" x14ac:dyDescent="0.35">
      <c r="A646">
        <v>2580</v>
      </c>
      <c r="B646">
        <v>1238.3999999999999</v>
      </c>
      <c r="C646">
        <v>4676</v>
      </c>
      <c r="D646">
        <v>2261</v>
      </c>
      <c r="E646">
        <v>8448.7998046875</v>
      </c>
      <c r="F646">
        <v>2261</v>
      </c>
      <c r="G646">
        <v>8448.7998046875</v>
      </c>
      <c r="H646">
        <v>2261</v>
      </c>
      <c r="I646">
        <v>8448.7998046875</v>
      </c>
      <c r="J646">
        <v>2261</v>
      </c>
      <c r="K646">
        <v>8448.7998046875</v>
      </c>
      <c r="L646">
        <v>2261</v>
      </c>
      <c r="M646">
        <v>708.44000244140625</v>
      </c>
      <c r="N646">
        <v>324</v>
      </c>
      <c r="O646">
        <v>266</v>
      </c>
      <c r="P646">
        <v>0</v>
      </c>
    </row>
    <row r="647" spans="1:16" x14ac:dyDescent="0.35">
      <c r="A647">
        <v>2584</v>
      </c>
      <c r="B647">
        <v>1240.32</v>
      </c>
      <c r="C647">
        <v>4683.2001953125</v>
      </c>
      <c r="D647">
        <v>2265</v>
      </c>
      <c r="E647">
        <v>8461.7607421875</v>
      </c>
      <c r="F647">
        <v>2265</v>
      </c>
      <c r="G647">
        <v>8461.7607421875</v>
      </c>
      <c r="H647">
        <v>2265</v>
      </c>
      <c r="I647">
        <v>8461.7607421875</v>
      </c>
      <c r="J647">
        <v>2265</v>
      </c>
      <c r="K647">
        <v>8461.7607421875</v>
      </c>
      <c r="L647">
        <v>2265</v>
      </c>
      <c r="M647">
        <v>708.44000244140625</v>
      </c>
      <c r="N647">
        <v>324</v>
      </c>
      <c r="O647">
        <v>266</v>
      </c>
      <c r="P647">
        <v>0</v>
      </c>
    </row>
    <row r="648" spans="1:16" x14ac:dyDescent="0.35">
      <c r="A648">
        <v>2588</v>
      </c>
      <c r="B648">
        <v>1242.24</v>
      </c>
      <c r="C648">
        <v>4690.39990234375</v>
      </c>
      <c r="D648">
        <v>2268</v>
      </c>
      <c r="E648">
        <v>8474.7197265625</v>
      </c>
      <c r="F648">
        <v>2268</v>
      </c>
      <c r="G648">
        <v>8474.7197265625</v>
      </c>
      <c r="H648">
        <v>2268</v>
      </c>
      <c r="I648">
        <v>8474.7197265625</v>
      </c>
      <c r="J648">
        <v>2268</v>
      </c>
      <c r="K648">
        <v>8474.7197265625</v>
      </c>
      <c r="L648">
        <v>2268</v>
      </c>
      <c r="M648">
        <v>708.44000244140625</v>
      </c>
      <c r="N648">
        <v>324</v>
      </c>
      <c r="O648">
        <v>266</v>
      </c>
      <c r="P648">
        <v>0</v>
      </c>
    </row>
    <row r="649" spans="1:16" x14ac:dyDescent="0.35">
      <c r="A649">
        <v>2592</v>
      </c>
      <c r="B649">
        <v>1244.1599999999999</v>
      </c>
      <c r="C649">
        <v>4697.60009765625</v>
      </c>
      <c r="D649">
        <v>2271</v>
      </c>
      <c r="E649">
        <v>8487.6796875</v>
      </c>
      <c r="F649">
        <v>2271</v>
      </c>
      <c r="G649">
        <v>8487.6796875</v>
      </c>
      <c r="H649">
        <v>2271</v>
      </c>
      <c r="I649">
        <v>8487.6796875</v>
      </c>
      <c r="J649">
        <v>2271</v>
      </c>
      <c r="K649">
        <v>8487.6796875</v>
      </c>
      <c r="L649">
        <v>2271</v>
      </c>
      <c r="M649">
        <v>708.44000244140625</v>
      </c>
      <c r="N649">
        <v>324</v>
      </c>
      <c r="O649">
        <v>266</v>
      </c>
      <c r="P649">
        <v>0</v>
      </c>
    </row>
    <row r="650" spans="1:16" x14ac:dyDescent="0.35">
      <c r="A650">
        <v>2596</v>
      </c>
      <c r="B650">
        <v>1246.08</v>
      </c>
      <c r="C650">
        <v>4704.7998046875</v>
      </c>
      <c r="D650">
        <v>2275</v>
      </c>
      <c r="E650">
        <v>8500.6396484375</v>
      </c>
      <c r="F650">
        <v>2275</v>
      </c>
      <c r="G650">
        <v>8500.6396484375</v>
      </c>
      <c r="H650">
        <v>2275</v>
      </c>
      <c r="I650">
        <v>8500.6396484375</v>
      </c>
      <c r="J650">
        <v>2275</v>
      </c>
      <c r="K650">
        <v>8500.6396484375</v>
      </c>
      <c r="L650">
        <v>2275</v>
      </c>
      <c r="M650">
        <v>708.44000244140625</v>
      </c>
      <c r="N650">
        <v>324</v>
      </c>
      <c r="O650">
        <v>266</v>
      </c>
      <c r="P650">
        <v>0</v>
      </c>
    </row>
    <row r="651" spans="1:16" x14ac:dyDescent="0.35">
      <c r="A651">
        <v>2600</v>
      </c>
      <c r="B651">
        <v>1248</v>
      </c>
      <c r="C651">
        <v>4712</v>
      </c>
      <c r="D651">
        <v>2278</v>
      </c>
      <c r="E651">
        <v>8513.599609375</v>
      </c>
      <c r="F651">
        <v>2278</v>
      </c>
      <c r="G651">
        <v>8513.599609375</v>
      </c>
      <c r="H651">
        <v>2278</v>
      </c>
      <c r="I651">
        <v>8513.599609375</v>
      </c>
      <c r="J651">
        <v>2278</v>
      </c>
      <c r="K651">
        <v>8513.599609375</v>
      </c>
      <c r="L651">
        <v>2278</v>
      </c>
      <c r="M651">
        <v>708.44000244140625</v>
      </c>
      <c r="N651">
        <v>324</v>
      </c>
      <c r="O651">
        <v>266</v>
      </c>
      <c r="P651">
        <v>0</v>
      </c>
    </row>
    <row r="652" spans="1:16" x14ac:dyDescent="0.35">
      <c r="A652">
        <v>2604</v>
      </c>
      <c r="B652">
        <v>1249.9199999999998</v>
      </c>
      <c r="C652">
        <v>4719.2001953125</v>
      </c>
      <c r="D652">
        <v>2282</v>
      </c>
      <c r="E652">
        <v>8526.560546875</v>
      </c>
      <c r="F652">
        <v>2282</v>
      </c>
      <c r="G652">
        <v>8526.560546875</v>
      </c>
      <c r="H652">
        <v>2282</v>
      </c>
      <c r="I652">
        <v>8526.560546875</v>
      </c>
      <c r="J652">
        <v>2282</v>
      </c>
      <c r="K652">
        <v>8526.560546875</v>
      </c>
      <c r="L652">
        <v>2282</v>
      </c>
      <c r="M652">
        <v>708.44000244140625</v>
      </c>
      <c r="N652">
        <v>324</v>
      </c>
      <c r="O652">
        <v>266</v>
      </c>
      <c r="P652">
        <v>0</v>
      </c>
    </row>
    <row r="653" spans="1:16" x14ac:dyDescent="0.35">
      <c r="A653">
        <v>2608</v>
      </c>
      <c r="B653">
        <v>1251.8399999999999</v>
      </c>
      <c r="C653">
        <v>4726.39990234375</v>
      </c>
      <c r="D653">
        <v>2285</v>
      </c>
      <c r="E653">
        <v>8539.51953125</v>
      </c>
      <c r="F653">
        <v>2285</v>
      </c>
      <c r="G653">
        <v>8539.51953125</v>
      </c>
      <c r="H653">
        <v>2285</v>
      </c>
      <c r="I653">
        <v>8539.51953125</v>
      </c>
      <c r="J653">
        <v>2285</v>
      </c>
      <c r="K653">
        <v>8539.51953125</v>
      </c>
      <c r="L653">
        <v>2285</v>
      </c>
      <c r="M653">
        <v>708.44000244140625</v>
      </c>
      <c r="N653">
        <v>324</v>
      </c>
      <c r="O653">
        <v>266</v>
      </c>
      <c r="P653">
        <v>0</v>
      </c>
    </row>
    <row r="654" spans="1:16" x14ac:dyDescent="0.35">
      <c r="A654">
        <v>2612</v>
      </c>
      <c r="B654">
        <v>1253.76</v>
      </c>
      <c r="C654">
        <v>4733.60009765625</v>
      </c>
      <c r="D654">
        <v>2289</v>
      </c>
      <c r="E654">
        <v>8552.48046875</v>
      </c>
      <c r="F654">
        <v>2289</v>
      </c>
      <c r="G654">
        <v>8552.48046875</v>
      </c>
      <c r="H654">
        <v>2289</v>
      </c>
      <c r="I654">
        <v>8552.48046875</v>
      </c>
      <c r="J654">
        <v>2289</v>
      </c>
      <c r="K654">
        <v>8552.48046875</v>
      </c>
      <c r="L654">
        <v>2289</v>
      </c>
      <c r="M654">
        <v>708.44000244140625</v>
      </c>
      <c r="N654">
        <v>324</v>
      </c>
      <c r="O654">
        <v>266</v>
      </c>
      <c r="P654">
        <v>0</v>
      </c>
    </row>
    <row r="655" spans="1:16" x14ac:dyDescent="0.35">
      <c r="A655">
        <v>2616</v>
      </c>
      <c r="B655">
        <v>1255.68</v>
      </c>
      <c r="C655">
        <v>4740.7998046875</v>
      </c>
      <c r="D655">
        <v>2292</v>
      </c>
      <c r="E655">
        <v>8565.439453125</v>
      </c>
      <c r="F655">
        <v>2292</v>
      </c>
      <c r="G655">
        <v>8565.439453125</v>
      </c>
      <c r="H655">
        <v>2292</v>
      </c>
      <c r="I655">
        <v>8565.439453125</v>
      </c>
      <c r="J655">
        <v>2292</v>
      </c>
      <c r="K655">
        <v>8565.439453125</v>
      </c>
      <c r="L655">
        <v>2292</v>
      </c>
      <c r="M655">
        <v>708.44000244140625</v>
      </c>
      <c r="N655">
        <v>324</v>
      </c>
      <c r="O655">
        <v>266</v>
      </c>
      <c r="P655">
        <v>0</v>
      </c>
    </row>
    <row r="656" spans="1:16" x14ac:dyDescent="0.35">
      <c r="A656">
        <v>2620</v>
      </c>
      <c r="B656">
        <v>1257.5999999999999</v>
      </c>
      <c r="C656">
        <v>4748</v>
      </c>
      <c r="D656">
        <v>2296</v>
      </c>
      <c r="E656">
        <v>8578.400390625</v>
      </c>
      <c r="F656">
        <v>2296</v>
      </c>
      <c r="G656">
        <v>8578.400390625</v>
      </c>
      <c r="H656">
        <v>2296</v>
      </c>
      <c r="I656">
        <v>8578.400390625</v>
      </c>
      <c r="J656">
        <v>2296</v>
      </c>
      <c r="K656">
        <v>8578.400390625</v>
      </c>
      <c r="L656">
        <v>2296</v>
      </c>
      <c r="M656">
        <v>708.44000244140625</v>
      </c>
      <c r="N656">
        <v>324</v>
      </c>
      <c r="O656">
        <v>266</v>
      </c>
      <c r="P656">
        <v>0</v>
      </c>
    </row>
    <row r="657" spans="1:16" x14ac:dyDescent="0.35">
      <c r="A657">
        <v>2624</v>
      </c>
      <c r="B657">
        <v>1259.52</v>
      </c>
      <c r="C657">
        <v>4755.2001953125</v>
      </c>
      <c r="D657">
        <v>2299</v>
      </c>
      <c r="E657">
        <v>8591.3603515625</v>
      </c>
      <c r="F657">
        <v>2299</v>
      </c>
      <c r="G657">
        <v>8591.3603515625</v>
      </c>
      <c r="H657">
        <v>2299</v>
      </c>
      <c r="I657">
        <v>8591.3603515625</v>
      </c>
      <c r="J657">
        <v>2299</v>
      </c>
      <c r="K657">
        <v>8591.3603515625</v>
      </c>
      <c r="L657">
        <v>2299</v>
      </c>
      <c r="M657">
        <v>708.44000244140625</v>
      </c>
      <c r="N657">
        <v>324</v>
      </c>
      <c r="O657">
        <v>266</v>
      </c>
      <c r="P657">
        <v>0</v>
      </c>
    </row>
    <row r="658" spans="1:16" x14ac:dyDescent="0.35">
      <c r="A658">
        <v>2628</v>
      </c>
      <c r="B658">
        <v>1261.44</v>
      </c>
      <c r="C658">
        <v>4762.39990234375</v>
      </c>
      <c r="D658">
        <v>2303</v>
      </c>
      <c r="E658">
        <v>8604.3203125</v>
      </c>
      <c r="F658">
        <v>2303</v>
      </c>
      <c r="G658">
        <v>8604.3203125</v>
      </c>
      <c r="H658">
        <v>2303</v>
      </c>
      <c r="I658">
        <v>8604.3203125</v>
      </c>
      <c r="J658">
        <v>2303</v>
      </c>
      <c r="K658">
        <v>8604.3203125</v>
      </c>
      <c r="L658">
        <v>2303</v>
      </c>
      <c r="M658">
        <v>708.44000244140625</v>
      </c>
      <c r="N658">
        <v>324</v>
      </c>
      <c r="O658">
        <v>266</v>
      </c>
      <c r="P658">
        <v>0</v>
      </c>
    </row>
    <row r="659" spans="1:16" x14ac:dyDescent="0.35">
      <c r="A659">
        <v>2632</v>
      </c>
      <c r="B659">
        <v>1263.3599999999999</v>
      </c>
      <c r="C659">
        <v>4769.60009765625</v>
      </c>
      <c r="D659">
        <v>2306</v>
      </c>
      <c r="E659">
        <v>8617.2802734375</v>
      </c>
      <c r="F659">
        <v>2306</v>
      </c>
      <c r="G659">
        <v>8617.2802734375</v>
      </c>
      <c r="H659">
        <v>2306</v>
      </c>
      <c r="I659">
        <v>8617.2802734375</v>
      </c>
      <c r="J659">
        <v>2306</v>
      </c>
      <c r="K659">
        <v>8617.2802734375</v>
      </c>
      <c r="L659">
        <v>2306</v>
      </c>
      <c r="M659">
        <v>708.44000244140625</v>
      </c>
      <c r="N659">
        <v>324</v>
      </c>
      <c r="O659">
        <v>266</v>
      </c>
      <c r="P659">
        <v>0</v>
      </c>
    </row>
    <row r="660" spans="1:16" x14ac:dyDescent="0.35">
      <c r="A660">
        <v>2636</v>
      </c>
      <c r="B660">
        <v>1265.28</v>
      </c>
      <c r="C660">
        <v>4776.7998046875</v>
      </c>
      <c r="D660">
        <v>2310</v>
      </c>
      <c r="E660">
        <v>8630.2392578125</v>
      </c>
      <c r="F660">
        <v>2310</v>
      </c>
      <c r="G660">
        <v>8630.2392578125</v>
      </c>
      <c r="H660">
        <v>2310</v>
      </c>
      <c r="I660">
        <v>8630.2392578125</v>
      </c>
      <c r="J660">
        <v>2310</v>
      </c>
      <c r="K660">
        <v>8630.2392578125</v>
      </c>
      <c r="L660">
        <v>2310</v>
      </c>
      <c r="M660">
        <v>708.44000244140625</v>
      </c>
      <c r="N660">
        <v>324</v>
      </c>
      <c r="O660">
        <v>266</v>
      </c>
      <c r="P660">
        <v>0</v>
      </c>
    </row>
    <row r="661" spans="1:16" x14ac:dyDescent="0.35">
      <c r="A661">
        <v>2640</v>
      </c>
      <c r="B661">
        <v>1267.2</v>
      </c>
      <c r="C661">
        <v>4784</v>
      </c>
      <c r="D661">
        <v>2313</v>
      </c>
      <c r="E661">
        <v>8643.2001953125</v>
      </c>
      <c r="F661">
        <v>2313</v>
      </c>
      <c r="G661">
        <v>8643.2001953125</v>
      </c>
      <c r="H661">
        <v>2313</v>
      </c>
      <c r="I661">
        <v>8643.2001953125</v>
      </c>
      <c r="J661">
        <v>2313</v>
      </c>
      <c r="K661">
        <v>8643.2001953125</v>
      </c>
      <c r="L661">
        <v>2313</v>
      </c>
      <c r="M661">
        <v>708.44000244140625</v>
      </c>
      <c r="N661">
        <v>324</v>
      </c>
      <c r="O661">
        <v>266</v>
      </c>
      <c r="P661">
        <v>0</v>
      </c>
    </row>
    <row r="662" spans="1:16" x14ac:dyDescent="0.35">
      <c r="A662">
        <v>2644</v>
      </c>
      <c r="B662">
        <v>1269.1199999999999</v>
      </c>
      <c r="C662">
        <v>4791.2001953125</v>
      </c>
      <c r="D662">
        <v>2316</v>
      </c>
      <c r="E662">
        <v>8656.16015625</v>
      </c>
      <c r="F662">
        <v>2316</v>
      </c>
      <c r="G662">
        <v>8656.16015625</v>
      </c>
      <c r="H662">
        <v>2316</v>
      </c>
      <c r="I662">
        <v>8656.16015625</v>
      </c>
      <c r="J662">
        <v>2316</v>
      </c>
      <c r="K662">
        <v>8656.16015625</v>
      </c>
      <c r="L662">
        <v>2316</v>
      </c>
      <c r="M662">
        <v>708.44000244140625</v>
      </c>
      <c r="N662">
        <v>324</v>
      </c>
      <c r="O662">
        <v>266</v>
      </c>
      <c r="P662">
        <v>0</v>
      </c>
    </row>
    <row r="663" spans="1:16" x14ac:dyDescent="0.35">
      <c r="A663">
        <v>2648</v>
      </c>
      <c r="B663">
        <v>1271.04</v>
      </c>
      <c r="C663">
        <v>4798.39990234375</v>
      </c>
      <c r="D663">
        <v>2320</v>
      </c>
      <c r="E663">
        <v>8669.1201171875</v>
      </c>
      <c r="F663">
        <v>2320</v>
      </c>
      <c r="G663">
        <v>8669.1201171875</v>
      </c>
      <c r="H663">
        <v>2320</v>
      </c>
      <c r="I663">
        <v>8669.1201171875</v>
      </c>
      <c r="J663">
        <v>2320</v>
      </c>
      <c r="K663">
        <v>8669.1201171875</v>
      </c>
      <c r="L663">
        <v>2320</v>
      </c>
      <c r="M663">
        <v>708.44000244140625</v>
      </c>
      <c r="N663">
        <v>324</v>
      </c>
      <c r="O663">
        <v>266</v>
      </c>
      <c r="P663">
        <v>0</v>
      </c>
    </row>
    <row r="664" spans="1:16" x14ac:dyDescent="0.35">
      <c r="A664">
        <v>2652</v>
      </c>
      <c r="B664">
        <v>1272.96</v>
      </c>
      <c r="C664">
        <v>4805.60009765625</v>
      </c>
      <c r="D664">
        <v>2323</v>
      </c>
      <c r="E664">
        <v>8682.080078125</v>
      </c>
      <c r="F664">
        <v>2323</v>
      </c>
      <c r="G664">
        <v>8682.080078125</v>
      </c>
      <c r="H664">
        <v>2323</v>
      </c>
      <c r="I664">
        <v>8682.080078125</v>
      </c>
      <c r="J664">
        <v>2323</v>
      </c>
      <c r="K664">
        <v>8682.080078125</v>
      </c>
      <c r="L664">
        <v>2323</v>
      </c>
      <c r="M664">
        <v>708.44000244140625</v>
      </c>
      <c r="N664">
        <v>324</v>
      </c>
      <c r="O664">
        <v>266</v>
      </c>
      <c r="P664">
        <v>0</v>
      </c>
    </row>
    <row r="665" spans="1:16" x14ac:dyDescent="0.35">
      <c r="A665">
        <v>2656</v>
      </c>
      <c r="B665">
        <v>1274.8799999999999</v>
      </c>
      <c r="C665">
        <v>4812.7998046875</v>
      </c>
      <c r="D665">
        <v>2327</v>
      </c>
      <c r="E665">
        <v>8695.0400390625</v>
      </c>
      <c r="F665">
        <v>2327</v>
      </c>
      <c r="G665">
        <v>8695.0400390625</v>
      </c>
      <c r="H665">
        <v>2327</v>
      </c>
      <c r="I665">
        <v>8695.0400390625</v>
      </c>
      <c r="J665">
        <v>2327</v>
      </c>
      <c r="K665">
        <v>8695.0400390625</v>
      </c>
      <c r="L665">
        <v>2327</v>
      </c>
      <c r="M665">
        <v>708.44000244140625</v>
      </c>
      <c r="N665">
        <v>324</v>
      </c>
      <c r="O665">
        <v>266</v>
      </c>
      <c r="P665">
        <v>0</v>
      </c>
    </row>
    <row r="666" spans="1:16" x14ac:dyDescent="0.35">
      <c r="A666">
        <v>2660</v>
      </c>
      <c r="B666">
        <v>1276.8</v>
      </c>
      <c r="C666">
        <v>4820</v>
      </c>
      <c r="D666">
        <v>2330</v>
      </c>
      <c r="E666">
        <v>8708</v>
      </c>
      <c r="F666">
        <v>2330</v>
      </c>
      <c r="G666">
        <v>8708</v>
      </c>
      <c r="H666">
        <v>2330</v>
      </c>
      <c r="I666">
        <v>8708</v>
      </c>
      <c r="J666">
        <v>2330</v>
      </c>
      <c r="K666">
        <v>8708</v>
      </c>
      <c r="L666">
        <v>2330</v>
      </c>
      <c r="M666">
        <v>708.44000244140625</v>
      </c>
      <c r="N666">
        <v>324</v>
      </c>
      <c r="O666">
        <v>266</v>
      </c>
      <c r="P666">
        <v>0</v>
      </c>
    </row>
    <row r="667" spans="1:16" x14ac:dyDescent="0.35">
      <c r="A667">
        <v>2664</v>
      </c>
      <c r="B667">
        <v>1278.72</v>
      </c>
      <c r="C667">
        <v>4827.2001953125</v>
      </c>
      <c r="D667">
        <v>2334</v>
      </c>
      <c r="E667">
        <v>8720.9599609375</v>
      </c>
      <c r="F667">
        <v>2334</v>
      </c>
      <c r="G667">
        <v>8720.9599609375</v>
      </c>
      <c r="H667">
        <v>2334</v>
      </c>
      <c r="I667">
        <v>8720.9599609375</v>
      </c>
      <c r="J667">
        <v>2334</v>
      </c>
      <c r="K667">
        <v>8720.9599609375</v>
      </c>
      <c r="L667">
        <v>2334</v>
      </c>
      <c r="M667">
        <v>708.44000244140625</v>
      </c>
      <c r="N667">
        <v>324</v>
      </c>
      <c r="O667">
        <v>266</v>
      </c>
      <c r="P667">
        <v>0</v>
      </c>
    </row>
    <row r="668" spans="1:16" x14ac:dyDescent="0.35">
      <c r="A668">
        <v>2668</v>
      </c>
      <c r="B668">
        <v>1280.6399999999999</v>
      </c>
      <c r="C668">
        <v>4834.39990234375</v>
      </c>
      <c r="D668">
        <v>2337</v>
      </c>
      <c r="E668">
        <v>8733.919921875</v>
      </c>
      <c r="F668">
        <v>2337</v>
      </c>
      <c r="G668">
        <v>8733.919921875</v>
      </c>
      <c r="H668">
        <v>2337</v>
      </c>
      <c r="I668">
        <v>8733.919921875</v>
      </c>
      <c r="J668">
        <v>2337</v>
      </c>
      <c r="K668">
        <v>8733.919921875</v>
      </c>
      <c r="L668">
        <v>2337</v>
      </c>
      <c r="M668">
        <v>708.44000244140625</v>
      </c>
      <c r="N668">
        <v>324</v>
      </c>
      <c r="O668">
        <v>266</v>
      </c>
      <c r="P668">
        <v>0</v>
      </c>
    </row>
    <row r="669" spans="1:16" x14ac:dyDescent="0.35">
      <c r="A669">
        <v>2672</v>
      </c>
      <c r="B669">
        <v>1282.56</v>
      </c>
      <c r="C669">
        <v>4841.60009765625</v>
      </c>
      <c r="D669">
        <v>2341</v>
      </c>
      <c r="E669">
        <v>8746.8798828125</v>
      </c>
      <c r="F669">
        <v>2341</v>
      </c>
      <c r="G669">
        <v>8746.8798828125</v>
      </c>
      <c r="H669">
        <v>2341</v>
      </c>
      <c r="I669">
        <v>8746.8798828125</v>
      </c>
      <c r="J669">
        <v>2341</v>
      </c>
      <c r="K669">
        <v>8746.8798828125</v>
      </c>
      <c r="L669">
        <v>2341</v>
      </c>
      <c r="M669">
        <v>708.44000244140625</v>
      </c>
      <c r="N669">
        <v>324</v>
      </c>
      <c r="O669">
        <v>266</v>
      </c>
      <c r="P669">
        <v>0</v>
      </c>
    </row>
    <row r="670" spans="1:16" x14ac:dyDescent="0.35">
      <c r="A670">
        <v>2676</v>
      </c>
      <c r="B670">
        <v>1284.48</v>
      </c>
      <c r="C670">
        <v>4848.7998046875</v>
      </c>
      <c r="D670">
        <v>2344</v>
      </c>
      <c r="E670">
        <v>8759.83984375</v>
      </c>
      <c r="F670">
        <v>2344</v>
      </c>
      <c r="G670">
        <v>8759.83984375</v>
      </c>
      <c r="H670">
        <v>2344</v>
      </c>
      <c r="I670">
        <v>8759.83984375</v>
      </c>
      <c r="J670">
        <v>2344</v>
      </c>
      <c r="K670">
        <v>8759.83984375</v>
      </c>
      <c r="L670">
        <v>2344</v>
      </c>
      <c r="M670">
        <v>708.44000244140625</v>
      </c>
      <c r="N670">
        <v>324</v>
      </c>
      <c r="O670">
        <v>266</v>
      </c>
      <c r="P670">
        <v>0</v>
      </c>
    </row>
    <row r="671" spans="1:16" x14ac:dyDescent="0.35">
      <c r="A671">
        <v>2680</v>
      </c>
      <c r="B671">
        <v>1286.3999999999999</v>
      </c>
      <c r="C671">
        <v>4856</v>
      </c>
      <c r="D671">
        <v>2348</v>
      </c>
      <c r="E671">
        <v>8772.7998046875</v>
      </c>
      <c r="F671">
        <v>2348</v>
      </c>
      <c r="G671">
        <v>8772.7998046875</v>
      </c>
      <c r="H671">
        <v>2348</v>
      </c>
      <c r="I671">
        <v>8772.7998046875</v>
      </c>
      <c r="J671">
        <v>2348</v>
      </c>
      <c r="K671">
        <v>8772.7998046875</v>
      </c>
      <c r="L671">
        <v>2348</v>
      </c>
      <c r="M671">
        <v>708.44000244140625</v>
      </c>
      <c r="N671">
        <v>324</v>
      </c>
      <c r="O671">
        <v>266</v>
      </c>
      <c r="P671">
        <v>0</v>
      </c>
    </row>
    <row r="672" spans="1:16" x14ac:dyDescent="0.35">
      <c r="A672">
        <v>2684</v>
      </c>
      <c r="B672">
        <v>1288.32</v>
      </c>
      <c r="C672">
        <v>4863.2001953125</v>
      </c>
      <c r="D672">
        <v>2351</v>
      </c>
      <c r="E672">
        <v>8785.7607421875</v>
      </c>
      <c r="F672">
        <v>2351</v>
      </c>
      <c r="G672">
        <v>8785.7607421875</v>
      </c>
      <c r="H672">
        <v>2351</v>
      </c>
      <c r="I672">
        <v>8785.7607421875</v>
      </c>
      <c r="J672">
        <v>2351</v>
      </c>
      <c r="K672">
        <v>8785.7607421875</v>
      </c>
      <c r="L672">
        <v>2351</v>
      </c>
      <c r="M672">
        <v>708.44000244140625</v>
      </c>
      <c r="N672">
        <v>324</v>
      </c>
      <c r="O672">
        <v>266</v>
      </c>
      <c r="P672">
        <v>0</v>
      </c>
    </row>
    <row r="673" spans="1:16" x14ac:dyDescent="0.35">
      <c r="A673">
        <v>2688</v>
      </c>
      <c r="B673">
        <v>1290.24</v>
      </c>
      <c r="C673">
        <v>4870.39990234375</v>
      </c>
      <c r="D673">
        <v>2354</v>
      </c>
      <c r="E673">
        <v>8798.7197265625</v>
      </c>
      <c r="F673">
        <v>2354</v>
      </c>
      <c r="G673">
        <v>8798.7197265625</v>
      </c>
      <c r="H673">
        <v>2354</v>
      </c>
      <c r="I673">
        <v>8798.7197265625</v>
      </c>
      <c r="J673">
        <v>2354</v>
      </c>
      <c r="K673">
        <v>8798.7197265625</v>
      </c>
      <c r="L673">
        <v>2354</v>
      </c>
      <c r="M673">
        <v>708.44000244140625</v>
      </c>
      <c r="N673">
        <v>324</v>
      </c>
      <c r="O673">
        <v>266</v>
      </c>
      <c r="P673">
        <v>0</v>
      </c>
    </row>
    <row r="674" spans="1:16" x14ac:dyDescent="0.35">
      <c r="A674">
        <v>2692</v>
      </c>
      <c r="B674">
        <v>1292.1599999999999</v>
      </c>
      <c r="C674">
        <v>4877.60009765625</v>
      </c>
      <c r="D674">
        <v>2358</v>
      </c>
      <c r="E674">
        <v>8811.6796875</v>
      </c>
      <c r="F674">
        <v>2358</v>
      </c>
      <c r="G674">
        <v>8811.6796875</v>
      </c>
      <c r="H674">
        <v>2358</v>
      </c>
      <c r="I674">
        <v>8811.6796875</v>
      </c>
      <c r="J674">
        <v>2358</v>
      </c>
      <c r="K674">
        <v>8811.6796875</v>
      </c>
      <c r="L674">
        <v>2358</v>
      </c>
      <c r="M674">
        <v>708.44000244140625</v>
      </c>
      <c r="N674">
        <v>324</v>
      </c>
      <c r="O674">
        <v>266</v>
      </c>
      <c r="P674">
        <v>0</v>
      </c>
    </row>
    <row r="675" spans="1:16" x14ac:dyDescent="0.35">
      <c r="A675">
        <v>2696</v>
      </c>
      <c r="B675">
        <v>1294.08</v>
      </c>
      <c r="C675">
        <v>4884.7998046875</v>
      </c>
      <c r="D675">
        <v>2361</v>
      </c>
      <c r="E675">
        <v>8824.6396484375</v>
      </c>
      <c r="F675">
        <v>2361</v>
      </c>
      <c r="G675">
        <v>8824.6396484375</v>
      </c>
      <c r="H675">
        <v>2361</v>
      </c>
      <c r="I675">
        <v>8824.6396484375</v>
      </c>
      <c r="J675">
        <v>2361</v>
      </c>
      <c r="K675">
        <v>8824.6396484375</v>
      </c>
      <c r="L675">
        <v>2361</v>
      </c>
      <c r="M675">
        <v>708.44000244140625</v>
      </c>
      <c r="N675">
        <v>324</v>
      </c>
      <c r="O675">
        <v>266</v>
      </c>
      <c r="P675">
        <v>0</v>
      </c>
    </row>
    <row r="676" spans="1:16" x14ac:dyDescent="0.35">
      <c r="A676">
        <v>2700</v>
      </c>
      <c r="B676">
        <v>1296</v>
      </c>
      <c r="C676">
        <v>4892</v>
      </c>
      <c r="D676">
        <v>2365</v>
      </c>
      <c r="E676">
        <v>8837.599609375</v>
      </c>
      <c r="F676">
        <v>2365</v>
      </c>
      <c r="G676">
        <v>8837.599609375</v>
      </c>
      <c r="H676">
        <v>2365</v>
      </c>
      <c r="I676">
        <v>8837.599609375</v>
      </c>
      <c r="J676">
        <v>2365</v>
      </c>
      <c r="K676">
        <v>8837.599609375</v>
      </c>
      <c r="L676">
        <v>2365</v>
      </c>
      <c r="M676">
        <v>708.44000244140625</v>
      </c>
      <c r="N676">
        <v>324</v>
      </c>
      <c r="O676">
        <v>266</v>
      </c>
      <c r="P676">
        <v>0</v>
      </c>
    </row>
    <row r="677" spans="1:16" x14ac:dyDescent="0.35">
      <c r="A677">
        <v>2704</v>
      </c>
      <c r="B677">
        <v>1297.9199999999998</v>
      </c>
      <c r="C677">
        <v>4899.2001953125</v>
      </c>
      <c r="D677">
        <v>2368</v>
      </c>
      <c r="E677">
        <v>8850.560546875</v>
      </c>
      <c r="F677">
        <v>2368</v>
      </c>
      <c r="G677">
        <v>8850.560546875</v>
      </c>
      <c r="H677">
        <v>2368</v>
      </c>
      <c r="I677">
        <v>8850.560546875</v>
      </c>
      <c r="J677">
        <v>2368</v>
      </c>
      <c r="K677">
        <v>8850.560546875</v>
      </c>
      <c r="L677">
        <v>2368</v>
      </c>
      <c r="M677">
        <v>708.44000244140625</v>
      </c>
      <c r="N677">
        <v>324</v>
      </c>
      <c r="O677">
        <v>266</v>
      </c>
      <c r="P677">
        <v>0</v>
      </c>
    </row>
    <row r="678" spans="1:16" x14ac:dyDescent="0.35">
      <c r="A678">
        <v>2708</v>
      </c>
      <c r="B678">
        <v>1299.8399999999999</v>
      </c>
      <c r="C678">
        <v>4906.39990234375</v>
      </c>
      <c r="D678">
        <v>2372</v>
      </c>
      <c r="E678">
        <v>8863.51953125</v>
      </c>
      <c r="F678">
        <v>2372</v>
      </c>
      <c r="G678">
        <v>8863.51953125</v>
      </c>
      <c r="H678">
        <v>2372</v>
      </c>
      <c r="I678">
        <v>8863.51953125</v>
      </c>
      <c r="J678">
        <v>2372</v>
      </c>
      <c r="K678">
        <v>8863.51953125</v>
      </c>
      <c r="L678">
        <v>2372</v>
      </c>
      <c r="M678">
        <v>708.44000244140625</v>
      </c>
      <c r="N678">
        <v>324</v>
      </c>
      <c r="O678">
        <v>266</v>
      </c>
      <c r="P678">
        <v>0</v>
      </c>
    </row>
    <row r="679" spans="1:16" x14ac:dyDescent="0.35">
      <c r="A679">
        <v>2712</v>
      </c>
      <c r="B679">
        <v>1301.76</v>
      </c>
      <c r="C679">
        <v>4913.60009765625</v>
      </c>
      <c r="D679">
        <v>2375</v>
      </c>
      <c r="E679">
        <v>8876.48046875</v>
      </c>
      <c r="F679">
        <v>2375</v>
      </c>
      <c r="G679">
        <v>8876.48046875</v>
      </c>
      <c r="H679">
        <v>2375</v>
      </c>
      <c r="I679">
        <v>8876.48046875</v>
      </c>
      <c r="J679">
        <v>2375</v>
      </c>
      <c r="K679">
        <v>8876.48046875</v>
      </c>
      <c r="L679">
        <v>2375</v>
      </c>
      <c r="M679">
        <v>708.44000244140625</v>
      </c>
      <c r="N679">
        <v>324</v>
      </c>
      <c r="O679">
        <v>266</v>
      </c>
      <c r="P679">
        <v>0</v>
      </c>
    </row>
    <row r="680" spans="1:16" x14ac:dyDescent="0.35">
      <c r="A680">
        <v>2716</v>
      </c>
      <c r="B680">
        <v>1303.68</v>
      </c>
      <c r="C680">
        <v>4920.7998046875</v>
      </c>
      <c r="D680">
        <v>2379</v>
      </c>
      <c r="E680">
        <v>8889.439453125</v>
      </c>
      <c r="F680">
        <v>2379</v>
      </c>
      <c r="G680">
        <v>8889.439453125</v>
      </c>
      <c r="H680">
        <v>2379</v>
      </c>
      <c r="I680">
        <v>8889.439453125</v>
      </c>
      <c r="J680">
        <v>2379</v>
      </c>
      <c r="K680">
        <v>8889.439453125</v>
      </c>
      <c r="L680">
        <v>2379</v>
      </c>
      <c r="M680">
        <v>708.44000244140625</v>
      </c>
      <c r="N680">
        <v>324</v>
      </c>
      <c r="O680">
        <v>266</v>
      </c>
      <c r="P680">
        <v>0</v>
      </c>
    </row>
    <row r="681" spans="1:16" x14ac:dyDescent="0.35">
      <c r="A681">
        <v>2720</v>
      </c>
      <c r="B681">
        <v>1305.5999999999999</v>
      </c>
      <c r="C681">
        <v>4928</v>
      </c>
      <c r="D681">
        <v>2382</v>
      </c>
      <c r="E681">
        <v>8902.400390625</v>
      </c>
      <c r="F681">
        <v>2382</v>
      </c>
      <c r="G681">
        <v>8902.400390625</v>
      </c>
      <c r="H681">
        <v>2382</v>
      </c>
      <c r="I681">
        <v>8902.400390625</v>
      </c>
      <c r="J681">
        <v>2382</v>
      </c>
      <c r="K681">
        <v>8902.400390625</v>
      </c>
      <c r="L681">
        <v>2382</v>
      </c>
      <c r="M681">
        <v>708.44000244140625</v>
      </c>
      <c r="N681">
        <v>324</v>
      </c>
      <c r="O681">
        <v>266</v>
      </c>
      <c r="P681">
        <v>0</v>
      </c>
    </row>
    <row r="682" spans="1:16" x14ac:dyDescent="0.35">
      <c r="A682">
        <v>2724</v>
      </c>
      <c r="B682">
        <v>1307.52</v>
      </c>
      <c r="C682">
        <v>4935.2001953125</v>
      </c>
      <c r="D682">
        <v>2386</v>
      </c>
      <c r="E682">
        <v>8915.3603515625</v>
      </c>
      <c r="F682">
        <v>2386</v>
      </c>
      <c r="G682">
        <v>8915.3603515625</v>
      </c>
      <c r="H682">
        <v>2386</v>
      </c>
      <c r="I682">
        <v>8915.3603515625</v>
      </c>
      <c r="J682">
        <v>2386</v>
      </c>
      <c r="K682">
        <v>8915.3603515625</v>
      </c>
      <c r="L682">
        <v>2386</v>
      </c>
      <c r="M682">
        <v>705.20001220703125</v>
      </c>
      <c r="N682">
        <v>324</v>
      </c>
      <c r="O682">
        <v>266</v>
      </c>
      <c r="P682">
        <v>0</v>
      </c>
    </row>
    <row r="683" spans="1:16" x14ac:dyDescent="0.35">
      <c r="A683">
        <v>2728</v>
      </c>
      <c r="B683">
        <v>1309.44</v>
      </c>
      <c r="C683">
        <v>4942.39990234375</v>
      </c>
      <c r="D683">
        <v>2389</v>
      </c>
      <c r="E683">
        <v>8928.3203125</v>
      </c>
      <c r="F683">
        <v>2389</v>
      </c>
      <c r="G683">
        <v>8928.3203125</v>
      </c>
      <c r="H683">
        <v>2389</v>
      </c>
      <c r="I683">
        <v>8928.3203125</v>
      </c>
      <c r="J683">
        <v>2389</v>
      </c>
      <c r="K683">
        <v>8928.3203125</v>
      </c>
      <c r="L683">
        <v>2389</v>
      </c>
      <c r="M683">
        <v>705.20001220703125</v>
      </c>
      <c r="N683">
        <v>324</v>
      </c>
      <c r="O683">
        <v>266</v>
      </c>
      <c r="P683">
        <v>0</v>
      </c>
    </row>
    <row r="684" spans="1:16" x14ac:dyDescent="0.35">
      <c r="A684">
        <v>2732</v>
      </c>
      <c r="B684">
        <v>1311.36</v>
      </c>
      <c r="C684">
        <v>4949.60009765625</v>
      </c>
      <c r="D684">
        <v>2392</v>
      </c>
      <c r="E684">
        <v>8941.2802734375</v>
      </c>
      <c r="F684">
        <v>2392</v>
      </c>
      <c r="G684">
        <v>8941.2802734375</v>
      </c>
      <c r="H684">
        <v>2392</v>
      </c>
      <c r="I684">
        <v>8941.2802734375</v>
      </c>
      <c r="J684">
        <v>2392</v>
      </c>
      <c r="K684">
        <v>8941.2802734375</v>
      </c>
      <c r="L684">
        <v>2392</v>
      </c>
      <c r="M684">
        <v>705.20001220703125</v>
      </c>
      <c r="N684">
        <v>324</v>
      </c>
      <c r="O684">
        <v>266</v>
      </c>
      <c r="P684">
        <v>0</v>
      </c>
    </row>
    <row r="685" spans="1:16" x14ac:dyDescent="0.35">
      <c r="A685">
        <v>2736</v>
      </c>
      <c r="B685">
        <v>1313.28</v>
      </c>
      <c r="C685">
        <v>4956.7998046875</v>
      </c>
      <c r="D685">
        <v>2396</v>
      </c>
      <c r="E685">
        <v>8954.2392578125</v>
      </c>
      <c r="F685">
        <v>2396</v>
      </c>
      <c r="G685">
        <v>8954.2392578125</v>
      </c>
      <c r="H685">
        <v>2396</v>
      </c>
      <c r="I685">
        <v>8954.2392578125</v>
      </c>
      <c r="J685">
        <v>2396</v>
      </c>
      <c r="K685">
        <v>8954.2392578125</v>
      </c>
      <c r="L685">
        <v>2396</v>
      </c>
      <c r="M685">
        <v>705.20001220703125</v>
      </c>
      <c r="N685">
        <v>324</v>
      </c>
      <c r="O685">
        <v>266</v>
      </c>
      <c r="P685">
        <v>0</v>
      </c>
    </row>
    <row r="686" spans="1:16" x14ac:dyDescent="0.35">
      <c r="A686">
        <v>2740</v>
      </c>
      <c r="B686">
        <v>1315.2</v>
      </c>
      <c r="C686">
        <v>4964</v>
      </c>
      <c r="D686">
        <v>2399</v>
      </c>
      <c r="E686">
        <v>8967.2001953125</v>
      </c>
      <c r="F686">
        <v>2399</v>
      </c>
      <c r="G686">
        <v>8967.2001953125</v>
      </c>
      <c r="H686">
        <v>2399</v>
      </c>
      <c r="I686">
        <v>8967.2001953125</v>
      </c>
      <c r="J686">
        <v>2399</v>
      </c>
      <c r="K686">
        <v>8967.2001953125</v>
      </c>
      <c r="L686">
        <v>2399</v>
      </c>
      <c r="M686">
        <v>705.20001220703125</v>
      </c>
      <c r="N686">
        <v>324</v>
      </c>
      <c r="O686">
        <v>266</v>
      </c>
      <c r="P686">
        <v>0</v>
      </c>
    </row>
    <row r="687" spans="1:16" x14ac:dyDescent="0.35">
      <c r="A687">
        <v>2744</v>
      </c>
      <c r="B687">
        <v>1317.12</v>
      </c>
      <c r="C687">
        <v>4971.2001953125</v>
      </c>
      <c r="D687">
        <v>2403</v>
      </c>
      <c r="E687">
        <v>8980.16015625</v>
      </c>
      <c r="F687">
        <v>2403</v>
      </c>
      <c r="G687">
        <v>8980.16015625</v>
      </c>
      <c r="H687">
        <v>2403</v>
      </c>
      <c r="I687">
        <v>8980.16015625</v>
      </c>
      <c r="J687">
        <v>2403</v>
      </c>
      <c r="K687">
        <v>8980.16015625</v>
      </c>
      <c r="L687">
        <v>2403</v>
      </c>
      <c r="M687">
        <v>705.20001220703125</v>
      </c>
      <c r="N687">
        <v>324</v>
      </c>
      <c r="O687">
        <v>266</v>
      </c>
      <c r="P687">
        <v>0</v>
      </c>
    </row>
    <row r="688" spans="1:16" x14ac:dyDescent="0.35">
      <c r="A688">
        <v>2748</v>
      </c>
      <c r="B688">
        <v>1319.04</v>
      </c>
      <c r="C688">
        <v>4978.39990234375</v>
      </c>
      <c r="D688">
        <v>2406</v>
      </c>
      <c r="E688">
        <v>8993.1201171875</v>
      </c>
      <c r="F688">
        <v>2406</v>
      </c>
      <c r="G688">
        <v>8993.1201171875</v>
      </c>
      <c r="H688">
        <v>2406</v>
      </c>
      <c r="I688">
        <v>8993.1201171875</v>
      </c>
      <c r="J688">
        <v>2406</v>
      </c>
      <c r="K688">
        <v>8993.1201171875</v>
      </c>
      <c r="L688">
        <v>2406</v>
      </c>
      <c r="M688">
        <v>705.20001220703125</v>
      </c>
      <c r="N688">
        <v>324</v>
      </c>
      <c r="O688">
        <v>266</v>
      </c>
      <c r="P688">
        <v>0</v>
      </c>
    </row>
    <row r="689" spans="1:16" x14ac:dyDescent="0.35">
      <c r="A689">
        <v>2752</v>
      </c>
      <c r="B689">
        <v>1320.96</v>
      </c>
      <c r="C689">
        <v>4985.60009765625</v>
      </c>
      <c r="D689">
        <v>2410</v>
      </c>
      <c r="E689">
        <v>9006.080078125</v>
      </c>
      <c r="F689">
        <v>2410</v>
      </c>
      <c r="G689">
        <v>9006.080078125</v>
      </c>
      <c r="H689">
        <v>2410</v>
      </c>
      <c r="I689">
        <v>9006.080078125</v>
      </c>
      <c r="J689">
        <v>2410</v>
      </c>
      <c r="K689">
        <v>9006.080078125</v>
      </c>
      <c r="L689">
        <v>2410</v>
      </c>
      <c r="M689">
        <v>705.20001220703125</v>
      </c>
      <c r="N689">
        <v>324</v>
      </c>
      <c r="O689">
        <v>266</v>
      </c>
      <c r="P689">
        <v>0</v>
      </c>
    </row>
    <row r="690" spans="1:16" x14ac:dyDescent="0.35">
      <c r="A690">
        <v>2756</v>
      </c>
      <c r="B690">
        <v>1322.8799999999999</v>
      </c>
      <c r="C690">
        <v>4992.7998046875</v>
      </c>
      <c r="D690">
        <v>2413</v>
      </c>
      <c r="E690">
        <v>9019.0400390625</v>
      </c>
      <c r="F690">
        <v>2413</v>
      </c>
      <c r="G690">
        <v>9019.0400390625</v>
      </c>
      <c r="H690">
        <v>2413</v>
      </c>
      <c r="I690">
        <v>9019.0400390625</v>
      </c>
      <c r="J690">
        <v>2413</v>
      </c>
      <c r="K690">
        <v>9019.0400390625</v>
      </c>
      <c r="L690">
        <v>2413</v>
      </c>
      <c r="M690">
        <v>705.20001220703125</v>
      </c>
      <c r="N690">
        <v>324</v>
      </c>
      <c r="O690">
        <v>266</v>
      </c>
      <c r="P690">
        <v>0</v>
      </c>
    </row>
    <row r="691" spans="1:16" x14ac:dyDescent="0.35">
      <c r="A691">
        <v>2760</v>
      </c>
      <c r="B691">
        <v>1324.8</v>
      </c>
      <c r="C691">
        <v>5000</v>
      </c>
      <c r="D691">
        <v>2417</v>
      </c>
      <c r="E691">
        <v>9032</v>
      </c>
      <c r="F691">
        <v>2417</v>
      </c>
      <c r="G691">
        <v>9032</v>
      </c>
      <c r="H691">
        <v>2417</v>
      </c>
      <c r="I691">
        <v>9032</v>
      </c>
      <c r="J691">
        <v>2417</v>
      </c>
      <c r="K691">
        <v>9032</v>
      </c>
      <c r="L691">
        <v>2417</v>
      </c>
      <c r="M691">
        <v>705.20001220703125</v>
      </c>
      <c r="N691">
        <v>324</v>
      </c>
      <c r="O691">
        <v>266</v>
      </c>
      <c r="P691">
        <v>0</v>
      </c>
    </row>
    <row r="692" spans="1:16" x14ac:dyDescent="0.35">
      <c r="A692">
        <v>2764</v>
      </c>
      <c r="B692">
        <v>1326.72</v>
      </c>
      <c r="C692">
        <v>5007.2001953125</v>
      </c>
      <c r="D692">
        <v>2420</v>
      </c>
      <c r="E692">
        <v>9044.9599609375</v>
      </c>
      <c r="F692">
        <v>2420</v>
      </c>
      <c r="G692">
        <v>9044.9599609375</v>
      </c>
      <c r="H692">
        <v>2420</v>
      </c>
      <c r="I692">
        <v>9044.9599609375</v>
      </c>
      <c r="J692">
        <v>2420</v>
      </c>
      <c r="K692">
        <v>9044.9599609375</v>
      </c>
      <c r="L692">
        <v>2420</v>
      </c>
      <c r="M692">
        <v>705.20001220703125</v>
      </c>
      <c r="N692">
        <v>324</v>
      </c>
      <c r="O692">
        <v>266</v>
      </c>
      <c r="P692">
        <v>0</v>
      </c>
    </row>
    <row r="693" spans="1:16" x14ac:dyDescent="0.35">
      <c r="A693">
        <v>2768</v>
      </c>
      <c r="B693">
        <v>1328.6399999999999</v>
      </c>
      <c r="C693">
        <v>5014.39990234375</v>
      </c>
      <c r="D693">
        <v>2424</v>
      </c>
      <c r="E693">
        <v>9057.919921875</v>
      </c>
      <c r="F693">
        <v>2424</v>
      </c>
      <c r="G693">
        <v>9057.919921875</v>
      </c>
      <c r="H693">
        <v>2424</v>
      </c>
      <c r="I693">
        <v>9057.919921875</v>
      </c>
      <c r="J693">
        <v>2424</v>
      </c>
      <c r="K693">
        <v>9057.919921875</v>
      </c>
      <c r="L693">
        <v>2424</v>
      </c>
      <c r="M693">
        <v>705.20001220703125</v>
      </c>
      <c r="N693">
        <v>324</v>
      </c>
      <c r="O693">
        <v>266</v>
      </c>
      <c r="P693">
        <v>0</v>
      </c>
    </row>
    <row r="694" spans="1:16" x14ac:dyDescent="0.35">
      <c r="A694">
        <v>2772</v>
      </c>
      <c r="B694">
        <v>1330.56</v>
      </c>
      <c r="C694">
        <v>5021.60009765625</v>
      </c>
      <c r="D694">
        <v>2427</v>
      </c>
      <c r="E694">
        <v>9070.8798828125</v>
      </c>
      <c r="F694">
        <v>2427</v>
      </c>
      <c r="G694">
        <v>9070.8798828125</v>
      </c>
      <c r="H694">
        <v>2427</v>
      </c>
      <c r="I694">
        <v>9070.8798828125</v>
      </c>
      <c r="J694">
        <v>2427</v>
      </c>
      <c r="K694">
        <v>9070.8798828125</v>
      </c>
      <c r="L694">
        <v>2427</v>
      </c>
      <c r="M694">
        <v>705.20001220703125</v>
      </c>
      <c r="N694">
        <v>324</v>
      </c>
      <c r="O694">
        <v>266</v>
      </c>
      <c r="P694">
        <v>0</v>
      </c>
    </row>
    <row r="695" spans="1:16" x14ac:dyDescent="0.35">
      <c r="A695">
        <v>2776</v>
      </c>
      <c r="B695">
        <v>1332.48</v>
      </c>
      <c r="C695">
        <v>5028.7998046875</v>
      </c>
      <c r="D695">
        <v>2430</v>
      </c>
      <c r="E695">
        <v>9083.83984375</v>
      </c>
      <c r="F695">
        <v>2430</v>
      </c>
      <c r="G695">
        <v>9083.83984375</v>
      </c>
      <c r="H695">
        <v>2430</v>
      </c>
      <c r="I695">
        <v>9083.83984375</v>
      </c>
      <c r="J695">
        <v>2430</v>
      </c>
      <c r="K695">
        <v>9083.83984375</v>
      </c>
      <c r="L695">
        <v>2430</v>
      </c>
      <c r="M695">
        <v>705.20001220703125</v>
      </c>
      <c r="N695">
        <v>324</v>
      </c>
      <c r="O695">
        <v>266</v>
      </c>
      <c r="P695">
        <v>0</v>
      </c>
    </row>
    <row r="696" spans="1:16" x14ac:dyDescent="0.35">
      <c r="A696">
        <v>2780</v>
      </c>
      <c r="B696">
        <v>1334.3999999999999</v>
      </c>
      <c r="C696">
        <v>5036</v>
      </c>
      <c r="D696">
        <v>2434</v>
      </c>
      <c r="E696">
        <v>9096.7998046875</v>
      </c>
      <c r="F696">
        <v>2434</v>
      </c>
      <c r="G696">
        <v>9096.7998046875</v>
      </c>
      <c r="H696">
        <v>2434</v>
      </c>
      <c r="I696">
        <v>9096.7998046875</v>
      </c>
      <c r="J696">
        <v>2434</v>
      </c>
      <c r="K696">
        <v>9096.7998046875</v>
      </c>
      <c r="L696">
        <v>2434</v>
      </c>
      <c r="M696">
        <v>705.20001220703125</v>
      </c>
      <c r="N696">
        <v>324</v>
      </c>
      <c r="O696">
        <v>266</v>
      </c>
      <c r="P696">
        <v>0</v>
      </c>
    </row>
    <row r="697" spans="1:16" x14ac:dyDescent="0.35">
      <c r="A697">
        <v>2784</v>
      </c>
      <c r="B697">
        <v>1336.32</v>
      </c>
      <c r="C697">
        <v>5043.2001953125</v>
      </c>
      <c r="D697">
        <v>2437</v>
      </c>
      <c r="E697">
        <v>9109.7607421875</v>
      </c>
      <c r="F697">
        <v>2437</v>
      </c>
      <c r="G697">
        <v>9109.7607421875</v>
      </c>
      <c r="H697">
        <v>2437</v>
      </c>
      <c r="I697">
        <v>9109.7607421875</v>
      </c>
      <c r="J697">
        <v>2437</v>
      </c>
      <c r="K697">
        <v>9109.7607421875</v>
      </c>
      <c r="L697">
        <v>2437</v>
      </c>
      <c r="M697">
        <v>705.20001220703125</v>
      </c>
      <c r="N697">
        <v>324</v>
      </c>
      <c r="O697">
        <v>266</v>
      </c>
      <c r="P697">
        <v>0</v>
      </c>
    </row>
    <row r="698" spans="1:16" x14ac:dyDescent="0.35">
      <c r="A698">
        <v>2788</v>
      </c>
      <c r="B698">
        <v>1338.24</v>
      </c>
      <c r="C698">
        <v>5050.39990234375</v>
      </c>
      <c r="D698">
        <v>2441</v>
      </c>
      <c r="E698">
        <v>9122.7197265625</v>
      </c>
      <c r="F698">
        <v>2441</v>
      </c>
      <c r="G698">
        <v>9122.7197265625</v>
      </c>
      <c r="H698">
        <v>2441</v>
      </c>
      <c r="I698">
        <v>9122.7197265625</v>
      </c>
      <c r="J698">
        <v>2441</v>
      </c>
      <c r="K698">
        <v>9122.7197265625</v>
      </c>
      <c r="L698">
        <v>2441</v>
      </c>
      <c r="M698">
        <v>705.20001220703125</v>
      </c>
      <c r="N698">
        <v>324</v>
      </c>
      <c r="O698">
        <v>266</v>
      </c>
      <c r="P698">
        <v>0</v>
      </c>
    </row>
    <row r="699" spans="1:16" x14ac:dyDescent="0.35">
      <c r="A699">
        <v>2792</v>
      </c>
      <c r="B699">
        <v>1340.1599999999999</v>
      </c>
      <c r="C699">
        <v>5057.60009765625</v>
      </c>
      <c r="D699">
        <v>2444</v>
      </c>
      <c r="E699">
        <v>9135.6796875</v>
      </c>
      <c r="F699">
        <v>2444</v>
      </c>
      <c r="G699">
        <v>9135.6796875</v>
      </c>
      <c r="H699">
        <v>2444</v>
      </c>
      <c r="I699">
        <v>9135.6796875</v>
      </c>
      <c r="J699">
        <v>2444</v>
      </c>
      <c r="K699">
        <v>9135.6796875</v>
      </c>
      <c r="L699">
        <v>2444</v>
      </c>
      <c r="M699">
        <v>705.20001220703125</v>
      </c>
      <c r="N699">
        <v>324</v>
      </c>
      <c r="O699">
        <v>266</v>
      </c>
      <c r="P699">
        <v>0</v>
      </c>
    </row>
    <row r="700" spans="1:16" x14ac:dyDescent="0.35">
      <c r="A700">
        <v>2796</v>
      </c>
      <c r="B700">
        <v>1342.08</v>
      </c>
      <c r="C700">
        <v>5064.7998046875</v>
      </c>
      <c r="D700">
        <v>2448</v>
      </c>
      <c r="E700">
        <v>9148.6396484375</v>
      </c>
      <c r="F700">
        <v>2448</v>
      </c>
      <c r="G700">
        <v>9148.6396484375</v>
      </c>
      <c r="H700">
        <v>2448</v>
      </c>
      <c r="I700">
        <v>9148.6396484375</v>
      </c>
      <c r="J700">
        <v>2448</v>
      </c>
      <c r="K700">
        <v>9148.6396484375</v>
      </c>
      <c r="L700">
        <v>2448</v>
      </c>
      <c r="M700">
        <v>705.20001220703125</v>
      </c>
      <c r="N700">
        <v>324</v>
      </c>
      <c r="O700">
        <v>266</v>
      </c>
      <c r="P700">
        <v>0</v>
      </c>
    </row>
    <row r="701" spans="1:16" x14ac:dyDescent="0.35">
      <c r="A701">
        <v>2800</v>
      </c>
      <c r="B701">
        <v>1344</v>
      </c>
      <c r="C701">
        <v>5072</v>
      </c>
      <c r="D701">
        <v>2451</v>
      </c>
      <c r="E701">
        <v>9161.599609375</v>
      </c>
      <c r="F701">
        <v>2451</v>
      </c>
      <c r="G701">
        <v>9161.599609375</v>
      </c>
      <c r="H701">
        <v>2451</v>
      </c>
      <c r="I701">
        <v>9161.599609375</v>
      </c>
      <c r="J701">
        <v>2451</v>
      </c>
      <c r="K701">
        <v>9161.599609375</v>
      </c>
      <c r="L701">
        <v>2451</v>
      </c>
      <c r="M701">
        <v>705.20001220703125</v>
      </c>
      <c r="N701">
        <v>324</v>
      </c>
      <c r="O701">
        <v>266</v>
      </c>
      <c r="P701">
        <v>0</v>
      </c>
    </row>
    <row r="702" spans="1:16" x14ac:dyDescent="0.35">
      <c r="A702">
        <v>2804</v>
      </c>
      <c r="B702">
        <v>1345.9199999999998</v>
      </c>
      <c r="C702">
        <v>5079.2001953125</v>
      </c>
      <c r="D702">
        <v>2455</v>
      </c>
      <c r="E702">
        <v>9174.560546875</v>
      </c>
      <c r="F702">
        <v>2455</v>
      </c>
      <c r="G702">
        <v>9174.560546875</v>
      </c>
      <c r="H702">
        <v>2455</v>
      </c>
      <c r="I702">
        <v>9174.560546875</v>
      </c>
      <c r="J702">
        <v>2455</v>
      </c>
      <c r="K702">
        <v>9174.560546875</v>
      </c>
      <c r="L702">
        <v>2455</v>
      </c>
      <c r="M702">
        <v>705.20001220703125</v>
      </c>
      <c r="N702">
        <v>318</v>
      </c>
      <c r="O702">
        <v>266</v>
      </c>
      <c r="P702">
        <v>0</v>
      </c>
    </row>
    <row r="703" spans="1:16" x14ac:dyDescent="0.35">
      <c r="A703">
        <v>2808</v>
      </c>
      <c r="B703">
        <v>1347.84</v>
      </c>
      <c r="C703">
        <v>5086.39990234375</v>
      </c>
      <c r="D703">
        <v>2458</v>
      </c>
      <c r="E703">
        <v>9187.51953125</v>
      </c>
      <c r="F703">
        <v>2458</v>
      </c>
      <c r="G703">
        <v>9187.51953125</v>
      </c>
      <c r="H703">
        <v>2458</v>
      </c>
      <c r="I703">
        <v>9187.51953125</v>
      </c>
      <c r="J703">
        <v>2458</v>
      </c>
      <c r="K703">
        <v>9187.51953125</v>
      </c>
      <c r="L703">
        <v>2458</v>
      </c>
      <c r="M703">
        <v>705.20001220703125</v>
      </c>
      <c r="N703">
        <v>318</v>
      </c>
      <c r="O703">
        <v>266</v>
      </c>
      <c r="P703">
        <v>0</v>
      </c>
    </row>
    <row r="704" spans="1:16" x14ac:dyDescent="0.35">
      <c r="A704">
        <v>2812</v>
      </c>
      <c r="B704">
        <v>1349.76</v>
      </c>
      <c r="C704">
        <v>5093.60009765625</v>
      </c>
      <c r="D704">
        <v>2462</v>
      </c>
      <c r="E704">
        <v>9200.48046875</v>
      </c>
      <c r="F704">
        <v>2462</v>
      </c>
      <c r="G704">
        <v>9200.48046875</v>
      </c>
      <c r="H704">
        <v>2462</v>
      </c>
      <c r="I704">
        <v>9200.48046875</v>
      </c>
      <c r="J704">
        <v>2462</v>
      </c>
      <c r="K704">
        <v>9200.48046875</v>
      </c>
      <c r="L704">
        <v>2462</v>
      </c>
      <c r="M704">
        <v>705.20001220703125</v>
      </c>
      <c r="N704">
        <v>318</v>
      </c>
      <c r="O704">
        <v>266</v>
      </c>
      <c r="P704">
        <v>0</v>
      </c>
    </row>
    <row r="705" spans="1:16" x14ac:dyDescent="0.35">
      <c r="A705">
        <v>2816</v>
      </c>
      <c r="B705">
        <v>1351.6799999999998</v>
      </c>
      <c r="C705">
        <v>5100.7998046875</v>
      </c>
      <c r="D705">
        <v>2465</v>
      </c>
      <c r="E705">
        <v>9213.439453125</v>
      </c>
      <c r="F705">
        <v>2465</v>
      </c>
      <c r="G705">
        <v>9213.439453125</v>
      </c>
      <c r="H705">
        <v>2465</v>
      </c>
      <c r="I705">
        <v>9213.439453125</v>
      </c>
      <c r="J705">
        <v>2465</v>
      </c>
      <c r="K705">
        <v>9213.439453125</v>
      </c>
      <c r="L705">
        <v>2465</v>
      </c>
      <c r="M705">
        <v>705.20001220703125</v>
      </c>
      <c r="N705">
        <v>318</v>
      </c>
      <c r="O705">
        <v>266</v>
      </c>
      <c r="P705">
        <v>0</v>
      </c>
    </row>
    <row r="706" spans="1:16" x14ac:dyDescent="0.35">
      <c r="A706">
        <v>2820</v>
      </c>
      <c r="B706">
        <v>1353.6</v>
      </c>
      <c r="C706">
        <v>5108</v>
      </c>
      <c r="D706">
        <v>2468</v>
      </c>
      <c r="E706">
        <v>9226.400390625</v>
      </c>
      <c r="F706">
        <v>2468</v>
      </c>
      <c r="G706">
        <v>9226.400390625</v>
      </c>
      <c r="H706">
        <v>2468</v>
      </c>
      <c r="I706">
        <v>9226.400390625</v>
      </c>
      <c r="J706">
        <v>2468</v>
      </c>
      <c r="K706">
        <v>9226.400390625</v>
      </c>
      <c r="L706">
        <v>2468</v>
      </c>
      <c r="M706">
        <v>705.20001220703125</v>
      </c>
      <c r="N706">
        <v>318</v>
      </c>
      <c r="O706">
        <v>266</v>
      </c>
      <c r="P706">
        <v>0</v>
      </c>
    </row>
    <row r="707" spans="1:16" x14ac:dyDescent="0.35">
      <c r="A707">
        <v>2824</v>
      </c>
      <c r="B707">
        <v>1355.52</v>
      </c>
      <c r="C707">
        <v>5115.2001953125</v>
      </c>
      <c r="D707">
        <v>2472</v>
      </c>
      <c r="E707">
        <v>9239.3603515625</v>
      </c>
      <c r="F707">
        <v>2472</v>
      </c>
      <c r="G707">
        <v>9239.3603515625</v>
      </c>
      <c r="H707">
        <v>2472</v>
      </c>
      <c r="I707">
        <v>9239.3603515625</v>
      </c>
      <c r="J707">
        <v>2472</v>
      </c>
      <c r="K707">
        <v>9239.3603515625</v>
      </c>
      <c r="L707">
        <v>2472</v>
      </c>
      <c r="M707">
        <v>705.20001220703125</v>
      </c>
      <c r="N707">
        <v>318</v>
      </c>
      <c r="O707">
        <v>266</v>
      </c>
      <c r="P707">
        <v>0</v>
      </c>
    </row>
    <row r="708" spans="1:16" x14ac:dyDescent="0.35">
      <c r="A708">
        <v>2828</v>
      </c>
      <c r="B708">
        <v>1357.44</v>
      </c>
      <c r="C708">
        <v>5122.39990234375</v>
      </c>
      <c r="D708">
        <v>2475</v>
      </c>
      <c r="E708">
        <v>9252.3203125</v>
      </c>
      <c r="F708">
        <v>2475</v>
      </c>
      <c r="G708">
        <v>9252.3203125</v>
      </c>
      <c r="H708">
        <v>2475</v>
      </c>
      <c r="I708">
        <v>9252.3203125</v>
      </c>
      <c r="J708">
        <v>2475</v>
      </c>
      <c r="K708">
        <v>9252.3203125</v>
      </c>
      <c r="L708">
        <v>2475</v>
      </c>
      <c r="M708">
        <v>705.20001220703125</v>
      </c>
      <c r="N708">
        <v>318</v>
      </c>
      <c r="O708">
        <v>266</v>
      </c>
      <c r="P708">
        <v>0</v>
      </c>
    </row>
    <row r="709" spans="1:16" x14ac:dyDescent="0.35">
      <c r="A709">
        <v>2832</v>
      </c>
      <c r="B709">
        <v>1359.36</v>
      </c>
      <c r="C709">
        <v>5129.60009765625</v>
      </c>
      <c r="D709">
        <v>2479</v>
      </c>
      <c r="E709">
        <v>9265.2802734375</v>
      </c>
      <c r="F709">
        <v>2479</v>
      </c>
      <c r="G709">
        <v>9265.2802734375</v>
      </c>
      <c r="H709">
        <v>2479</v>
      </c>
      <c r="I709">
        <v>9265.2802734375</v>
      </c>
      <c r="J709">
        <v>2479</v>
      </c>
      <c r="K709">
        <v>9265.2802734375</v>
      </c>
      <c r="L709">
        <v>2479</v>
      </c>
      <c r="M709">
        <v>705.20001220703125</v>
      </c>
      <c r="N709">
        <v>318</v>
      </c>
      <c r="O709">
        <v>266</v>
      </c>
      <c r="P709">
        <v>0</v>
      </c>
    </row>
    <row r="710" spans="1:16" x14ac:dyDescent="0.35">
      <c r="A710">
        <v>2836</v>
      </c>
      <c r="B710">
        <v>1361.28</v>
      </c>
      <c r="C710">
        <v>5136.7998046875</v>
      </c>
      <c r="D710">
        <v>2482</v>
      </c>
      <c r="E710">
        <v>9278.2392578125</v>
      </c>
      <c r="F710">
        <v>2482</v>
      </c>
      <c r="G710">
        <v>9278.2392578125</v>
      </c>
      <c r="H710">
        <v>2482</v>
      </c>
      <c r="I710">
        <v>9278.2392578125</v>
      </c>
      <c r="J710">
        <v>2482</v>
      </c>
      <c r="K710">
        <v>9278.2392578125</v>
      </c>
      <c r="L710">
        <v>2482</v>
      </c>
      <c r="M710">
        <v>705.20001220703125</v>
      </c>
      <c r="N710">
        <v>318</v>
      </c>
      <c r="O710">
        <v>266</v>
      </c>
      <c r="P710">
        <v>0</v>
      </c>
    </row>
    <row r="711" spans="1:16" x14ac:dyDescent="0.35">
      <c r="A711">
        <v>2840</v>
      </c>
      <c r="B711">
        <v>1363.2</v>
      </c>
      <c r="C711">
        <v>5144</v>
      </c>
      <c r="D711">
        <v>2486</v>
      </c>
      <c r="E711">
        <v>9291.2001953125</v>
      </c>
      <c r="F711">
        <v>2486</v>
      </c>
      <c r="G711">
        <v>9291.2001953125</v>
      </c>
      <c r="H711">
        <v>2486</v>
      </c>
      <c r="I711">
        <v>9291.2001953125</v>
      </c>
      <c r="J711">
        <v>2486</v>
      </c>
      <c r="K711">
        <v>9291.2001953125</v>
      </c>
      <c r="L711">
        <v>2486</v>
      </c>
      <c r="M711">
        <v>705.20001220703125</v>
      </c>
      <c r="N711">
        <v>318</v>
      </c>
      <c r="O711">
        <v>266</v>
      </c>
      <c r="P711">
        <v>0</v>
      </c>
    </row>
    <row r="712" spans="1:16" x14ac:dyDescent="0.35">
      <c r="A712">
        <v>2844</v>
      </c>
      <c r="B712">
        <v>1365.12</v>
      </c>
      <c r="C712">
        <v>5151.2001953125</v>
      </c>
      <c r="D712">
        <v>2489</v>
      </c>
      <c r="E712">
        <v>9304.16015625</v>
      </c>
      <c r="F712">
        <v>2489</v>
      </c>
      <c r="G712">
        <v>9304.16015625</v>
      </c>
      <c r="H712">
        <v>2489</v>
      </c>
      <c r="I712">
        <v>9304.16015625</v>
      </c>
      <c r="J712">
        <v>2489</v>
      </c>
      <c r="K712">
        <v>9304.16015625</v>
      </c>
      <c r="L712">
        <v>2489</v>
      </c>
      <c r="M712">
        <v>705.20001220703125</v>
      </c>
      <c r="N712">
        <v>318</v>
      </c>
      <c r="O712">
        <v>266</v>
      </c>
      <c r="P712">
        <v>0</v>
      </c>
    </row>
    <row r="713" spans="1:16" x14ac:dyDescent="0.35">
      <c r="A713">
        <v>2848</v>
      </c>
      <c r="B713">
        <v>1367.04</v>
      </c>
      <c r="C713">
        <v>5158.39990234375</v>
      </c>
      <c r="D713">
        <v>2493</v>
      </c>
      <c r="E713">
        <v>9317.1201171875</v>
      </c>
      <c r="F713">
        <v>2493</v>
      </c>
      <c r="G713">
        <v>9317.1201171875</v>
      </c>
      <c r="H713">
        <v>2493</v>
      </c>
      <c r="I713">
        <v>9317.1201171875</v>
      </c>
      <c r="J713">
        <v>2493</v>
      </c>
      <c r="K713">
        <v>9317.1201171875</v>
      </c>
      <c r="L713">
        <v>2493</v>
      </c>
      <c r="M713">
        <v>705.20001220703125</v>
      </c>
      <c r="N713">
        <v>318</v>
      </c>
      <c r="O713">
        <v>266</v>
      </c>
      <c r="P713">
        <v>0</v>
      </c>
    </row>
    <row r="714" spans="1:16" x14ac:dyDescent="0.35">
      <c r="A714">
        <v>2852</v>
      </c>
      <c r="B714">
        <v>1368.96</v>
      </c>
      <c r="C714">
        <v>5165.60009765625</v>
      </c>
      <c r="D714">
        <v>2496</v>
      </c>
      <c r="E714">
        <v>9330.080078125</v>
      </c>
      <c r="F714">
        <v>2496</v>
      </c>
      <c r="G714">
        <v>9330.080078125</v>
      </c>
      <c r="H714">
        <v>2496</v>
      </c>
      <c r="I714">
        <v>9330.080078125</v>
      </c>
      <c r="J714">
        <v>2496</v>
      </c>
      <c r="K714">
        <v>9330.080078125</v>
      </c>
      <c r="L714">
        <v>2496</v>
      </c>
      <c r="M714">
        <v>705.20001220703125</v>
      </c>
      <c r="N714">
        <v>318</v>
      </c>
      <c r="O714">
        <v>266</v>
      </c>
      <c r="P714">
        <v>0</v>
      </c>
    </row>
    <row r="715" spans="1:16" x14ac:dyDescent="0.35">
      <c r="A715">
        <v>2856</v>
      </c>
      <c r="B715">
        <v>1370.8799999999999</v>
      </c>
      <c r="C715">
        <v>5172.7998046875</v>
      </c>
      <c r="D715">
        <v>2500</v>
      </c>
      <c r="E715">
        <v>9343.0400390625</v>
      </c>
      <c r="F715">
        <v>2500</v>
      </c>
      <c r="G715">
        <v>9343.0400390625</v>
      </c>
      <c r="H715">
        <v>2500</v>
      </c>
      <c r="I715">
        <v>9343.0400390625</v>
      </c>
      <c r="J715">
        <v>2500</v>
      </c>
      <c r="K715">
        <v>9343.0400390625</v>
      </c>
      <c r="L715">
        <v>2500</v>
      </c>
      <c r="M715">
        <v>705.20001220703125</v>
      </c>
      <c r="N715">
        <v>318</v>
      </c>
      <c r="O715">
        <v>266</v>
      </c>
      <c r="P715">
        <v>0</v>
      </c>
    </row>
    <row r="716" spans="1:16" x14ac:dyDescent="0.35">
      <c r="A716">
        <v>2860</v>
      </c>
      <c r="B716">
        <v>1372.8</v>
      </c>
      <c r="C716">
        <v>5180</v>
      </c>
      <c r="D716">
        <v>2503</v>
      </c>
      <c r="E716">
        <v>9356</v>
      </c>
      <c r="F716">
        <v>2503</v>
      </c>
      <c r="G716">
        <v>9356</v>
      </c>
      <c r="H716">
        <v>2503</v>
      </c>
      <c r="I716">
        <v>9356</v>
      </c>
      <c r="J716">
        <v>2503</v>
      </c>
      <c r="K716">
        <v>9356</v>
      </c>
      <c r="L716">
        <v>2503</v>
      </c>
      <c r="M716">
        <v>705.20001220703125</v>
      </c>
      <c r="N716">
        <v>318</v>
      </c>
      <c r="O716">
        <v>266</v>
      </c>
      <c r="P716">
        <v>0</v>
      </c>
    </row>
    <row r="717" spans="1:16" x14ac:dyDescent="0.35">
      <c r="A717">
        <v>2864</v>
      </c>
      <c r="B717">
        <v>1374.72</v>
      </c>
      <c r="C717">
        <v>5187.2001953125</v>
      </c>
      <c r="D717">
        <v>2506</v>
      </c>
      <c r="E717">
        <v>9368.9599609375</v>
      </c>
      <c r="F717">
        <v>2506</v>
      </c>
      <c r="G717">
        <v>9368.9599609375</v>
      </c>
      <c r="H717">
        <v>2506</v>
      </c>
      <c r="I717">
        <v>9368.9599609375</v>
      </c>
      <c r="J717">
        <v>2506</v>
      </c>
      <c r="K717">
        <v>9368.9599609375</v>
      </c>
      <c r="L717">
        <v>2506</v>
      </c>
      <c r="M717">
        <v>705.20001220703125</v>
      </c>
      <c r="N717">
        <v>318</v>
      </c>
      <c r="O717">
        <v>266</v>
      </c>
      <c r="P717">
        <v>0</v>
      </c>
    </row>
    <row r="718" spans="1:16" x14ac:dyDescent="0.35">
      <c r="A718">
        <v>2868</v>
      </c>
      <c r="B718">
        <v>1376.6399999999999</v>
      </c>
      <c r="C718">
        <v>5194.39990234375</v>
      </c>
      <c r="D718">
        <v>2510</v>
      </c>
      <c r="E718">
        <v>9381.919921875</v>
      </c>
      <c r="F718">
        <v>2510</v>
      </c>
      <c r="G718">
        <v>9381.919921875</v>
      </c>
      <c r="H718">
        <v>2510</v>
      </c>
      <c r="I718">
        <v>9381.919921875</v>
      </c>
      <c r="J718">
        <v>2510</v>
      </c>
      <c r="K718">
        <v>9381.919921875</v>
      </c>
      <c r="L718">
        <v>2510</v>
      </c>
      <c r="M718">
        <v>705.20001220703125</v>
      </c>
      <c r="N718">
        <v>318</v>
      </c>
      <c r="O718">
        <v>266</v>
      </c>
      <c r="P718">
        <v>0</v>
      </c>
    </row>
    <row r="719" spans="1:16" x14ac:dyDescent="0.35">
      <c r="A719">
        <v>2872</v>
      </c>
      <c r="B719">
        <v>1378.56</v>
      </c>
      <c r="C719">
        <v>5201.60009765625</v>
      </c>
      <c r="D719">
        <v>2513</v>
      </c>
      <c r="E719">
        <v>9394.8798828125</v>
      </c>
      <c r="F719">
        <v>2513</v>
      </c>
      <c r="G719">
        <v>9394.8798828125</v>
      </c>
      <c r="H719">
        <v>2513</v>
      </c>
      <c r="I719">
        <v>9394.8798828125</v>
      </c>
      <c r="J719">
        <v>2513</v>
      </c>
      <c r="K719">
        <v>9394.8798828125</v>
      </c>
      <c r="L719">
        <v>2513</v>
      </c>
      <c r="M719">
        <v>705.20001220703125</v>
      </c>
      <c r="N719">
        <v>318</v>
      </c>
      <c r="O719">
        <v>266</v>
      </c>
      <c r="P719">
        <v>0</v>
      </c>
    </row>
    <row r="720" spans="1:16" x14ac:dyDescent="0.35">
      <c r="A720">
        <v>2876</v>
      </c>
      <c r="B720">
        <v>1380.48</v>
      </c>
      <c r="C720">
        <v>5208.7998046875</v>
      </c>
      <c r="D720">
        <v>2517</v>
      </c>
      <c r="E720">
        <v>9407.83984375</v>
      </c>
      <c r="F720">
        <v>2517</v>
      </c>
      <c r="G720">
        <v>9407.83984375</v>
      </c>
      <c r="H720">
        <v>2517</v>
      </c>
      <c r="I720">
        <v>9407.83984375</v>
      </c>
      <c r="J720">
        <v>2517</v>
      </c>
      <c r="K720">
        <v>9407.83984375</v>
      </c>
      <c r="L720">
        <v>2517</v>
      </c>
      <c r="M720">
        <v>705.20001220703125</v>
      </c>
      <c r="N720">
        <v>318</v>
      </c>
      <c r="O720">
        <v>266</v>
      </c>
      <c r="P720">
        <v>0</v>
      </c>
    </row>
    <row r="721" spans="1:16" x14ac:dyDescent="0.35">
      <c r="A721">
        <v>2880</v>
      </c>
      <c r="B721">
        <v>1382.3999999999999</v>
      </c>
      <c r="C721">
        <v>5216</v>
      </c>
      <c r="D721">
        <v>2520</v>
      </c>
      <c r="E721">
        <v>9420.7998046875</v>
      </c>
      <c r="F721">
        <v>2520</v>
      </c>
      <c r="G721">
        <v>9420.7998046875</v>
      </c>
      <c r="H721">
        <v>2520</v>
      </c>
      <c r="I721">
        <v>9420.7998046875</v>
      </c>
      <c r="J721">
        <v>2520</v>
      </c>
      <c r="K721">
        <v>9420.7998046875</v>
      </c>
      <c r="L721">
        <v>2520</v>
      </c>
      <c r="M721">
        <v>705.20001220703125</v>
      </c>
      <c r="N721">
        <v>318</v>
      </c>
      <c r="O721">
        <v>266</v>
      </c>
      <c r="P721">
        <v>0</v>
      </c>
    </row>
    <row r="722" spans="1:16" x14ac:dyDescent="0.35">
      <c r="A722">
        <v>2884</v>
      </c>
      <c r="B722">
        <v>1384.32</v>
      </c>
      <c r="C722">
        <v>5223.2001953125</v>
      </c>
      <c r="D722">
        <v>2524</v>
      </c>
      <c r="E722">
        <v>9433.7607421875</v>
      </c>
      <c r="F722">
        <v>2524</v>
      </c>
      <c r="G722">
        <v>9433.7607421875</v>
      </c>
      <c r="H722">
        <v>2524</v>
      </c>
      <c r="I722">
        <v>9433.7607421875</v>
      </c>
      <c r="J722">
        <v>2524</v>
      </c>
      <c r="K722">
        <v>9433.7607421875</v>
      </c>
      <c r="L722">
        <v>2524</v>
      </c>
      <c r="M722">
        <v>701.96002197265625</v>
      </c>
      <c r="N722">
        <v>318</v>
      </c>
      <c r="O722">
        <v>266</v>
      </c>
      <c r="P722">
        <v>0</v>
      </c>
    </row>
    <row r="723" spans="1:16" x14ac:dyDescent="0.35">
      <c r="A723">
        <v>2888</v>
      </c>
      <c r="B723">
        <v>1386.24</v>
      </c>
      <c r="C723">
        <v>5230.39990234375</v>
      </c>
      <c r="D723">
        <v>2527</v>
      </c>
      <c r="E723">
        <v>9446.7197265625</v>
      </c>
      <c r="F723">
        <v>2527</v>
      </c>
      <c r="G723">
        <v>9446.7197265625</v>
      </c>
      <c r="H723">
        <v>2527</v>
      </c>
      <c r="I723">
        <v>9446.7197265625</v>
      </c>
      <c r="J723">
        <v>2527</v>
      </c>
      <c r="K723">
        <v>9446.7197265625</v>
      </c>
      <c r="L723">
        <v>2527</v>
      </c>
      <c r="M723">
        <v>701.96002197265625</v>
      </c>
      <c r="N723">
        <v>318</v>
      </c>
      <c r="O723">
        <v>266</v>
      </c>
      <c r="P723">
        <v>0</v>
      </c>
    </row>
    <row r="724" spans="1:16" x14ac:dyDescent="0.35">
      <c r="A724">
        <v>2892</v>
      </c>
      <c r="B724">
        <v>1388.1599999999999</v>
      </c>
      <c r="C724">
        <v>5237.60009765625</v>
      </c>
      <c r="D724">
        <v>2531</v>
      </c>
      <c r="E724">
        <v>9459.6796875</v>
      </c>
      <c r="F724">
        <v>2531</v>
      </c>
      <c r="G724">
        <v>9459.6796875</v>
      </c>
      <c r="H724">
        <v>2531</v>
      </c>
      <c r="I724">
        <v>9459.6796875</v>
      </c>
      <c r="J724">
        <v>2531</v>
      </c>
      <c r="K724">
        <v>9459.6796875</v>
      </c>
      <c r="L724">
        <v>2531</v>
      </c>
      <c r="M724">
        <v>701.96002197265625</v>
      </c>
      <c r="N724">
        <v>318</v>
      </c>
      <c r="O724">
        <v>266</v>
      </c>
      <c r="P724">
        <v>0</v>
      </c>
    </row>
    <row r="725" spans="1:16" x14ac:dyDescent="0.35">
      <c r="A725">
        <v>2896</v>
      </c>
      <c r="B725">
        <v>1390.08</v>
      </c>
      <c r="C725">
        <v>5244.7998046875</v>
      </c>
      <c r="D725">
        <v>2534</v>
      </c>
      <c r="E725">
        <v>9472.6396484375</v>
      </c>
      <c r="F725">
        <v>2534</v>
      </c>
      <c r="G725">
        <v>9472.6396484375</v>
      </c>
      <c r="H725">
        <v>2534</v>
      </c>
      <c r="I725">
        <v>9472.6396484375</v>
      </c>
      <c r="J725">
        <v>2534</v>
      </c>
      <c r="K725">
        <v>9472.6396484375</v>
      </c>
      <c r="L725">
        <v>2534</v>
      </c>
      <c r="M725">
        <v>701.96002197265625</v>
      </c>
      <c r="N725">
        <v>318</v>
      </c>
      <c r="O725">
        <v>266</v>
      </c>
      <c r="P725">
        <v>0</v>
      </c>
    </row>
    <row r="726" spans="1:16" x14ac:dyDescent="0.35">
      <c r="A726">
        <v>2900</v>
      </c>
      <c r="B726">
        <v>1392</v>
      </c>
      <c r="C726">
        <v>5252</v>
      </c>
      <c r="D726">
        <v>2538</v>
      </c>
      <c r="E726">
        <v>9485.599609375</v>
      </c>
      <c r="F726">
        <v>2538</v>
      </c>
      <c r="G726">
        <v>9485.599609375</v>
      </c>
      <c r="H726">
        <v>2538</v>
      </c>
      <c r="I726">
        <v>9485.599609375</v>
      </c>
      <c r="J726">
        <v>2538</v>
      </c>
      <c r="K726">
        <v>9485.599609375</v>
      </c>
      <c r="L726">
        <v>2538</v>
      </c>
      <c r="M726">
        <v>701.96002197265625</v>
      </c>
      <c r="N726">
        <v>318</v>
      </c>
      <c r="O726">
        <v>266</v>
      </c>
      <c r="P726">
        <v>0</v>
      </c>
    </row>
    <row r="727" spans="1:16" x14ac:dyDescent="0.35">
      <c r="A727">
        <v>2904</v>
      </c>
      <c r="B727">
        <v>1393.9199999999998</v>
      </c>
      <c r="C727">
        <v>5259.2001953125</v>
      </c>
      <c r="D727">
        <v>2541</v>
      </c>
      <c r="E727">
        <v>9498.560546875</v>
      </c>
      <c r="F727">
        <v>2541</v>
      </c>
      <c r="G727">
        <v>9498.560546875</v>
      </c>
      <c r="H727">
        <v>2541</v>
      </c>
      <c r="I727">
        <v>9498.560546875</v>
      </c>
      <c r="J727">
        <v>2541</v>
      </c>
      <c r="K727">
        <v>9498.560546875</v>
      </c>
      <c r="L727">
        <v>2541</v>
      </c>
      <c r="M727">
        <v>701.96002197265625</v>
      </c>
      <c r="N727">
        <v>318</v>
      </c>
      <c r="O727">
        <v>266</v>
      </c>
      <c r="P727">
        <v>0</v>
      </c>
    </row>
    <row r="728" spans="1:16" x14ac:dyDescent="0.35">
      <c r="A728">
        <v>2908</v>
      </c>
      <c r="B728">
        <v>1395.84</v>
      </c>
      <c r="C728">
        <v>5266.39990234375</v>
      </c>
      <c r="D728">
        <v>2545</v>
      </c>
      <c r="E728">
        <v>9511.51953125</v>
      </c>
      <c r="F728">
        <v>2545</v>
      </c>
      <c r="G728">
        <v>9511.51953125</v>
      </c>
      <c r="H728">
        <v>2545</v>
      </c>
      <c r="I728">
        <v>9511.51953125</v>
      </c>
      <c r="J728">
        <v>2545</v>
      </c>
      <c r="K728">
        <v>9511.51953125</v>
      </c>
      <c r="L728">
        <v>2545</v>
      </c>
      <c r="M728">
        <v>701.96002197265625</v>
      </c>
      <c r="N728">
        <v>318</v>
      </c>
      <c r="O728">
        <v>266</v>
      </c>
      <c r="P728">
        <v>0</v>
      </c>
    </row>
    <row r="729" spans="1:16" x14ac:dyDescent="0.35">
      <c r="A729">
        <v>2912</v>
      </c>
      <c r="B729">
        <v>1397.76</v>
      </c>
      <c r="C729">
        <v>5273.60009765625</v>
      </c>
      <c r="D729">
        <v>2548</v>
      </c>
      <c r="E729">
        <v>9524.48046875</v>
      </c>
      <c r="F729">
        <v>2548</v>
      </c>
      <c r="G729">
        <v>9524.48046875</v>
      </c>
      <c r="H729">
        <v>2548</v>
      </c>
      <c r="I729">
        <v>9524.48046875</v>
      </c>
      <c r="J729">
        <v>2548</v>
      </c>
      <c r="K729">
        <v>9524.48046875</v>
      </c>
      <c r="L729">
        <v>2548</v>
      </c>
      <c r="M729">
        <v>701.96002197265625</v>
      </c>
      <c r="N729">
        <v>318</v>
      </c>
      <c r="O729">
        <v>266</v>
      </c>
      <c r="P729">
        <v>0</v>
      </c>
    </row>
    <row r="730" spans="1:16" x14ac:dyDescent="0.35">
      <c r="A730">
        <v>2916</v>
      </c>
      <c r="B730">
        <v>1399.6799999999998</v>
      </c>
      <c r="C730">
        <v>5280.7998046875</v>
      </c>
      <c r="D730">
        <v>2551</v>
      </c>
      <c r="E730">
        <v>9537.439453125</v>
      </c>
      <c r="F730">
        <v>2551</v>
      </c>
      <c r="G730">
        <v>9537.439453125</v>
      </c>
      <c r="H730">
        <v>2551</v>
      </c>
      <c r="I730">
        <v>9537.439453125</v>
      </c>
      <c r="J730">
        <v>2551</v>
      </c>
      <c r="K730">
        <v>9537.439453125</v>
      </c>
      <c r="L730">
        <v>2551</v>
      </c>
      <c r="M730">
        <v>701.96002197265625</v>
      </c>
      <c r="N730">
        <v>318</v>
      </c>
      <c r="O730">
        <v>266</v>
      </c>
      <c r="P730">
        <v>0</v>
      </c>
    </row>
    <row r="731" spans="1:16" x14ac:dyDescent="0.35">
      <c r="A731">
        <v>2920</v>
      </c>
      <c r="B731">
        <v>1401.6</v>
      </c>
      <c r="C731">
        <v>5288</v>
      </c>
      <c r="D731">
        <v>2555</v>
      </c>
      <c r="E731">
        <v>9550.400390625</v>
      </c>
      <c r="F731">
        <v>2555</v>
      </c>
      <c r="G731">
        <v>9550.400390625</v>
      </c>
      <c r="H731">
        <v>2555</v>
      </c>
      <c r="I731">
        <v>9550.400390625</v>
      </c>
      <c r="J731">
        <v>2555</v>
      </c>
      <c r="K731">
        <v>9550.400390625</v>
      </c>
      <c r="L731">
        <v>2555</v>
      </c>
      <c r="M731">
        <v>701.96002197265625</v>
      </c>
      <c r="N731">
        <v>318</v>
      </c>
      <c r="O731">
        <v>266</v>
      </c>
      <c r="P731">
        <v>0</v>
      </c>
    </row>
    <row r="732" spans="1:16" x14ac:dyDescent="0.35">
      <c r="A732">
        <v>2924</v>
      </c>
      <c r="B732">
        <v>1403.52</v>
      </c>
      <c r="C732">
        <v>5295.2001953125</v>
      </c>
      <c r="D732">
        <v>2558</v>
      </c>
      <c r="E732">
        <v>9563.3603515625</v>
      </c>
      <c r="F732">
        <v>2558</v>
      </c>
      <c r="G732">
        <v>9563.3603515625</v>
      </c>
      <c r="H732">
        <v>2558</v>
      </c>
      <c r="I732">
        <v>9563.3603515625</v>
      </c>
      <c r="J732">
        <v>2558</v>
      </c>
      <c r="K732">
        <v>9563.3603515625</v>
      </c>
      <c r="L732">
        <v>2558</v>
      </c>
      <c r="M732">
        <v>701.96002197265625</v>
      </c>
      <c r="N732">
        <v>318</v>
      </c>
      <c r="O732">
        <v>266</v>
      </c>
      <c r="P732">
        <v>0</v>
      </c>
    </row>
    <row r="733" spans="1:16" x14ac:dyDescent="0.35">
      <c r="A733">
        <v>2928</v>
      </c>
      <c r="B733">
        <v>1405.44</v>
      </c>
      <c r="C733">
        <v>5302.39990234375</v>
      </c>
      <c r="D733">
        <v>2562</v>
      </c>
      <c r="E733">
        <v>9576.3203125</v>
      </c>
      <c r="F733">
        <v>2562</v>
      </c>
      <c r="G733">
        <v>9576.3203125</v>
      </c>
      <c r="H733">
        <v>2562</v>
      </c>
      <c r="I733">
        <v>9576.3203125</v>
      </c>
      <c r="J733">
        <v>2562</v>
      </c>
      <c r="K733">
        <v>9576.3203125</v>
      </c>
      <c r="L733">
        <v>2562</v>
      </c>
      <c r="M733">
        <v>701.96002197265625</v>
      </c>
      <c r="N733">
        <v>318</v>
      </c>
      <c r="O733">
        <v>266</v>
      </c>
      <c r="P733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15</xdr:col>
                <xdr:colOff>450850</xdr:colOff>
                <xdr:row>4</xdr:row>
                <xdr:rowOff>101600</xdr:rowOff>
              </from>
              <to>
                <xdr:col>18</xdr:col>
                <xdr:colOff>577850</xdr:colOff>
                <xdr:row>6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181D68-1B78-4722-9385-79B73BA81E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Basic Info</vt:lpstr>
      <vt:lpstr>Bag 1</vt:lpstr>
      <vt:lpstr>Bag 2</vt:lpstr>
      <vt:lpstr>Bag 3</vt:lpstr>
      <vt:lpstr>Bag 4</vt:lpstr>
      <vt:lpstr>Bag 5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Carson</dc:creator>
  <cp:lastModifiedBy>Dong Sup Hyeon</cp:lastModifiedBy>
  <dcterms:created xsi:type="dcterms:W3CDTF">2018-02-05T15:18:45Z</dcterms:created>
  <dcterms:modified xsi:type="dcterms:W3CDTF">2018-02-06T22:13:41Z</dcterms:modified>
</cp:coreProperties>
</file>