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CAB301\Ass2\Assignment_2\"/>
    </mc:Choice>
  </mc:AlternateContent>
  <bookViews>
    <workbookView xWindow="0" yWindow="0" windowWidth="20490" windowHeight="753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<sst xmlns="http://schemas.openxmlformats.org/spreadsheetml/2006/main" count="3" uniqueCount="3">
  <si>
    <t>Array length</t>
  </si>
  <si>
    <t>Avg MinDistance() basic ops</t>
  </si>
  <si>
    <t>Avg MinDistance2() basic 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</si>
</sst>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Basic Operations Performed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Output!$B$1</c:f>
              <c:strCache>
                <c:ptCount val="1"/>
                <c:pt idx="0">
                  <c:v>Avg MinDistance() basic ops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Output!$A$2:$A$47</c:f>
              <c:numCache>
                <c:formatCode>General</c:formatCode>
                <c:ptCount val="46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220</c:v>
                </c:pt>
                <c:pt idx="7">
                  <c:v>240</c:v>
                </c:pt>
                <c:pt idx="8">
                  <c:v>260</c:v>
                </c:pt>
                <c:pt idx="9">
                  <c:v>280</c:v>
                </c:pt>
                <c:pt idx="10">
                  <c:v>300</c:v>
                </c:pt>
                <c:pt idx="11">
                  <c:v>320</c:v>
                </c:pt>
                <c:pt idx="12">
                  <c:v>340</c:v>
                </c:pt>
                <c:pt idx="13">
                  <c:v>360</c:v>
                </c:pt>
                <c:pt idx="14">
                  <c:v>380</c:v>
                </c:pt>
                <c:pt idx="15">
                  <c:v>400</c:v>
                </c:pt>
                <c:pt idx="16">
                  <c:v>420</c:v>
                </c:pt>
                <c:pt idx="17">
                  <c:v>440</c:v>
                </c:pt>
                <c:pt idx="18">
                  <c:v>460</c:v>
                </c:pt>
                <c:pt idx="19">
                  <c:v>480</c:v>
                </c:pt>
                <c:pt idx="20">
                  <c:v>500</c:v>
                </c:pt>
                <c:pt idx="21">
                  <c:v>520</c:v>
                </c:pt>
                <c:pt idx="22">
                  <c:v>540</c:v>
                </c:pt>
                <c:pt idx="23">
                  <c:v>560</c:v>
                </c:pt>
                <c:pt idx="24">
                  <c:v>580</c:v>
                </c:pt>
                <c:pt idx="25">
                  <c:v>600</c:v>
                </c:pt>
                <c:pt idx="26">
                  <c:v>620</c:v>
                </c:pt>
                <c:pt idx="27">
                  <c:v>640</c:v>
                </c:pt>
                <c:pt idx="28">
                  <c:v>660</c:v>
                </c:pt>
                <c:pt idx="29">
                  <c:v>680</c:v>
                </c:pt>
                <c:pt idx="30">
                  <c:v>700</c:v>
                </c:pt>
                <c:pt idx="31">
                  <c:v>720</c:v>
                </c:pt>
                <c:pt idx="32">
                  <c:v>740</c:v>
                </c:pt>
                <c:pt idx="33">
                  <c:v>760</c:v>
                </c:pt>
                <c:pt idx="34">
                  <c:v>780</c:v>
                </c:pt>
                <c:pt idx="35">
                  <c:v>800</c:v>
                </c:pt>
                <c:pt idx="36">
                  <c:v>820</c:v>
                </c:pt>
                <c:pt idx="37">
                  <c:v>840</c:v>
                </c:pt>
                <c:pt idx="38">
                  <c:v>860</c:v>
                </c:pt>
                <c:pt idx="39">
                  <c:v>880</c:v>
                </c:pt>
                <c:pt idx="40">
                  <c:v>900</c:v>
                </c:pt>
                <c:pt idx="41">
                  <c:v>920</c:v>
                </c:pt>
                <c:pt idx="42">
                  <c:v>940</c:v>
                </c:pt>
                <c:pt idx="43">
                  <c:v>960</c:v>
                </c:pt>
                <c:pt idx="44">
                  <c:v>980</c:v>
                </c:pt>
                <c:pt idx="45">
                  <c:v>1000</c:v>
                </c:pt>
              </c:numCache>
            </c:numRef>
          </c:xVal>
          <c:yVal>
            <c:numRef>
              <c:f>Output!$B$2:$B$47</c:f>
              <c:numCache>
                <c:formatCode>General</c:formatCode>
                <c:ptCount val="46"/>
                <c:pt idx="0">
                  <c:v>10000</c:v>
                </c:pt>
                <c:pt idx="1">
                  <c:v>14400</c:v>
                </c:pt>
                <c:pt idx="2">
                  <c:v>19600</c:v>
                </c:pt>
                <c:pt idx="3">
                  <c:v>25600</c:v>
                </c:pt>
                <c:pt idx="4">
                  <c:v>32400</c:v>
                </c:pt>
                <c:pt idx="5">
                  <c:v>40000</c:v>
                </c:pt>
                <c:pt idx="6">
                  <c:v>48400</c:v>
                </c:pt>
                <c:pt idx="7">
                  <c:v>57600</c:v>
                </c:pt>
                <c:pt idx="8">
                  <c:v>67600</c:v>
                </c:pt>
                <c:pt idx="9">
                  <c:v>78400</c:v>
                </c:pt>
                <c:pt idx="10">
                  <c:v>90000</c:v>
                </c:pt>
                <c:pt idx="11">
                  <c:v>102400</c:v>
                </c:pt>
                <c:pt idx="12">
                  <c:v>115600</c:v>
                </c:pt>
                <c:pt idx="13">
                  <c:v>129600</c:v>
                </c:pt>
                <c:pt idx="14">
                  <c:v>144400</c:v>
                </c:pt>
                <c:pt idx="15">
                  <c:v>160000</c:v>
                </c:pt>
                <c:pt idx="16">
                  <c:v>176400</c:v>
                </c:pt>
                <c:pt idx="17">
                  <c:v>193600</c:v>
                </c:pt>
                <c:pt idx="18">
                  <c:v>211600</c:v>
                </c:pt>
                <c:pt idx="19">
                  <c:v>230400</c:v>
                </c:pt>
                <c:pt idx="20">
                  <c:v>250000</c:v>
                </c:pt>
                <c:pt idx="21">
                  <c:v>270400</c:v>
                </c:pt>
                <c:pt idx="22">
                  <c:v>291600</c:v>
                </c:pt>
                <c:pt idx="23">
                  <c:v>313600</c:v>
                </c:pt>
                <c:pt idx="24">
                  <c:v>336400</c:v>
                </c:pt>
                <c:pt idx="25">
                  <c:v>360000</c:v>
                </c:pt>
                <c:pt idx="26">
                  <c:v>384400</c:v>
                </c:pt>
                <c:pt idx="27">
                  <c:v>409600</c:v>
                </c:pt>
                <c:pt idx="28">
                  <c:v>435600</c:v>
                </c:pt>
                <c:pt idx="29">
                  <c:v>462400</c:v>
                </c:pt>
                <c:pt idx="30">
                  <c:v>490000</c:v>
                </c:pt>
                <c:pt idx="31">
                  <c:v>518400</c:v>
                </c:pt>
                <c:pt idx="32">
                  <c:v>547600</c:v>
                </c:pt>
                <c:pt idx="33">
                  <c:v>577600</c:v>
                </c:pt>
                <c:pt idx="34">
                  <c:v>608400</c:v>
                </c:pt>
                <c:pt idx="35">
                  <c:v>640000</c:v>
                </c:pt>
                <c:pt idx="36">
                  <c:v>672400</c:v>
                </c:pt>
                <c:pt idx="37">
                  <c:v>705600</c:v>
                </c:pt>
                <c:pt idx="38">
                  <c:v>739600</c:v>
                </c:pt>
                <c:pt idx="39">
                  <c:v>774400</c:v>
                </c:pt>
                <c:pt idx="40">
                  <c:v>810000</c:v>
                </c:pt>
                <c:pt idx="41">
                  <c:v>846400</c:v>
                </c:pt>
                <c:pt idx="42">
                  <c:v>883600</c:v>
                </c:pt>
                <c:pt idx="43">
                  <c:v>921600</c:v>
                </c:pt>
                <c:pt idx="44">
                  <c:v>960400</c:v>
                </c:pt>
                <c:pt idx="45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B9-47DE-83FD-0AC1E31CC121}"/>
            </c:ext>
          </c:extLst>
        </c:ser>
        <c:ser>
          <c:idx val="1"/>
          <c:order val="1"/>
          <c:tx>
            <c:strRef>
              <c:f>Output!$C$1</c:f>
              <c:strCache>
                <c:ptCount val="1"/>
                <c:pt idx="0">
                  <c:v>Avg MinDistance2() basic ops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Output!$A$2:$A$47</c:f>
              <c:numCache>
                <c:formatCode>General</c:formatCode>
                <c:ptCount val="46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  <c:pt idx="4">
                  <c:v>180</c:v>
                </c:pt>
                <c:pt idx="5">
                  <c:v>200</c:v>
                </c:pt>
                <c:pt idx="6">
                  <c:v>220</c:v>
                </c:pt>
                <c:pt idx="7">
                  <c:v>240</c:v>
                </c:pt>
                <c:pt idx="8">
                  <c:v>260</c:v>
                </c:pt>
                <c:pt idx="9">
                  <c:v>280</c:v>
                </c:pt>
                <c:pt idx="10">
                  <c:v>300</c:v>
                </c:pt>
                <c:pt idx="11">
                  <c:v>320</c:v>
                </c:pt>
                <c:pt idx="12">
                  <c:v>340</c:v>
                </c:pt>
                <c:pt idx="13">
                  <c:v>360</c:v>
                </c:pt>
                <c:pt idx="14">
                  <c:v>380</c:v>
                </c:pt>
                <c:pt idx="15">
                  <c:v>400</c:v>
                </c:pt>
                <c:pt idx="16">
                  <c:v>420</c:v>
                </c:pt>
                <c:pt idx="17">
                  <c:v>440</c:v>
                </c:pt>
                <c:pt idx="18">
                  <c:v>460</c:v>
                </c:pt>
                <c:pt idx="19">
                  <c:v>480</c:v>
                </c:pt>
                <c:pt idx="20">
                  <c:v>500</c:v>
                </c:pt>
                <c:pt idx="21">
                  <c:v>520</c:v>
                </c:pt>
                <c:pt idx="22">
                  <c:v>540</c:v>
                </c:pt>
                <c:pt idx="23">
                  <c:v>560</c:v>
                </c:pt>
                <c:pt idx="24">
                  <c:v>580</c:v>
                </c:pt>
                <c:pt idx="25">
                  <c:v>600</c:v>
                </c:pt>
                <c:pt idx="26">
                  <c:v>620</c:v>
                </c:pt>
                <c:pt idx="27">
                  <c:v>640</c:v>
                </c:pt>
                <c:pt idx="28">
                  <c:v>660</c:v>
                </c:pt>
                <c:pt idx="29">
                  <c:v>680</c:v>
                </c:pt>
                <c:pt idx="30">
                  <c:v>700</c:v>
                </c:pt>
                <c:pt idx="31">
                  <c:v>720</c:v>
                </c:pt>
                <c:pt idx="32">
                  <c:v>740</c:v>
                </c:pt>
                <c:pt idx="33">
                  <c:v>760</c:v>
                </c:pt>
                <c:pt idx="34">
                  <c:v>780</c:v>
                </c:pt>
                <c:pt idx="35">
                  <c:v>800</c:v>
                </c:pt>
                <c:pt idx="36">
                  <c:v>820</c:v>
                </c:pt>
                <c:pt idx="37">
                  <c:v>840</c:v>
                </c:pt>
                <c:pt idx="38">
                  <c:v>860</c:v>
                </c:pt>
                <c:pt idx="39">
                  <c:v>880</c:v>
                </c:pt>
                <c:pt idx="40">
                  <c:v>900</c:v>
                </c:pt>
                <c:pt idx="41">
                  <c:v>920</c:v>
                </c:pt>
                <c:pt idx="42">
                  <c:v>940</c:v>
                </c:pt>
                <c:pt idx="43">
                  <c:v>960</c:v>
                </c:pt>
                <c:pt idx="44">
                  <c:v>980</c:v>
                </c:pt>
                <c:pt idx="45">
                  <c:v>1000</c:v>
                </c:pt>
              </c:numCache>
            </c:numRef>
          </c:xVal>
          <c:yVal>
            <c:numRef>
              <c:f>Output!$C$2:$C$47</c:f>
              <c:numCache>
                <c:formatCode>General</c:formatCode>
                <c:ptCount val="46"/>
                <c:pt idx="0">
                  <c:v>4950</c:v>
                </c:pt>
                <c:pt idx="1">
                  <c:v>7140</c:v>
                </c:pt>
                <c:pt idx="2">
                  <c:v>9730</c:v>
                </c:pt>
                <c:pt idx="3">
                  <c:v>12720</c:v>
                </c:pt>
                <c:pt idx="4">
                  <c:v>16110</c:v>
                </c:pt>
                <c:pt idx="5">
                  <c:v>19900</c:v>
                </c:pt>
                <c:pt idx="6">
                  <c:v>24090</c:v>
                </c:pt>
                <c:pt idx="7">
                  <c:v>28680</c:v>
                </c:pt>
                <c:pt idx="8">
                  <c:v>33670</c:v>
                </c:pt>
                <c:pt idx="9">
                  <c:v>39060</c:v>
                </c:pt>
                <c:pt idx="10">
                  <c:v>44850</c:v>
                </c:pt>
                <c:pt idx="11">
                  <c:v>51040</c:v>
                </c:pt>
                <c:pt idx="12">
                  <c:v>57630</c:v>
                </c:pt>
                <c:pt idx="13">
                  <c:v>64620</c:v>
                </c:pt>
                <c:pt idx="14">
                  <c:v>72010</c:v>
                </c:pt>
                <c:pt idx="15">
                  <c:v>79800</c:v>
                </c:pt>
                <c:pt idx="16">
                  <c:v>87990</c:v>
                </c:pt>
                <c:pt idx="17">
                  <c:v>96580</c:v>
                </c:pt>
                <c:pt idx="18">
                  <c:v>105570</c:v>
                </c:pt>
                <c:pt idx="19">
                  <c:v>114960</c:v>
                </c:pt>
                <c:pt idx="20">
                  <c:v>124750</c:v>
                </c:pt>
                <c:pt idx="21">
                  <c:v>134940</c:v>
                </c:pt>
                <c:pt idx="22">
                  <c:v>145530</c:v>
                </c:pt>
                <c:pt idx="23">
                  <c:v>156520</c:v>
                </c:pt>
                <c:pt idx="24">
                  <c:v>167910</c:v>
                </c:pt>
                <c:pt idx="25">
                  <c:v>179700</c:v>
                </c:pt>
                <c:pt idx="26">
                  <c:v>191890</c:v>
                </c:pt>
                <c:pt idx="27">
                  <c:v>204480</c:v>
                </c:pt>
                <c:pt idx="28">
                  <c:v>217470</c:v>
                </c:pt>
                <c:pt idx="29">
                  <c:v>230860</c:v>
                </c:pt>
                <c:pt idx="30">
                  <c:v>244650</c:v>
                </c:pt>
                <c:pt idx="31">
                  <c:v>258840</c:v>
                </c:pt>
                <c:pt idx="32">
                  <c:v>273430</c:v>
                </c:pt>
                <c:pt idx="33">
                  <c:v>288420</c:v>
                </c:pt>
                <c:pt idx="34">
                  <c:v>303810</c:v>
                </c:pt>
                <c:pt idx="35">
                  <c:v>319600</c:v>
                </c:pt>
                <c:pt idx="36">
                  <c:v>335790</c:v>
                </c:pt>
                <c:pt idx="37">
                  <c:v>352380</c:v>
                </c:pt>
                <c:pt idx="38">
                  <c:v>369370</c:v>
                </c:pt>
                <c:pt idx="39">
                  <c:v>386760</c:v>
                </c:pt>
                <c:pt idx="40">
                  <c:v>404550</c:v>
                </c:pt>
                <c:pt idx="41">
                  <c:v>422740</c:v>
                </c:pt>
                <c:pt idx="42">
                  <c:v>441330</c:v>
                </c:pt>
                <c:pt idx="43">
                  <c:v>460320</c:v>
                </c:pt>
                <c:pt idx="44">
                  <c:v>479710</c:v>
                </c:pt>
                <c:pt idx="45">
                  <c:v>499500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B9-47DE-83FD-0AC1E31CC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849960"/>
        <c:axId val="448847336"/>
      </c:scatterChart>
      <c:valAx>
        <c:axId val="448849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Array 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847336"/>
        <c:crosses val="autoZero"/>
        <c:crossBetween val="midCat"/>
      </c:valAx>
      <c:valAx>
        <c:axId val="44884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Basic Opertions  Performed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849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66674</xdr:rowOff>
    </xdr:from>
    <xdr:to>
      <xdr:col>16</xdr:col>
      <xdr:colOff>9525</xdr:colOff>
      <xdr:row>22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344B10-80A9-4932-8E5E-6517F73E07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R14" sqref="R14"/>
    </sheetView>
  </sheetViews>
  <sheetFormatPr defaultRowHeight="15" x14ac:dyDescent="0.25"/>
  <cols>
    <col min="1" max="1" width="12" customWidth="1"/>
    <col min="2" max="2" width="25.7109375" customWidth="1"/>
    <col min="3" max="3" width="2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10000</v>
      </c>
      <c r="C2">
        <v>4950</v>
      </c>
    </row>
    <row r="3" spans="1:3" x14ac:dyDescent="0.25">
      <c r="A3">
        <v>120</v>
      </c>
      <c r="B3">
        <v>14400</v>
      </c>
      <c r="C3">
        <v>7140</v>
      </c>
    </row>
    <row r="4" spans="1:3" x14ac:dyDescent="0.25">
      <c r="A4">
        <v>140</v>
      </c>
      <c r="B4">
        <v>19600</v>
      </c>
      <c r="C4">
        <v>9730</v>
      </c>
    </row>
    <row r="5" spans="1:3" x14ac:dyDescent="0.25">
      <c r="A5">
        <v>160</v>
      </c>
      <c r="B5">
        <v>25600</v>
      </c>
      <c r="C5">
        <v>12720</v>
      </c>
    </row>
    <row r="6" spans="1:3" x14ac:dyDescent="0.25">
      <c r="A6">
        <v>180</v>
      </c>
      <c r="B6">
        <v>32400</v>
      </c>
      <c r="C6">
        <v>16110</v>
      </c>
    </row>
    <row r="7" spans="1:3" x14ac:dyDescent="0.25">
      <c r="A7">
        <v>200</v>
      </c>
      <c r="B7">
        <v>40000</v>
      </c>
      <c r="C7">
        <v>19900</v>
      </c>
    </row>
    <row r="8" spans="1:3" x14ac:dyDescent="0.25">
      <c r="A8">
        <v>220</v>
      </c>
      <c r="B8">
        <v>48400</v>
      </c>
      <c r="C8">
        <v>24090</v>
      </c>
    </row>
    <row r="9" spans="1:3" x14ac:dyDescent="0.25">
      <c r="A9">
        <v>240</v>
      </c>
      <c r="B9">
        <v>57600</v>
      </c>
      <c r="C9">
        <v>28680</v>
      </c>
    </row>
    <row r="10" spans="1:3" x14ac:dyDescent="0.25">
      <c r="A10">
        <v>260</v>
      </c>
      <c r="B10">
        <v>67600</v>
      </c>
      <c r="C10">
        <v>33670</v>
      </c>
    </row>
    <row r="11" spans="1:3" x14ac:dyDescent="0.25">
      <c r="A11">
        <v>280</v>
      </c>
      <c r="B11">
        <v>78400</v>
      </c>
      <c r="C11">
        <v>39060</v>
      </c>
    </row>
    <row r="12" spans="1:3" x14ac:dyDescent="0.25">
      <c r="A12">
        <v>300</v>
      </c>
      <c r="B12">
        <v>90000</v>
      </c>
      <c r="C12">
        <v>44850</v>
      </c>
    </row>
    <row r="13" spans="1:3" x14ac:dyDescent="0.25">
      <c r="A13">
        <v>320</v>
      </c>
      <c r="B13">
        <v>102400</v>
      </c>
      <c r="C13">
        <v>51040</v>
      </c>
    </row>
    <row r="14" spans="1:3" x14ac:dyDescent="0.25">
      <c r="A14">
        <v>340</v>
      </c>
      <c r="B14">
        <v>115600</v>
      </c>
      <c r="C14">
        <v>57630</v>
      </c>
    </row>
    <row r="15" spans="1:3" x14ac:dyDescent="0.25">
      <c r="A15">
        <v>360</v>
      </c>
      <c r="B15">
        <v>129600</v>
      </c>
      <c r="C15">
        <v>64620</v>
      </c>
    </row>
    <row r="16" spans="1:3" x14ac:dyDescent="0.25">
      <c r="A16">
        <v>380</v>
      </c>
      <c r="B16">
        <v>144400</v>
      </c>
      <c r="C16">
        <v>72010</v>
      </c>
    </row>
    <row r="17" spans="1:3" x14ac:dyDescent="0.25">
      <c r="A17">
        <v>400</v>
      </c>
      <c r="B17">
        <v>160000</v>
      </c>
      <c r="C17">
        <v>79800</v>
      </c>
    </row>
    <row r="18" spans="1:3" x14ac:dyDescent="0.25">
      <c r="A18">
        <v>420</v>
      </c>
      <c r="B18">
        <v>176400</v>
      </c>
      <c r="C18">
        <v>87990</v>
      </c>
    </row>
    <row r="19" spans="1:3" x14ac:dyDescent="0.25">
      <c r="A19">
        <v>440</v>
      </c>
      <c r="B19">
        <v>193600</v>
      </c>
      <c r="C19">
        <v>96580</v>
      </c>
    </row>
    <row r="20" spans="1:3" x14ac:dyDescent="0.25">
      <c r="A20">
        <v>460</v>
      </c>
      <c r="B20">
        <v>211600</v>
      </c>
      <c r="C20">
        <v>105570</v>
      </c>
    </row>
    <row r="21" spans="1:3" x14ac:dyDescent="0.25">
      <c r="A21">
        <v>480</v>
      </c>
      <c r="B21">
        <v>230400</v>
      </c>
      <c r="C21">
        <v>114960</v>
      </c>
    </row>
    <row r="22" spans="1:3" x14ac:dyDescent="0.25">
      <c r="A22">
        <v>500</v>
      </c>
      <c r="B22">
        <v>250000</v>
      </c>
      <c r="C22">
        <v>124750</v>
      </c>
    </row>
    <row r="23" spans="1:3" x14ac:dyDescent="0.25">
      <c r="A23">
        <v>520</v>
      </c>
      <c r="B23">
        <v>270400</v>
      </c>
      <c r="C23">
        <v>134940</v>
      </c>
    </row>
    <row r="24" spans="1:3" x14ac:dyDescent="0.25">
      <c r="A24">
        <v>540</v>
      </c>
      <c r="B24">
        <v>291600</v>
      </c>
      <c r="C24">
        <v>145530</v>
      </c>
    </row>
    <row r="25" spans="1:3" x14ac:dyDescent="0.25">
      <c r="A25">
        <v>560</v>
      </c>
      <c r="B25">
        <v>313600</v>
      </c>
      <c r="C25">
        <v>156520</v>
      </c>
    </row>
    <row r="26" spans="1:3" x14ac:dyDescent="0.25">
      <c r="A26">
        <v>580</v>
      </c>
      <c r="B26">
        <v>336400</v>
      </c>
      <c r="C26">
        <v>167910</v>
      </c>
    </row>
    <row r="27" spans="1:3" x14ac:dyDescent="0.25">
      <c r="A27">
        <v>600</v>
      </c>
      <c r="B27">
        <v>360000</v>
      </c>
      <c r="C27">
        <v>179700</v>
      </c>
    </row>
    <row r="28" spans="1:3" x14ac:dyDescent="0.25">
      <c r="A28">
        <v>620</v>
      </c>
      <c r="B28">
        <v>384400</v>
      </c>
      <c r="C28">
        <v>191890</v>
      </c>
    </row>
    <row r="29" spans="1:3" x14ac:dyDescent="0.25">
      <c r="A29">
        <v>640</v>
      </c>
      <c r="B29">
        <v>409600</v>
      </c>
      <c r="C29">
        <v>204480</v>
      </c>
    </row>
    <row r="30" spans="1:3" x14ac:dyDescent="0.25">
      <c r="A30">
        <v>660</v>
      </c>
      <c r="B30">
        <v>435600</v>
      </c>
      <c r="C30">
        <v>217470</v>
      </c>
    </row>
    <row r="31" spans="1:3" x14ac:dyDescent="0.25">
      <c r="A31">
        <v>680</v>
      </c>
      <c r="B31">
        <v>462400</v>
      </c>
      <c r="C31">
        <v>230860</v>
      </c>
    </row>
    <row r="32" spans="1:3" x14ac:dyDescent="0.25">
      <c r="A32">
        <v>700</v>
      </c>
      <c r="B32">
        <v>490000</v>
      </c>
      <c r="C32">
        <v>244650</v>
      </c>
    </row>
    <row r="33" spans="1:3" x14ac:dyDescent="0.25">
      <c r="A33">
        <v>720</v>
      </c>
      <c r="B33">
        <v>518400</v>
      </c>
      <c r="C33">
        <v>258840</v>
      </c>
    </row>
    <row r="34" spans="1:3" x14ac:dyDescent="0.25">
      <c r="A34">
        <v>740</v>
      </c>
      <c r="B34">
        <v>547600</v>
      </c>
      <c r="C34">
        <v>273430</v>
      </c>
    </row>
    <row r="35" spans="1:3" x14ac:dyDescent="0.25">
      <c r="A35">
        <v>760</v>
      </c>
      <c r="B35">
        <v>577600</v>
      </c>
      <c r="C35">
        <v>288420</v>
      </c>
    </row>
    <row r="36" spans="1:3" x14ac:dyDescent="0.25">
      <c r="A36">
        <v>780</v>
      </c>
      <c r="B36">
        <v>608400</v>
      </c>
      <c r="C36">
        <v>303810</v>
      </c>
    </row>
    <row r="37" spans="1:3" x14ac:dyDescent="0.25">
      <c r="A37">
        <v>800</v>
      </c>
      <c r="B37">
        <v>640000</v>
      </c>
      <c r="C37">
        <v>319600</v>
      </c>
    </row>
    <row r="38" spans="1:3" x14ac:dyDescent="0.25">
      <c r="A38">
        <v>820</v>
      </c>
      <c r="B38">
        <v>672400</v>
      </c>
      <c r="C38">
        <v>335790</v>
      </c>
    </row>
    <row r="39" spans="1:3" x14ac:dyDescent="0.25">
      <c r="A39">
        <v>840</v>
      </c>
      <c r="B39">
        <v>705600</v>
      </c>
      <c r="C39">
        <v>352380</v>
      </c>
    </row>
    <row r="40" spans="1:3" x14ac:dyDescent="0.25">
      <c r="A40">
        <v>860</v>
      </c>
      <c r="B40">
        <v>739600</v>
      </c>
      <c r="C40">
        <v>369370</v>
      </c>
    </row>
    <row r="41" spans="1:3" x14ac:dyDescent="0.25">
      <c r="A41">
        <v>880</v>
      </c>
      <c r="B41">
        <v>774400</v>
      </c>
      <c r="C41">
        <v>386760</v>
      </c>
    </row>
    <row r="42" spans="1:3" x14ac:dyDescent="0.25">
      <c r="A42">
        <v>900</v>
      </c>
      <c r="B42">
        <v>810000</v>
      </c>
      <c r="C42">
        <v>404550</v>
      </c>
    </row>
    <row r="43" spans="1:3" x14ac:dyDescent="0.25">
      <c r="A43">
        <v>920</v>
      </c>
      <c r="B43">
        <v>846400</v>
      </c>
      <c r="C43">
        <v>422740</v>
      </c>
    </row>
    <row r="44" spans="1:3" x14ac:dyDescent="0.25">
      <c r="A44">
        <v>940</v>
      </c>
      <c r="B44">
        <v>883600</v>
      </c>
      <c r="C44">
        <v>441330</v>
      </c>
    </row>
    <row r="45" spans="1:3" x14ac:dyDescent="0.25">
      <c r="A45">
        <v>960</v>
      </c>
      <c r="B45">
        <v>921600</v>
      </c>
      <c r="C45">
        <v>460320</v>
      </c>
    </row>
    <row r="46" spans="1:3" x14ac:dyDescent="0.25">
      <c r="A46">
        <v>980</v>
      </c>
      <c r="B46">
        <v>960400</v>
      </c>
      <c r="C46">
        <v>479710</v>
      </c>
    </row>
    <row r="47" spans="1:3" x14ac:dyDescent="0.25">
      <c r="A47">
        <v>1000</v>
      </c>
      <c r="B47">
        <v>1000000</v>
      </c>
      <c r="C47">
        <v>499500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Grant</dc:creator>
  <cp:lastModifiedBy>Jim Grant</cp:lastModifiedBy>
  <dcterms:created xsi:type="dcterms:W3CDTF">2017-05-13T07:40:55Z</dcterms:created>
  <dcterms:modified xsi:type="dcterms:W3CDTF">2017-05-13T07:45:13Z</dcterms:modified>
</cp:coreProperties>
</file>