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2021-Love2d-GameJam\maps\"/>
    </mc:Choice>
  </mc:AlternateContent>
  <xr:revisionPtr revIDLastSave="0" documentId="8_{7664AA59-6846-4EE9-B158-514A946DA713}" xr6:coauthVersionLast="45" xr6:coauthVersionMax="45" xr10:uidLastSave="{00000000-0000-0000-0000-000000000000}"/>
  <bookViews>
    <workbookView xWindow="28680" yWindow="-120" windowWidth="29040" windowHeight="15840" activeTab="1" xr2:uid="{CE80ACCC-0302-4E57-8E0E-897A11F80EFE}"/>
  </bookViews>
  <sheets>
    <sheet name="Sheet1" sheetId="1" r:id="rId1"/>
    <sheet name="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" l="1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A1" i="2"/>
</calcChain>
</file>

<file path=xl/sharedStrings.xml><?xml version="1.0" encoding="utf-8"?>
<sst xmlns="http://schemas.openxmlformats.org/spreadsheetml/2006/main" count="24" uniqueCount="11">
  <si>
    <t>G</t>
  </si>
  <si>
    <t>R</t>
  </si>
  <si>
    <t>O</t>
  </si>
  <si>
    <t>U</t>
  </si>
  <si>
    <t>N</t>
  </si>
  <si>
    <t>D</t>
  </si>
  <si>
    <t>L</t>
  </si>
  <si>
    <t>A</t>
  </si>
  <si>
    <t>W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</si>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</sst>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4">
    <xf numFmtId="0" fontId="0" fillId="0" borderId="0" xfId="0"/>
    <xf numFmtId="0" fontId="2" fillId="3" borderId="2" xfId="2"/>
    <xf numFmtId="49" fontId="2" fillId="3" borderId="2" xfId="2" applyNumberFormat="1"/>
    <xf numFmtId="0" fontId="1" fillId="2" borderId="1" xfId="1"/>
  </cellXfs>
  <cellStyles count="3">
    <cellStyle name="Calculation" xfId="1" builtinId="22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193C0-7A7A-4968-824D-39880735B45A}">
  <dimension ref="A1:V16"/>
  <sheetViews>
    <sheetView zoomScale="85" zoomScaleNormal="85" workbookViewId="0">
      <selection activeCell="H13" sqref="H13"/>
    </sheetView>
  </sheetViews>
  <sheetFormatPr defaultRowHeight="14.4" x14ac:dyDescent="0.3"/>
  <cols>
    <col min="1" max="22" width="4.77734375" customWidth="1"/>
  </cols>
  <sheetData>
    <row r="1" spans="1:22" ht="15.6" thickTop="1" thickBot="1" x14ac:dyDescent="0.35">
      <c r="A1" s="1" t="s">
        <v>9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 t="s">
        <v>9</v>
      </c>
    </row>
    <row r="2" spans="1:22" ht="15.6" thickTop="1" thickBot="1" x14ac:dyDescent="0.35">
      <c r="A2" s="1"/>
      <c r="B2" s="1" t="s">
        <v>10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 t="s">
        <v>10</v>
      </c>
      <c r="V2" s="2"/>
    </row>
    <row r="3" spans="1:22" ht="15.6" thickTop="1" thickBot="1" x14ac:dyDescent="0.35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5.6" thickTop="1" thickBot="1" x14ac:dyDescent="0.35">
      <c r="A4" s="1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5.6" thickTop="1" thickBot="1" x14ac:dyDescent="0.3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5.6" thickTop="1" thickBot="1" x14ac:dyDescent="0.35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5.6" thickTop="1" thickBot="1" x14ac:dyDescent="0.35">
      <c r="A7" s="1"/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5.6" thickTop="1" thickBot="1" x14ac:dyDescent="0.35">
      <c r="A8" s="1"/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5.6" thickTop="1" thickBot="1" x14ac:dyDescent="0.35">
      <c r="A9" s="1"/>
      <c r="B9" s="1"/>
      <c r="C9" s="2"/>
      <c r="D9" s="2"/>
      <c r="E9" s="2"/>
      <c r="F9" s="2"/>
      <c r="G9" s="2"/>
      <c r="H9" s="2"/>
      <c r="I9" s="2"/>
      <c r="J9" s="2" t="s">
        <v>8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5.6" thickTop="1" thickBot="1" x14ac:dyDescent="0.35">
      <c r="A10" s="1"/>
      <c r="B10" s="1"/>
      <c r="C10" s="2"/>
      <c r="D10" s="2"/>
      <c r="E10" s="2"/>
      <c r="F10" s="2"/>
      <c r="G10" s="2"/>
      <c r="H10" s="2"/>
      <c r="I10" s="2"/>
      <c r="J10" s="2" t="s">
        <v>7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5.6" thickTop="1" thickBot="1" x14ac:dyDescent="0.35">
      <c r="A11" s="1"/>
      <c r="B11" s="1"/>
      <c r="C11" s="2"/>
      <c r="D11" s="2"/>
      <c r="E11" s="2"/>
      <c r="F11" s="2"/>
      <c r="G11" s="2"/>
      <c r="H11" s="2"/>
      <c r="I11" s="2"/>
      <c r="J11" s="2" t="s">
        <v>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5.6" thickTop="1" thickBot="1" x14ac:dyDescent="0.35">
      <c r="A12" s="1"/>
      <c r="B12" s="1"/>
      <c r="C12" s="2" t="s">
        <v>0</v>
      </c>
      <c r="D12" s="2" t="s">
        <v>1</v>
      </c>
      <c r="E12" s="2" t="s">
        <v>2</v>
      </c>
      <c r="F12" s="2" t="s">
        <v>3</v>
      </c>
      <c r="G12" s="2" t="s">
        <v>4</v>
      </c>
      <c r="H12" s="2" t="s">
        <v>5</v>
      </c>
      <c r="I12" s="2"/>
      <c r="J12" s="2" t="s">
        <v>6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5.6" thickTop="1" thickBot="1" x14ac:dyDescent="0.35">
      <c r="A13" s="1"/>
      <c r="B13" s="1"/>
      <c r="C13" s="2" t="s">
        <v>0</v>
      </c>
      <c r="D13" s="2" t="s">
        <v>1</v>
      </c>
      <c r="E13" s="2" t="s">
        <v>2</v>
      </c>
      <c r="F13" s="2" t="s">
        <v>3</v>
      </c>
      <c r="G13" s="2" t="s">
        <v>4</v>
      </c>
      <c r="H13" s="2" t="s">
        <v>5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5.6" thickTop="1" thickBot="1" x14ac:dyDescent="0.35">
      <c r="A14" s="1"/>
      <c r="B14" s="1" t="s">
        <v>10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10</v>
      </c>
      <c r="V14" s="2"/>
    </row>
    <row r="15" spans="1:22" ht="15.6" thickTop="1" thickBot="1" x14ac:dyDescent="0.35">
      <c r="A15" s="1" t="s">
        <v>9</v>
      </c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9</v>
      </c>
    </row>
    <row r="16" spans="1:22" ht="15" thickTop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ADEBF-875F-4DB1-8C2E-611BC03529AC}">
  <dimension ref="A1:V15"/>
  <sheetViews>
    <sheetView tabSelected="1" workbookViewId="0">
      <selection activeCell="V15" sqref="V15"/>
    </sheetView>
  </sheetViews>
  <sheetFormatPr defaultRowHeight="14.4" x14ac:dyDescent="0.3"/>
  <sheetData>
    <row r="1" spans="1:22" x14ac:dyDescent="0.3">
      <c r="A1" s="3" t="str">
        <f>IF(Sheet1!A1 &lt;&gt; "", CONCATENATE(COLUMN(Sheet1!A1), ":", ROW(Sheet1!A1),":", Sheet1!A1), "")</f>
        <v>1:1:X</v>
      </c>
      <c r="B1" s="3" t="str">
        <f>IF(Sheet1!B1 &lt;&gt; "", CONCATENATE(COLUMN(Sheet1!B1), ":", ROW(Sheet1!B1),":", Sheet1!B1), "")</f>
        <v/>
      </c>
      <c r="C1" s="3" t="str">
        <f>IF(Sheet1!C1 &lt;&gt; "", CONCATENATE(COLUMN(Sheet1!C1), ":", ROW(Sheet1!C1),":", Sheet1!C1), "")</f>
        <v/>
      </c>
      <c r="D1" s="3" t="str">
        <f>IF(Sheet1!D1 &lt;&gt; "", CONCATENATE(COLUMN(Sheet1!D1), ":", ROW(Sheet1!D1),":", Sheet1!D1), "")</f>
        <v/>
      </c>
      <c r="E1" s="3" t="str">
        <f>IF(Sheet1!E1 &lt;&gt; "", CONCATENATE(COLUMN(Sheet1!E1), ":", ROW(Sheet1!E1),":", Sheet1!E1), "")</f>
        <v/>
      </c>
      <c r="F1" s="3" t="str">
        <f>IF(Sheet1!F1 &lt;&gt; "", CONCATENATE(COLUMN(Sheet1!F1), ":", ROW(Sheet1!F1),":", Sheet1!F1), "")</f>
        <v/>
      </c>
      <c r="G1" s="3" t="str">
        <f>IF(Sheet1!G1 &lt;&gt; "", CONCATENATE(COLUMN(Sheet1!G1), ":", ROW(Sheet1!G1),":", Sheet1!G1), "")</f>
        <v/>
      </c>
      <c r="H1" s="3" t="str">
        <f>IF(Sheet1!H1 &lt;&gt; "", CONCATENATE(COLUMN(Sheet1!H1), ":", ROW(Sheet1!H1),":", Sheet1!H1), "")</f>
        <v/>
      </c>
      <c r="I1" s="3" t="str">
        <f>IF(Sheet1!I1 &lt;&gt; "", CONCATENATE(COLUMN(Sheet1!I1), ":", ROW(Sheet1!I1),":", Sheet1!I1), "")</f>
        <v/>
      </c>
      <c r="J1" s="3" t="str">
        <f>IF(Sheet1!J1 &lt;&gt; "", CONCATENATE(COLUMN(Sheet1!J1), ":", ROW(Sheet1!J1),":", Sheet1!J1), "")</f>
        <v/>
      </c>
      <c r="K1" s="3" t="str">
        <f>IF(Sheet1!K1 &lt;&gt; "", CONCATENATE(COLUMN(Sheet1!K1), ":", ROW(Sheet1!K1),":", Sheet1!K1), "")</f>
        <v/>
      </c>
      <c r="L1" s="3" t="str">
        <f>IF(Sheet1!L1 &lt;&gt; "", CONCATENATE(COLUMN(Sheet1!L1), ":", ROW(Sheet1!L1),":", Sheet1!L1), "")</f>
        <v/>
      </c>
      <c r="M1" s="3" t="str">
        <f>IF(Sheet1!M1 &lt;&gt; "", CONCATENATE(COLUMN(Sheet1!M1), ":", ROW(Sheet1!M1),":", Sheet1!M1), "")</f>
        <v/>
      </c>
      <c r="N1" s="3" t="str">
        <f>IF(Sheet1!N1 &lt;&gt; "", CONCATENATE(COLUMN(Sheet1!N1), ":", ROW(Sheet1!N1),":", Sheet1!N1), "")</f>
        <v/>
      </c>
      <c r="O1" s="3" t="str">
        <f>IF(Sheet1!O1 &lt;&gt; "", CONCATENATE(COLUMN(Sheet1!O1), ":", ROW(Sheet1!O1),":", Sheet1!O1), "")</f>
        <v/>
      </c>
      <c r="P1" s="3" t="str">
        <f>IF(Sheet1!P1 &lt;&gt; "", CONCATENATE(COLUMN(Sheet1!P1), ":", ROW(Sheet1!P1),":", Sheet1!P1), "")</f>
        <v/>
      </c>
      <c r="Q1" s="3" t="str">
        <f>IF(Sheet1!Q1 &lt;&gt; "", CONCATENATE(COLUMN(Sheet1!Q1), ":", ROW(Sheet1!Q1),":", Sheet1!Q1), "")</f>
        <v/>
      </c>
      <c r="R1" s="3" t="str">
        <f>IF(Sheet1!R1 &lt;&gt; "", CONCATENATE(COLUMN(Sheet1!R1), ":", ROW(Sheet1!R1),":", Sheet1!R1), "")</f>
        <v/>
      </c>
      <c r="S1" s="3" t="str">
        <f>IF(Sheet1!S1 &lt;&gt; "", CONCATENATE(COLUMN(Sheet1!S1), ":", ROW(Sheet1!S1),":", Sheet1!S1), "")</f>
        <v/>
      </c>
      <c r="T1" s="3" t="str">
        <f>IF(Sheet1!T1 &lt;&gt; "", CONCATENATE(COLUMN(Sheet1!T1), ":", ROW(Sheet1!T1),":", Sheet1!T1), "")</f>
        <v/>
      </c>
      <c r="U1" s="3" t="str">
        <f>IF(Sheet1!U1 &lt;&gt; "", CONCATENATE(COLUMN(Sheet1!U1), ":", ROW(Sheet1!U1),":", Sheet1!U1), "")</f>
        <v/>
      </c>
      <c r="V1" s="3" t="str">
        <f>IF(Sheet1!V1 &lt;&gt; "", CONCATENATE(COLUMN(Sheet1!V1), ":", ROW(Sheet1!V1),":", Sheet1!V1), "")</f>
        <v>22:1:X</v>
      </c>
    </row>
    <row r="2" spans="1:22" x14ac:dyDescent="0.3">
      <c r="A2" s="3" t="str">
        <f>IF(Sheet1!A2 &lt;&gt; "", CONCATENATE(COLUMN(Sheet1!A2), ":", ROW(Sheet1!A2),":", Sheet1!A2), "")</f>
        <v/>
      </c>
      <c r="B2" s="3" t="str">
        <f>IF(Sheet1!B2 &lt;&gt; "", CONCATENATE(COLUMN(Sheet1!B2), ":", ROW(Sheet1!B2),":", Sheet1!B2), "")</f>
        <v>2:2:Y</v>
      </c>
      <c r="C2" s="3" t="str">
        <f>IF(Sheet1!C2 &lt;&gt; "", CONCATENATE(COLUMN(Sheet1!C2), ":", ROW(Sheet1!C2),":", Sheet1!C2), "")</f>
        <v/>
      </c>
      <c r="D2" s="3" t="str">
        <f>IF(Sheet1!D2 &lt;&gt; "", CONCATENATE(COLUMN(Sheet1!D2), ":", ROW(Sheet1!D2),":", Sheet1!D2), "")</f>
        <v/>
      </c>
      <c r="E2" s="3" t="str">
        <f>IF(Sheet1!E2 &lt;&gt; "", CONCATENATE(COLUMN(Sheet1!E2), ":", ROW(Sheet1!E2),":", Sheet1!E2), "")</f>
        <v/>
      </c>
      <c r="F2" s="3" t="str">
        <f>IF(Sheet1!F2 &lt;&gt; "", CONCATENATE(COLUMN(Sheet1!F2), ":", ROW(Sheet1!F2),":", Sheet1!F2), "")</f>
        <v/>
      </c>
      <c r="G2" s="3" t="str">
        <f>IF(Sheet1!G2 &lt;&gt; "", CONCATENATE(COLUMN(Sheet1!G2), ":", ROW(Sheet1!G2),":", Sheet1!G2), "")</f>
        <v/>
      </c>
      <c r="H2" s="3" t="str">
        <f>IF(Sheet1!H2 &lt;&gt; "", CONCATENATE(COLUMN(Sheet1!H2), ":", ROW(Sheet1!H2),":", Sheet1!H2), "")</f>
        <v/>
      </c>
      <c r="I2" s="3" t="str">
        <f>IF(Sheet1!I2 &lt;&gt; "", CONCATENATE(COLUMN(Sheet1!I2), ":", ROW(Sheet1!I2),":", Sheet1!I2), "")</f>
        <v/>
      </c>
      <c r="J2" s="3" t="str">
        <f>IF(Sheet1!J2 &lt;&gt; "", CONCATENATE(COLUMN(Sheet1!J2), ":", ROW(Sheet1!J2),":", Sheet1!J2), "")</f>
        <v/>
      </c>
      <c r="K2" s="3" t="str">
        <f>IF(Sheet1!K2 &lt;&gt; "", CONCATENATE(COLUMN(Sheet1!K2), ":", ROW(Sheet1!K2),":", Sheet1!K2), "")</f>
        <v/>
      </c>
      <c r="L2" s="3" t="str">
        <f>IF(Sheet1!L2 &lt;&gt; "", CONCATENATE(COLUMN(Sheet1!L2), ":", ROW(Sheet1!L2),":", Sheet1!L2), "")</f>
        <v/>
      </c>
      <c r="M2" s="3" t="str">
        <f>IF(Sheet1!M2 &lt;&gt; "", CONCATENATE(COLUMN(Sheet1!M2), ":", ROW(Sheet1!M2),":", Sheet1!M2), "")</f>
        <v/>
      </c>
      <c r="N2" s="3" t="str">
        <f>IF(Sheet1!N2 &lt;&gt; "", CONCATENATE(COLUMN(Sheet1!N2), ":", ROW(Sheet1!N2),":", Sheet1!N2), "")</f>
        <v/>
      </c>
      <c r="O2" s="3" t="str">
        <f>IF(Sheet1!O2 &lt;&gt; "", CONCATENATE(COLUMN(Sheet1!O2), ":", ROW(Sheet1!O2),":", Sheet1!O2), "")</f>
        <v/>
      </c>
      <c r="P2" s="3" t="str">
        <f>IF(Sheet1!P2 &lt;&gt; "", CONCATENATE(COLUMN(Sheet1!P2), ":", ROW(Sheet1!P2),":", Sheet1!P2), "")</f>
        <v/>
      </c>
      <c r="Q2" s="3" t="str">
        <f>IF(Sheet1!Q2 &lt;&gt; "", CONCATENATE(COLUMN(Sheet1!Q2), ":", ROW(Sheet1!Q2),":", Sheet1!Q2), "")</f>
        <v/>
      </c>
      <c r="R2" s="3" t="str">
        <f>IF(Sheet1!R2 &lt;&gt; "", CONCATENATE(COLUMN(Sheet1!R2), ":", ROW(Sheet1!R2),":", Sheet1!R2), "")</f>
        <v/>
      </c>
      <c r="S2" s="3" t="str">
        <f>IF(Sheet1!S2 &lt;&gt; "", CONCATENATE(COLUMN(Sheet1!S2), ":", ROW(Sheet1!S2),":", Sheet1!S2), "")</f>
        <v/>
      </c>
      <c r="T2" s="3" t="str">
        <f>IF(Sheet1!T2 &lt;&gt; "", CONCATENATE(COLUMN(Sheet1!T2), ":", ROW(Sheet1!T2),":", Sheet1!T2), "")</f>
        <v/>
      </c>
      <c r="U2" s="3" t="str">
        <f>IF(Sheet1!U2 &lt;&gt; "", CONCATENATE(COLUMN(Sheet1!U2), ":", ROW(Sheet1!U2),":", Sheet1!U2), "")</f>
        <v>21:2:Y</v>
      </c>
      <c r="V2" s="3" t="str">
        <f>IF(Sheet1!V2 &lt;&gt; "", CONCATENATE(COLUMN(Sheet1!V2), ":", ROW(Sheet1!V2),":", Sheet1!V2), "")</f>
        <v/>
      </c>
    </row>
    <row r="3" spans="1:22" x14ac:dyDescent="0.3">
      <c r="A3" s="3" t="str">
        <f>IF(Sheet1!A3 &lt;&gt; "", CONCATENATE(COLUMN(Sheet1!A3), ":", ROW(Sheet1!A3),":", Sheet1!A3), "")</f>
        <v/>
      </c>
      <c r="B3" s="3" t="str">
        <f>IF(Sheet1!B3 &lt;&gt; "", CONCATENATE(COLUMN(Sheet1!B3), ":", ROW(Sheet1!B3),":", Sheet1!B3), "")</f>
        <v/>
      </c>
      <c r="C3" s="3" t="str">
        <f>IF(Sheet1!C3 &lt;&gt; "", CONCATENATE(COLUMN(Sheet1!C3), ":", ROW(Sheet1!C3),":", Sheet1!C3), "")</f>
        <v/>
      </c>
      <c r="D3" s="3" t="str">
        <f>IF(Sheet1!D3 &lt;&gt; "", CONCATENATE(COLUMN(Sheet1!D3), ":", ROW(Sheet1!D3),":", Sheet1!D3), "")</f>
        <v/>
      </c>
      <c r="E3" s="3" t="str">
        <f>IF(Sheet1!E3 &lt;&gt; "", CONCATENATE(COLUMN(Sheet1!E3), ":", ROW(Sheet1!E3),":", Sheet1!E3), "")</f>
        <v/>
      </c>
      <c r="F3" s="3" t="str">
        <f>IF(Sheet1!F3 &lt;&gt; "", CONCATENATE(COLUMN(Sheet1!F3), ":", ROW(Sheet1!F3),":", Sheet1!F3), "")</f>
        <v/>
      </c>
      <c r="G3" s="3" t="str">
        <f>IF(Sheet1!G3 &lt;&gt; "", CONCATENATE(COLUMN(Sheet1!G3), ":", ROW(Sheet1!G3),":", Sheet1!G3), "")</f>
        <v/>
      </c>
      <c r="H3" s="3" t="str">
        <f>IF(Sheet1!H3 &lt;&gt; "", CONCATENATE(COLUMN(Sheet1!H3), ":", ROW(Sheet1!H3),":", Sheet1!H3), "")</f>
        <v/>
      </c>
      <c r="I3" s="3" t="str">
        <f>IF(Sheet1!I3 &lt;&gt; "", CONCATENATE(COLUMN(Sheet1!I3), ":", ROW(Sheet1!I3),":", Sheet1!I3), "")</f>
        <v/>
      </c>
      <c r="J3" s="3" t="str">
        <f>IF(Sheet1!J3 &lt;&gt; "", CONCATENATE(COLUMN(Sheet1!J3), ":", ROW(Sheet1!J3),":", Sheet1!J3), "")</f>
        <v/>
      </c>
      <c r="K3" s="3" t="str">
        <f>IF(Sheet1!K3 &lt;&gt; "", CONCATENATE(COLUMN(Sheet1!K3), ":", ROW(Sheet1!K3),":", Sheet1!K3), "")</f>
        <v/>
      </c>
      <c r="L3" s="3" t="str">
        <f>IF(Sheet1!L3 &lt;&gt; "", CONCATENATE(COLUMN(Sheet1!L3), ":", ROW(Sheet1!L3),":", Sheet1!L3), "")</f>
        <v/>
      </c>
      <c r="M3" s="3" t="str">
        <f>IF(Sheet1!M3 &lt;&gt; "", CONCATENATE(COLUMN(Sheet1!M3), ":", ROW(Sheet1!M3),":", Sheet1!M3), "")</f>
        <v/>
      </c>
      <c r="N3" s="3" t="str">
        <f>IF(Sheet1!N3 &lt;&gt; "", CONCATENATE(COLUMN(Sheet1!N3), ":", ROW(Sheet1!N3),":", Sheet1!N3), "")</f>
        <v/>
      </c>
      <c r="O3" s="3" t="str">
        <f>IF(Sheet1!O3 &lt;&gt; "", CONCATENATE(COLUMN(Sheet1!O3), ":", ROW(Sheet1!O3),":", Sheet1!O3), "")</f>
        <v/>
      </c>
      <c r="P3" s="3" t="str">
        <f>IF(Sheet1!P3 &lt;&gt; "", CONCATENATE(COLUMN(Sheet1!P3), ":", ROW(Sheet1!P3),":", Sheet1!P3), "")</f>
        <v/>
      </c>
      <c r="Q3" s="3" t="str">
        <f>IF(Sheet1!Q3 &lt;&gt; "", CONCATENATE(COLUMN(Sheet1!Q3), ":", ROW(Sheet1!Q3),":", Sheet1!Q3), "")</f>
        <v/>
      </c>
      <c r="R3" s="3" t="str">
        <f>IF(Sheet1!R3 &lt;&gt; "", CONCATENATE(COLUMN(Sheet1!R3), ":", ROW(Sheet1!R3),":", Sheet1!R3), "")</f>
        <v/>
      </c>
      <c r="S3" s="3" t="str">
        <f>IF(Sheet1!S3 &lt;&gt; "", CONCATENATE(COLUMN(Sheet1!S3), ":", ROW(Sheet1!S3),":", Sheet1!S3), "")</f>
        <v/>
      </c>
      <c r="T3" s="3" t="str">
        <f>IF(Sheet1!T3 &lt;&gt; "", CONCATENATE(COLUMN(Sheet1!T3), ":", ROW(Sheet1!T3),":", Sheet1!T3), "")</f>
        <v/>
      </c>
      <c r="U3" s="3" t="str">
        <f>IF(Sheet1!U3 &lt;&gt; "", CONCATENATE(COLUMN(Sheet1!U3), ":", ROW(Sheet1!U3),":", Sheet1!U3), "")</f>
        <v/>
      </c>
      <c r="V3" s="3" t="str">
        <f>IF(Sheet1!V3 &lt;&gt; "", CONCATENATE(COLUMN(Sheet1!V3), ":", ROW(Sheet1!V3),":", Sheet1!V3), "")</f>
        <v/>
      </c>
    </row>
    <row r="4" spans="1:22" x14ac:dyDescent="0.3">
      <c r="A4" s="3" t="str">
        <f>IF(Sheet1!A4 &lt;&gt; "", CONCATENATE(COLUMN(Sheet1!A4), ":", ROW(Sheet1!A4),":", Sheet1!A4), "")</f>
        <v/>
      </c>
      <c r="B4" s="3" t="str">
        <f>IF(Sheet1!B4 &lt;&gt; "", CONCATENATE(COLUMN(Sheet1!B4), ":", ROW(Sheet1!B4),":", Sheet1!B4), "")</f>
        <v/>
      </c>
      <c r="C4" s="3" t="str">
        <f>IF(Sheet1!C4 &lt;&gt; "", CONCATENATE(COLUMN(Sheet1!C4), ":", ROW(Sheet1!C4),":", Sheet1!C4), "")</f>
        <v/>
      </c>
      <c r="D4" s="3" t="str">
        <f>IF(Sheet1!D4 &lt;&gt; "", CONCATENATE(COLUMN(Sheet1!D4), ":", ROW(Sheet1!D4),":", Sheet1!D4), "")</f>
        <v/>
      </c>
      <c r="E4" s="3" t="str">
        <f>IF(Sheet1!E4 &lt;&gt; "", CONCATENATE(COLUMN(Sheet1!E4), ":", ROW(Sheet1!E4),":", Sheet1!E4), "")</f>
        <v/>
      </c>
      <c r="F4" s="3" t="str">
        <f>IF(Sheet1!F4 &lt;&gt; "", CONCATENATE(COLUMN(Sheet1!F4), ":", ROW(Sheet1!F4),":", Sheet1!F4), "")</f>
        <v/>
      </c>
      <c r="G4" s="3" t="str">
        <f>IF(Sheet1!G4 &lt;&gt; "", CONCATENATE(COLUMN(Sheet1!G4), ":", ROW(Sheet1!G4),":", Sheet1!G4), "")</f>
        <v/>
      </c>
      <c r="H4" s="3" t="str">
        <f>IF(Sheet1!H4 &lt;&gt; "", CONCATENATE(COLUMN(Sheet1!H4), ":", ROW(Sheet1!H4),":", Sheet1!H4), "")</f>
        <v/>
      </c>
      <c r="I4" s="3" t="str">
        <f>IF(Sheet1!I4 &lt;&gt; "", CONCATENATE(COLUMN(Sheet1!I4), ":", ROW(Sheet1!I4),":", Sheet1!I4), "")</f>
        <v/>
      </c>
      <c r="J4" s="3" t="str">
        <f>IF(Sheet1!J4 &lt;&gt; "", CONCATENATE(COLUMN(Sheet1!J4), ":", ROW(Sheet1!J4),":", Sheet1!J4), "")</f>
        <v/>
      </c>
      <c r="K4" s="3" t="str">
        <f>IF(Sheet1!K4 &lt;&gt; "", CONCATENATE(COLUMN(Sheet1!K4), ":", ROW(Sheet1!K4),":", Sheet1!K4), "")</f>
        <v/>
      </c>
      <c r="L4" s="3" t="str">
        <f>IF(Sheet1!L4 &lt;&gt; "", CONCATENATE(COLUMN(Sheet1!L4), ":", ROW(Sheet1!L4),":", Sheet1!L4), "")</f>
        <v/>
      </c>
      <c r="M4" s="3" t="str">
        <f>IF(Sheet1!M4 &lt;&gt; "", CONCATENATE(COLUMN(Sheet1!M4), ":", ROW(Sheet1!M4),":", Sheet1!M4), "")</f>
        <v/>
      </c>
      <c r="N4" s="3" t="str">
        <f>IF(Sheet1!N4 &lt;&gt; "", CONCATENATE(COLUMN(Sheet1!N4), ":", ROW(Sheet1!N4),":", Sheet1!N4), "")</f>
        <v/>
      </c>
      <c r="O4" s="3" t="str">
        <f>IF(Sheet1!O4 &lt;&gt; "", CONCATENATE(COLUMN(Sheet1!O4), ":", ROW(Sheet1!O4),":", Sheet1!O4), "")</f>
        <v/>
      </c>
      <c r="P4" s="3" t="str">
        <f>IF(Sheet1!P4 &lt;&gt; "", CONCATENATE(COLUMN(Sheet1!P4), ":", ROW(Sheet1!P4),":", Sheet1!P4), "")</f>
        <v/>
      </c>
      <c r="Q4" s="3" t="str">
        <f>IF(Sheet1!Q4 &lt;&gt; "", CONCATENATE(COLUMN(Sheet1!Q4), ":", ROW(Sheet1!Q4),":", Sheet1!Q4), "")</f>
        <v/>
      </c>
      <c r="R4" s="3" t="str">
        <f>IF(Sheet1!R4 &lt;&gt; "", CONCATENATE(COLUMN(Sheet1!R4), ":", ROW(Sheet1!R4),":", Sheet1!R4), "")</f>
        <v/>
      </c>
      <c r="S4" s="3" t="str">
        <f>IF(Sheet1!S4 &lt;&gt; "", CONCATENATE(COLUMN(Sheet1!S4), ":", ROW(Sheet1!S4),":", Sheet1!S4), "")</f>
        <v/>
      </c>
      <c r="T4" s="3" t="str">
        <f>IF(Sheet1!T4 &lt;&gt; "", CONCATENATE(COLUMN(Sheet1!T4), ":", ROW(Sheet1!T4),":", Sheet1!T4), "")</f>
        <v/>
      </c>
      <c r="U4" s="3" t="str">
        <f>IF(Sheet1!U4 &lt;&gt; "", CONCATENATE(COLUMN(Sheet1!U4), ":", ROW(Sheet1!U4),":", Sheet1!U4), "")</f>
        <v/>
      </c>
      <c r="V4" s="3" t="str">
        <f>IF(Sheet1!V4 &lt;&gt; "", CONCATENATE(COLUMN(Sheet1!V4), ":", ROW(Sheet1!V4),":", Sheet1!V4), "")</f>
        <v/>
      </c>
    </row>
    <row r="5" spans="1:22" x14ac:dyDescent="0.3">
      <c r="A5" s="3" t="str">
        <f>IF(Sheet1!A5 &lt;&gt; "", CONCATENATE(COLUMN(Sheet1!A5), ":", ROW(Sheet1!A5),":", Sheet1!A5), "")</f>
        <v/>
      </c>
      <c r="B5" s="3" t="str">
        <f>IF(Sheet1!B5 &lt;&gt; "", CONCATENATE(COLUMN(Sheet1!B5), ":", ROW(Sheet1!B5),":", Sheet1!B5), "")</f>
        <v/>
      </c>
      <c r="C5" s="3" t="str">
        <f>IF(Sheet1!C5 &lt;&gt; "", CONCATENATE(COLUMN(Sheet1!C5), ":", ROW(Sheet1!C5),":", Sheet1!C5), "")</f>
        <v/>
      </c>
      <c r="D5" s="3" t="str">
        <f>IF(Sheet1!D5 &lt;&gt; "", CONCATENATE(COLUMN(Sheet1!D5), ":", ROW(Sheet1!D5),":", Sheet1!D5), "")</f>
        <v/>
      </c>
      <c r="E5" s="3" t="str">
        <f>IF(Sheet1!E5 &lt;&gt; "", CONCATENATE(COLUMN(Sheet1!E5), ":", ROW(Sheet1!E5),":", Sheet1!E5), "")</f>
        <v/>
      </c>
      <c r="F5" s="3" t="str">
        <f>IF(Sheet1!F5 &lt;&gt; "", CONCATENATE(COLUMN(Sheet1!F5), ":", ROW(Sheet1!F5),":", Sheet1!F5), "")</f>
        <v/>
      </c>
      <c r="G5" s="3" t="str">
        <f>IF(Sheet1!G5 &lt;&gt; "", CONCATENATE(COLUMN(Sheet1!G5), ":", ROW(Sheet1!G5),":", Sheet1!G5), "")</f>
        <v/>
      </c>
      <c r="H5" s="3" t="str">
        <f>IF(Sheet1!H5 &lt;&gt; "", CONCATENATE(COLUMN(Sheet1!H5), ":", ROW(Sheet1!H5),":", Sheet1!H5), "")</f>
        <v/>
      </c>
      <c r="I5" s="3" t="str">
        <f>IF(Sheet1!I5 &lt;&gt; "", CONCATENATE(COLUMN(Sheet1!I5), ":", ROW(Sheet1!I5),":", Sheet1!I5), "")</f>
        <v/>
      </c>
      <c r="J5" s="3" t="str">
        <f>IF(Sheet1!J5 &lt;&gt; "", CONCATENATE(COLUMN(Sheet1!J5), ":", ROW(Sheet1!J5),":", Sheet1!J5), "")</f>
        <v/>
      </c>
      <c r="K5" s="3" t="str">
        <f>IF(Sheet1!K5 &lt;&gt; "", CONCATENATE(COLUMN(Sheet1!K5), ":", ROW(Sheet1!K5),":", Sheet1!K5), "")</f>
        <v/>
      </c>
      <c r="L5" s="3" t="str">
        <f>IF(Sheet1!L5 &lt;&gt; "", CONCATENATE(COLUMN(Sheet1!L5), ":", ROW(Sheet1!L5),":", Sheet1!L5), "")</f>
        <v/>
      </c>
      <c r="M5" s="3" t="str">
        <f>IF(Sheet1!M5 &lt;&gt; "", CONCATENATE(COLUMN(Sheet1!M5), ":", ROW(Sheet1!M5),":", Sheet1!M5), "")</f>
        <v/>
      </c>
      <c r="N5" s="3" t="str">
        <f>IF(Sheet1!N5 &lt;&gt; "", CONCATENATE(COLUMN(Sheet1!N5), ":", ROW(Sheet1!N5),":", Sheet1!N5), "")</f>
        <v/>
      </c>
      <c r="O5" s="3" t="str">
        <f>IF(Sheet1!O5 &lt;&gt; "", CONCATENATE(COLUMN(Sheet1!O5), ":", ROW(Sheet1!O5),":", Sheet1!O5), "")</f>
        <v/>
      </c>
      <c r="P5" s="3" t="str">
        <f>IF(Sheet1!P5 &lt;&gt; "", CONCATENATE(COLUMN(Sheet1!P5), ":", ROW(Sheet1!P5),":", Sheet1!P5), "")</f>
        <v/>
      </c>
      <c r="Q5" s="3" t="str">
        <f>IF(Sheet1!Q5 &lt;&gt; "", CONCATENATE(COLUMN(Sheet1!Q5), ":", ROW(Sheet1!Q5),":", Sheet1!Q5), "")</f>
        <v/>
      </c>
      <c r="R5" s="3" t="str">
        <f>IF(Sheet1!R5 &lt;&gt; "", CONCATENATE(COLUMN(Sheet1!R5), ":", ROW(Sheet1!R5),":", Sheet1!R5), "")</f>
        <v/>
      </c>
      <c r="S5" s="3" t="str">
        <f>IF(Sheet1!S5 &lt;&gt; "", CONCATENATE(COLUMN(Sheet1!S5), ":", ROW(Sheet1!S5),":", Sheet1!S5), "")</f>
        <v/>
      </c>
      <c r="T5" s="3" t="str">
        <f>IF(Sheet1!T5 &lt;&gt; "", CONCATENATE(COLUMN(Sheet1!T5), ":", ROW(Sheet1!T5),":", Sheet1!T5), "")</f>
        <v/>
      </c>
      <c r="U5" s="3" t="str">
        <f>IF(Sheet1!U5 &lt;&gt; "", CONCATENATE(COLUMN(Sheet1!U5), ":", ROW(Sheet1!U5),":", Sheet1!U5), "")</f>
        <v/>
      </c>
      <c r="V5" s="3" t="str">
        <f>IF(Sheet1!V5 &lt;&gt; "", CONCATENATE(COLUMN(Sheet1!V5), ":", ROW(Sheet1!V5),":", Sheet1!V5), "")</f>
        <v/>
      </c>
    </row>
    <row r="6" spans="1:22" x14ac:dyDescent="0.3">
      <c r="A6" s="3" t="str">
        <f>IF(Sheet1!A6 &lt;&gt; "", CONCATENATE(COLUMN(Sheet1!A6), ":", ROW(Sheet1!A6),":", Sheet1!A6), "")</f>
        <v/>
      </c>
      <c r="B6" s="3" t="str">
        <f>IF(Sheet1!B6 &lt;&gt; "", CONCATENATE(COLUMN(Sheet1!B6), ":", ROW(Sheet1!B6),":", Sheet1!B6), "")</f>
        <v/>
      </c>
      <c r="C6" s="3" t="str">
        <f>IF(Sheet1!C6 &lt;&gt; "", CONCATENATE(COLUMN(Sheet1!C6), ":", ROW(Sheet1!C6),":", Sheet1!C6), "")</f>
        <v/>
      </c>
      <c r="D6" s="3" t="str">
        <f>IF(Sheet1!D6 &lt;&gt; "", CONCATENATE(COLUMN(Sheet1!D6), ":", ROW(Sheet1!D6),":", Sheet1!D6), "")</f>
        <v/>
      </c>
      <c r="E6" s="3" t="str">
        <f>IF(Sheet1!E6 &lt;&gt; "", CONCATENATE(COLUMN(Sheet1!E6), ":", ROW(Sheet1!E6),":", Sheet1!E6), "")</f>
        <v/>
      </c>
      <c r="F6" s="3" t="str">
        <f>IF(Sheet1!F6 &lt;&gt; "", CONCATENATE(COLUMN(Sheet1!F6), ":", ROW(Sheet1!F6),":", Sheet1!F6), "")</f>
        <v/>
      </c>
      <c r="G6" s="3" t="str">
        <f>IF(Sheet1!G6 &lt;&gt; "", CONCATENATE(COLUMN(Sheet1!G6), ":", ROW(Sheet1!G6),":", Sheet1!G6), "")</f>
        <v/>
      </c>
      <c r="H6" s="3" t="str">
        <f>IF(Sheet1!H6 &lt;&gt; "", CONCATENATE(COLUMN(Sheet1!H6), ":", ROW(Sheet1!H6),":", Sheet1!H6), "")</f>
        <v/>
      </c>
      <c r="I6" s="3" t="str">
        <f>IF(Sheet1!I6 &lt;&gt; "", CONCATENATE(COLUMN(Sheet1!I6), ":", ROW(Sheet1!I6),":", Sheet1!I6), "")</f>
        <v/>
      </c>
      <c r="J6" s="3" t="str">
        <f>IF(Sheet1!J6 &lt;&gt; "", CONCATENATE(COLUMN(Sheet1!J6), ":", ROW(Sheet1!J6),":", Sheet1!J6), "")</f>
        <v/>
      </c>
      <c r="K6" s="3" t="str">
        <f>IF(Sheet1!K6 &lt;&gt; "", CONCATENATE(COLUMN(Sheet1!K6), ":", ROW(Sheet1!K6),":", Sheet1!K6), "")</f>
        <v/>
      </c>
      <c r="L6" s="3" t="str">
        <f>IF(Sheet1!L6 &lt;&gt; "", CONCATENATE(COLUMN(Sheet1!L6), ":", ROW(Sheet1!L6),":", Sheet1!L6), "")</f>
        <v/>
      </c>
      <c r="M6" s="3" t="str">
        <f>IF(Sheet1!M6 &lt;&gt; "", CONCATENATE(COLUMN(Sheet1!M6), ":", ROW(Sheet1!M6),":", Sheet1!M6), "")</f>
        <v/>
      </c>
      <c r="N6" s="3" t="str">
        <f>IF(Sheet1!N6 &lt;&gt; "", CONCATENATE(COLUMN(Sheet1!N6), ":", ROW(Sheet1!N6),":", Sheet1!N6), "")</f>
        <v/>
      </c>
      <c r="O6" s="3" t="str">
        <f>IF(Sheet1!O6 &lt;&gt; "", CONCATENATE(COLUMN(Sheet1!O6), ":", ROW(Sheet1!O6),":", Sheet1!O6), "")</f>
        <v/>
      </c>
      <c r="P6" s="3" t="str">
        <f>IF(Sheet1!P6 &lt;&gt; "", CONCATENATE(COLUMN(Sheet1!P6), ":", ROW(Sheet1!P6),":", Sheet1!P6), "")</f>
        <v/>
      </c>
      <c r="Q6" s="3" t="str">
        <f>IF(Sheet1!Q6 &lt;&gt; "", CONCATENATE(COLUMN(Sheet1!Q6), ":", ROW(Sheet1!Q6),":", Sheet1!Q6), "")</f>
        <v/>
      </c>
      <c r="R6" s="3" t="str">
        <f>IF(Sheet1!R6 &lt;&gt; "", CONCATENATE(COLUMN(Sheet1!R6), ":", ROW(Sheet1!R6),":", Sheet1!R6), "")</f>
        <v/>
      </c>
      <c r="S6" s="3" t="str">
        <f>IF(Sheet1!S6 &lt;&gt; "", CONCATENATE(COLUMN(Sheet1!S6), ":", ROW(Sheet1!S6),":", Sheet1!S6), "")</f>
        <v/>
      </c>
      <c r="T6" s="3" t="str">
        <f>IF(Sheet1!T6 &lt;&gt; "", CONCATENATE(COLUMN(Sheet1!T6), ":", ROW(Sheet1!T6),":", Sheet1!T6), "")</f>
        <v/>
      </c>
      <c r="U6" s="3" t="str">
        <f>IF(Sheet1!U6 &lt;&gt; "", CONCATENATE(COLUMN(Sheet1!U6), ":", ROW(Sheet1!U6),":", Sheet1!U6), "")</f>
        <v/>
      </c>
      <c r="V6" s="3" t="str">
        <f>IF(Sheet1!V6 &lt;&gt; "", CONCATENATE(COLUMN(Sheet1!V6), ":", ROW(Sheet1!V6),":", Sheet1!V6), "")</f>
        <v/>
      </c>
    </row>
    <row r="7" spans="1:22" x14ac:dyDescent="0.3">
      <c r="A7" s="3" t="str">
        <f>IF(Sheet1!A7 &lt;&gt; "", CONCATENATE(COLUMN(Sheet1!A7), ":", ROW(Sheet1!A7),":", Sheet1!A7), "")</f>
        <v/>
      </c>
      <c r="B7" s="3" t="str">
        <f>IF(Sheet1!B7 &lt;&gt; "", CONCATENATE(COLUMN(Sheet1!B7), ":", ROW(Sheet1!B7),":", Sheet1!B7), "")</f>
        <v/>
      </c>
      <c r="C7" s="3" t="str">
        <f>IF(Sheet1!C7 &lt;&gt; "", CONCATENATE(COLUMN(Sheet1!C7), ":", ROW(Sheet1!C7),":", Sheet1!C7), "")</f>
        <v/>
      </c>
      <c r="D7" s="3" t="str">
        <f>IF(Sheet1!D7 &lt;&gt; "", CONCATENATE(COLUMN(Sheet1!D7), ":", ROW(Sheet1!D7),":", Sheet1!D7), "")</f>
        <v/>
      </c>
      <c r="E7" s="3" t="str">
        <f>IF(Sheet1!E7 &lt;&gt; "", CONCATENATE(COLUMN(Sheet1!E7), ":", ROW(Sheet1!E7),":", Sheet1!E7), "")</f>
        <v/>
      </c>
      <c r="F7" s="3" t="str">
        <f>IF(Sheet1!F7 &lt;&gt; "", CONCATENATE(COLUMN(Sheet1!F7), ":", ROW(Sheet1!F7),":", Sheet1!F7), "")</f>
        <v/>
      </c>
      <c r="G7" s="3" t="str">
        <f>IF(Sheet1!G7 &lt;&gt; "", CONCATENATE(COLUMN(Sheet1!G7), ":", ROW(Sheet1!G7),":", Sheet1!G7), "")</f>
        <v/>
      </c>
      <c r="H7" s="3" t="str">
        <f>IF(Sheet1!H7 &lt;&gt; "", CONCATENATE(COLUMN(Sheet1!H7), ":", ROW(Sheet1!H7),":", Sheet1!H7), "")</f>
        <v/>
      </c>
      <c r="I7" s="3" t="str">
        <f>IF(Sheet1!I7 &lt;&gt; "", CONCATENATE(COLUMN(Sheet1!I7), ":", ROW(Sheet1!I7),":", Sheet1!I7), "")</f>
        <v/>
      </c>
      <c r="J7" s="3" t="str">
        <f>IF(Sheet1!J7 &lt;&gt; "", CONCATENATE(COLUMN(Sheet1!J7), ":", ROW(Sheet1!J7),":", Sheet1!J7), "")</f>
        <v/>
      </c>
      <c r="K7" s="3" t="str">
        <f>IF(Sheet1!K7 &lt;&gt; "", CONCATENATE(COLUMN(Sheet1!K7), ":", ROW(Sheet1!K7),":", Sheet1!K7), "")</f>
        <v/>
      </c>
      <c r="L7" s="3" t="str">
        <f>IF(Sheet1!L7 &lt;&gt; "", CONCATENATE(COLUMN(Sheet1!L7), ":", ROW(Sheet1!L7),":", Sheet1!L7), "")</f>
        <v/>
      </c>
      <c r="M7" s="3" t="str">
        <f>IF(Sheet1!M7 &lt;&gt; "", CONCATENATE(COLUMN(Sheet1!M7), ":", ROW(Sheet1!M7),":", Sheet1!M7), "")</f>
        <v/>
      </c>
      <c r="N7" s="3" t="str">
        <f>IF(Sheet1!N7 &lt;&gt; "", CONCATENATE(COLUMN(Sheet1!N7), ":", ROW(Sheet1!N7),":", Sheet1!N7), "")</f>
        <v/>
      </c>
      <c r="O7" s="3" t="str">
        <f>IF(Sheet1!O7 &lt;&gt; "", CONCATENATE(COLUMN(Sheet1!O7), ":", ROW(Sheet1!O7),":", Sheet1!O7), "")</f>
        <v/>
      </c>
      <c r="P7" s="3" t="str">
        <f>IF(Sheet1!P7 &lt;&gt; "", CONCATENATE(COLUMN(Sheet1!P7), ":", ROW(Sheet1!P7),":", Sheet1!P7), "")</f>
        <v/>
      </c>
      <c r="Q7" s="3" t="str">
        <f>IF(Sheet1!Q7 &lt;&gt; "", CONCATENATE(COLUMN(Sheet1!Q7), ":", ROW(Sheet1!Q7),":", Sheet1!Q7), "")</f>
        <v/>
      </c>
      <c r="R7" s="3" t="str">
        <f>IF(Sheet1!R7 &lt;&gt; "", CONCATENATE(COLUMN(Sheet1!R7), ":", ROW(Sheet1!R7),":", Sheet1!R7), "")</f>
        <v/>
      </c>
      <c r="S7" s="3" t="str">
        <f>IF(Sheet1!S7 &lt;&gt; "", CONCATENATE(COLUMN(Sheet1!S7), ":", ROW(Sheet1!S7),":", Sheet1!S7), "")</f>
        <v/>
      </c>
      <c r="T7" s="3" t="str">
        <f>IF(Sheet1!T7 &lt;&gt; "", CONCATENATE(COLUMN(Sheet1!T7), ":", ROW(Sheet1!T7),":", Sheet1!T7), "")</f>
        <v/>
      </c>
      <c r="U7" s="3" t="str">
        <f>IF(Sheet1!U7 &lt;&gt; "", CONCATENATE(COLUMN(Sheet1!U7), ":", ROW(Sheet1!U7),":", Sheet1!U7), "")</f>
        <v/>
      </c>
      <c r="V7" s="3" t="str">
        <f>IF(Sheet1!V7 &lt;&gt; "", CONCATENATE(COLUMN(Sheet1!V7), ":", ROW(Sheet1!V7),":", Sheet1!V7), "")</f>
        <v/>
      </c>
    </row>
    <row r="8" spans="1:22" x14ac:dyDescent="0.3">
      <c r="A8" s="3" t="str">
        <f>IF(Sheet1!A8 &lt;&gt; "", CONCATENATE(COLUMN(Sheet1!A8), ":", ROW(Sheet1!A8),":", Sheet1!A8), "")</f>
        <v/>
      </c>
      <c r="B8" s="3" t="str">
        <f>IF(Sheet1!B8 &lt;&gt; "", CONCATENATE(COLUMN(Sheet1!B8), ":", ROW(Sheet1!B8),":", Sheet1!B8), "")</f>
        <v/>
      </c>
      <c r="C8" s="3" t="str">
        <f>IF(Sheet1!C8 &lt;&gt; "", CONCATENATE(COLUMN(Sheet1!C8), ":", ROW(Sheet1!C8),":", Sheet1!C8), "")</f>
        <v/>
      </c>
      <c r="D8" s="3" t="str">
        <f>IF(Sheet1!D8 &lt;&gt; "", CONCATENATE(COLUMN(Sheet1!D8), ":", ROW(Sheet1!D8),":", Sheet1!D8), "")</f>
        <v/>
      </c>
      <c r="E8" s="3" t="str">
        <f>IF(Sheet1!E8 &lt;&gt; "", CONCATENATE(COLUMN(Sheet1!E8), ":", ROW(Sheet1!E8),":", Sheet1!E8), "")</f>
        <v/>
      </c>
      <c r="F8" s="3" t="str">
        <f>IF(Sheet1!F8 &lt;&gt; "", CONCATENATE(COLUMN(Sheet1!F8), ":", ROW(Sheet1!F8),":", Sheet1!F8), "")</f>
        <v/>
      </c>
      <c r="G8" s="3" t="str">
        <f>IF(Sheet1!G8 &lt;&gt; "", CONCATENATE(COLUMN(Sheet1!G8), ":", ROW(Sheet1!G8),":", Sheet1!G8), "")</f>
        <v/>
      </c>
      <c r="H8" s="3" t="str">
        <f>IF(Sheet1!H8 &lt;&gt; "", CONCATENATE(COLUMN(Sheet1!H8), ":", ROW(Sheet1!H8),":", Sheet1!H8), "")</f>
        <v/>
      </c>
      <c r="I8" s="3" t="str">
        <f>IF(Sheet1!I8 &lt;&gt; "", CONCATENATE(COLUMN(Sheet1!I8), ":", ROW(Sheet1!I8),":", Sheet1!I8), "")</f>
        <v/>
      </c>
      <c r="J8" s="3" t="str">
        <f>IF(Sheet1!J8 &lt;&gt; "", CONCATENATE(COLUMN(Sheet1!J8), ":", ROW(Sheet1!J8),":", Sheet1!J8), "")</f>
        <v/>
      </c>
      <c r="K8" s="3" t="str">
        <f>IF(Sheet1!K8 &lt;&gt; "", CONCATENATE(COLUMN(Sheet1!K8), ":", ROW(Sheet1!K8),":", Sheet1!K8), "")</f>
        <v/>
      </c>
      <c r="L8" s="3" t="str">
        <f>IF(Sheet1!L8 &lt;&gt; "", CONCATENATE(COLUMN(Sheet1!L8), ":", ROW(Sheet1!L8),":", Sheet1!L8), "")</f>
        <v/>
      </c>
      <c r="M8" s="3" t="str">
        <f>IF(Sheet1!M8 &lt;&gt; "", CONCATENATE(COLUMN(Sheet1!M8), ":", ROW(Sheet1!M8),":", Sheet1!M8), "")</f>
        <v/>
      </c>
      <c r="N8" s="3" t="str">
        <f>IF(Sheet1!N8 &lt;&gt; "", CONCATENATE(COLUMN(Sheet1!N8), ":", ROW(Sheet1!N8),":", Sheet1!N8), "")</f>
        <v/>
      </c>
      <c r="O8" s="3" t="str">
        <f>IF(Sheet1!O8 &lt;&gt; "", CONCATENATE(COLUMN(Sheet1!O8), ":", ROW(Sheet1!O8),":", Sheet1!O8), "")</f>
        <v/>
      </c>
      <c r="P8" s="3" t="str">
        <f>IF(Sheet1!P8 &lt;&gt; "", CONCATENATE(COLUMN(Sheet1!P8), ":", ROW(Sheet1!P8),":", Sheet1!P8), "")</f>
        <v/>
      </c>
      <c r="Q8" s="3" t="str">
        <f>IF(Sheet1!Q8 &lt;&gt; "", CONCATENATE(COLUMN(Sheet1!Q8), ":", ROW(Sheet1!Q8),":", Sheet1!Q8), "")</f>
        <v/>
      </c>
      <c r="R8" s="3" t="str">
        <f>IF(Sheet1!R8 &lt;&gt; "", CONCATENATE(COLUMN(Sheet1!R8), ":", ROW(Sheet1!R8),":", Sheet1!R8), "")</f>
        <v/>
      </c>
      <c r="S8" s="3" t="str">
        <f>IF(Sheet1!S8 &lt;&gt; "", CONCATENATE(COLUMN(Sheet1!S8), ":", ROW(Sheet1!S8),":", Sheet1!S8), "")</f>
        <v/>
      </c>
      <c r="T8" s="3" t="str">
        <f>IF(Sheet1!T8 &lt;&gt; "", CONCATENATE(COLUMN(Sheet1!T8), ":", ROW(Sheet1!T8),":", Sheet1!T8), "")</f>
        <v/>
      </c>
      <c r="U8" s="3" t="str">
        <f>IF(Sheet1!U8 &lt;&gt; "", CONCATENATE(COLUMN(Sheet1!U8), ":", ROW(Sheet1!U8),":", Sheet1!U8), "")</f>
        <v/>
      </c>
      <c r="V8" s="3" t="str">
        <f>IF(Sheet1!V8 &lt;&gt; "", CONCATENATE(COLUMN(Sheet1!V8), ":", ROW(Sheet1!V8),":", Sheet1!V8), "")</f>
        <v/>
      </c>
    </row>
    <row r="9" spans="1:22" x14ac:dyDescent="0.3">
      <c r="A9" s="3" t="str">
        <f>IF(Sheet1!A9 &lt;&gt; "", CONCATENATE(COLUMN(Sheet1!A9), ":", ROW(Sheet1!A9),":", Sheet1!A9), "")</f>
        <v/>
      </c>
      <c r="B9" s="3" t="str">
        <f>IF(Sheet1!B9 &lt;&gt; "", CONCATENATE(COLUMN(Sheet1!B9), ":", ROW(Sheet1!B9),":", Sheet1!B9), "")</f>
        <v/>
      </c>
      <c r="C9" s="3" t="str">
        <f>IF(Sheet1!C9 &lt;&gt; "", CONCATENATE(COLUMN(Sheet1!C9), ":", ROW(Sheet1!C9),":", Sheet1!C9), "")</f>
        <v/>
      </c>
      <c r="D9" s="3" t="str">
        <f>IF(Sheet1!D9 &lt;&gt; "", CONCATENATE(COLUMN(Sheet1!D9), ":", ROW(Sheet1!D9),":", Sheet1!D9), "")</f>
        <v/>
      </c>
      <c r="E9" s="3" t="str">
        <f>IF(Sheet1!E9 &lt;&gt; "", CONCATENATE(COLUMN(Sheet1!E9), ":", ROW(Sheet1!E9),":", Sheet1!E9), "")</f>
        <v/>
      </c>
      <c r="F9" s="3" t="str">
        <f>IF(Sheet1!F9 &lt;&gt; "", CONCATENATE(COLUMN(Sheet1!F9), ":", ROW(Sheet1!F9),":", Sheet1!F9), "")</f>
        <v/>
      </c>
      <c r="G9" s="3" t="str">
        <f>IF(Sheet1!G9 &lt;&gt; "", CONCATENATE(COLUMN(Sheet1!G9), ":", ROW(Sheet1!G9),":", Sheet1!G9), "")</f>
        <v/>
      </c>
      <c r="H9" s="3" t="str">
        <f>IF(Sheet1!H9 &lt;&gt; "", CONCATENATE(COLUMN(Sheet1!H9), ":", ROW(Sheet1!H9),":", Sheet1!H9), "")</f>
        <v/>
      </c>
      <c r="I9" s="3" t="str">
        <f>IF(Sheet1!I9 &lt;&gt; "", CONCATENATE(COLUMN(Sheet1!I9), ":", ROW(Sheet1!I9),":", Sheet1!I9), "")</f>
        <v/>
      </c>
      <c r="J9" s="3" t="str">
        <f>IF(Sheet1!J9 &lt;&gt; "", CONCATENATE(COLUMN(Sheet1!J9), ":", ROW(Sheet1!J9),":", Sheet1!J9), "")</f>
        <v>10:9:W</v>
      </c>
      <c r="K9" s="3" t="str">
        <f>IF(Sheet1!K9 &lt;&gt; "", CONCATENATE(COLUMN(Sheet1!K9), ":", ROW(Sheet1!K9),":", Sheet1!K9), "")</f>
        <v/>
      </c>
      <c r="L9" s="3" t="str">
        <f>IF(Sheet1!L9 &lt;&gt; "", CONCATENATE(COLUMN(Sheet1!L9), ":", ROW(Sheet1!L9),":", Sheet1!L9), "")</f>
        <v/>
      </c>
      <c r="M9" s="3" t="str">
        <f>IF(Sheet1!M9 &lt;&gt; "", CONCATENATE(COLUMN(Sheet1!M9), ":", ROW(Sheet1!M9),":", Sheet1!M9), "")</f>
        <v/>
      </c>
      <c r="N9" s="3" t="str">
        <f>IF(Sheet1!N9 &lt;&gt; "", CONCATENATE(COLUMN(Sheet1!N9), ":", ROW(Sheet1!N9),":", Sheet1!N9), "")</f>
        <v/>
      </c>
      <c r="O9" s="3" t="str">
        <f>IF(Sheet1!O9 &lt;&gt; "", CONCATENATE(COLUMN(Sheet1!O9), ":", ROW(Sheet1!O9),":", Sheet1!O9), "")</f>
        <v/>
      </c>
      <c r="P9" s="3" t="str">
        <f>IF(Sheet1!P9 &lt;&gt; "", CONCATENATE(COLUMN(Sheet1!P9), ":", ROW(Sheet1!P9),":", Sheet1!P9), "")</f>
        <v/>
      </c>
      <c r="Q9" s="3" t="str">
        <f>IF(Sheet1!Q9 &lt;&gt; "", CONCATENATE(COLUMN(Sheet1!Q9), ":", ROW(Sheet1!Q9),":", Sheet1!Q9), "")</f>
        <v/>
      </c>
      <c r="R9" s="3" t="str">
        <f>IF(Sheet1!R9 &lt;&gt; "", CONCATENATE(COLUMN(Sheet1!R9), ":", ROW(Sheet1!R9),":", Sheet1!R9), "")</f>
        <v/>
      </c>
      <c r="S9" s="3" t="str">
        <f>IF(Sheet1!S9 &lt;&gt; "", CONCATENATE(COLUMN(Sheet1!S9), ":", ROW(Sheet1!S9),":", Sheet1!S9), "")</f>
        <v/>
      </c>
      <c r="T9" s="3" t="str">
        <f>IF(Sheet1!T9 &lt;&gt; "", CONCATENATE(COLUMN(Sheet1!T9), ":", ROW(Sheet1!T9),":", Sheet1!T9), "")</f>
        <v/>
      </c>
      <c r="U9" s="3" t="str">
        <f>IF(Sheet1!U9 &lt;&gt; "", CONCATENATE(COLUMN(Sheet1!U9), ":", ROW(Sheet1!U9),":", Sheet1!U9), "")</f>
        <v/>
      </c>
      <c r="V9" s="3" t="str">
        <f>IF(Sheet1!V9 &lt;&gt; "", CONCATENATE(COLUMN(Sheet1!V9), ":", ROW(Sheet1!V9),":", Sheet1!V9), "")</f>
        <v/>
      </c>
    </row>
    <row r="10" spans="1:22" x14ac:dyDescent="0.3">
      <c r="A10" s="3" t="str">
        <f>IF(Sheet1!A10 &lt;&gt; "", CONCATENATE(COLUMN(Sheet1!A10), ":", ROW(Sheet1!A10),":", Sheet1!A10), "")</f>
        <v/>
      </c>
      <c r="B10" s="3" t="str">
        <f>IF(Sheet1!B10 &lt;&gt; "", CONCATENATE(COLUMN(Sheet1!B10), ":", ROW(Sheet1!B10),":", Sheet1!B10), "")</f>
        <v/>
      </c>
      <c r="C10" s="3" t="str">
        <f>IF(Sheet1!C10 &lt;&gt; "", CONCATENATE(COLUMN(Sheet1!C10), ":", ROW(Sheet1!C10),":", Sheet1!C10), "")</f>
        <v/>
      </c>
      <c r="D10" s="3" t="str">
        <f>IF(Sheet1!D10 &lt;&gt; "", CONCATENATE(COLUMN(Sheet1!D10), ":", ROW(Sheet1!D10),":", Sheet1!D10), "")</f>
        <v/>
      </c>
      <c r="E10" s="3" t="str">
        <f>IF(Sheet1!E10 &lt;&gt; "", CONCATENATE(COLUMN(Sheet1!E10), ":", ROW(Sheet1!E10),":", Sheet1!E10), "")</f>
        <v/>
      </c>
      <c r="F10" s="3" t="str">
        <f>IF(Sheet1!F10 &lt;&gt; "", CONCATENATE(COLUMN(Sheet1!F10), ":", ROW(Sheet1!F10),":", Sheet1!F10), "")</f>
        <v/>
      </c>
      <c r="G10" s="3" t="str">
        <f>IF(Sheet1!G10 &lt;&gt; "", CONCATENATE(COLUMN(Sheet1!G10), ":", ROW(Sheet1!G10),":", Sheet1!G10), "")</f>
        <v/>
      </c>
      <c r="H10" s="3" t="str">
        <f>IF(Sheet1!H10 &lt;&gt; "", CONCATENATE(COLUMN(Sheet1!H10), ":", ROW(Sheet1!H10),":", Sheet1!H10), "")</f>
        <v/>
      </c>
      <c r="I10" s="3" t="str">
        <f>IF(Sheet1!I10 &lt;&gt; "", CONCATENATE(COLUMN(Sheet1!I10), ":", ROW(Sheet1!I10),":", Sheet1!I10), "")</f>
        <v/>
      </c>
      <c r="J10" s="3" t="str">
        <f>IF(Sheet1!J10 &lt;&gt; "", CONCATENATE(COLUMN(Sheet1!J10), ":", ROW(Sheet1!J10),":", Sheet1!J10), "")</f>
        <v>10:10:A</v>
      </c>
      <c r="K10" s="3" t="str">
        <f>IF(Sheet1!K10 &lt;&gt; "", CONCATENATE(COLUMN(Sheet1!K10), ":", ROW(Sheet1!K10),":", Sheet1!K10), "")</f>
        <v/>
      </c>
      <c r="L10" s="3" t="str">
        <f>IF(Sheet1!L10 &lt;&gt; "", CONCATENATE(COLUMN(Sheet1!L10), ":", ROW(Sheet1!L10),":", Sheet1!L10), "")</f>
        <v/>
      </c>
      <c r="M10" s="3" t="str">
        <f>IF(Sheet1!M10 &lt;&gt; "", CONCATENATE(COLUMN(Sheet1!M10), ":", ROW(Sheet1!M10),":", Sheet1!M10), "")</f>
        <v/>
      </c>
      <c r="N10" s="3" t="str">
        <f>IF(Sheet1!N10 &lt;&gt; "", CONCATENATE(COLUMN(Sheet1!N10), ":", ROW(Sheet1!N10),":", Sheet1!N10), "")</f>
        <v/>
      </c>
      <c r="O10" s="3" t="str">
        <f>IF(Sheet1!O10 &lt;&gt; "", CONCATENATE(COLUMN(Sheet1!O10), ":", ROW(Sheet1!O10),":", Sheet1!O10), "")</f>
        <v/>
      </c>
      <c r="P10" s="3" t="str">
        <f>IF(Sheet1!P10 &lt;&gt; "", CONCATENATE(COLUMN(Sheet1!P10), ":", ROW(Sheet1!P10),":", Sheet1!P10), "")</f>
        <v/>
      </c>
      <c r="Q10" s="3" t="str">
        <f>IF(Sheet1!Q10 &lt;&gt; "", CONCATENATE(COLUMN(Sheet1!Q10), ":", ROW(Sheet1!Q10),":", Sheet1!Q10), "")</f>
        <v/>
      </c>
      <c r="R10" s="3" t="str">
        <f>IF(Sheet1!R10 &lt;&gt; "", CONCATENATE(COLUMN(Sheet1!R10), ":", ROW(Sheet1!R10),":", Sheet1!R10), "")</f>
        <v/>
      </c>
      <c r="S10" s="3" t="str">
        <f>IF(Sheet1!S10 &lt;&gt; "", CONCATENATE(COLUMN(Sheet1!S10), ":", ROW(Sheet1!S10),":", Sheet1!S10), "")</f>
        <v/>
      </c>
      <c r="T10" s="3" t="str">
        <f>IF(Sheet1!T10 &lt;&gt; "", CONCATENATE(COLUMN(Sheet1!T10), ":", ROW(Sheet1!T10),":", Sheet1!T10), "")</f>
        <v/>
      </c>
      <c r="U10" s="3" t="str">
        <f>IF(Sheet1!U10 &lt;&gt; "", CONCATENATE(COLUMN(Sheet1!U10), ":", ROW(Sheet1!U10),":", Sheet1!U10), "")</f>
        <v/>
      </c>
      <c r="V10" s="3" t="str">
        <f>IF(Sheet1!V10 &lt;&gt; "", CONCATENATE(COLUMN(Sheet1!V10), ":", ROW(Sheet1!V10),":", Sheet1!V10), "")</f>
        <v/>
      </c>
    </row>
    <row r="11" spans="1:22" x14ac:dyDescent="0.3">
      <c r="A11" s="3" t="str">
        <f>IF(Sheet1!A11 &lt;&gt; "", CONCATENATE(COLUMN(Sheet1!A11), ":", ROW(Sheet1!A11),":", Sheet1!A11), "")</f>
        <v/>
      </c>
      <c r="B11" s="3" t="str">
        <f>IF(Sheet1!B11 &lt;&gt; "", CONCATENATE(COLUMN(Sheet1!B11), ":", ROW(Sheet1!B11),":", Sheet1!B11), "")</f>
        <v/>
      </c>
      <c r="C11" s="3" t="str">
        <f>IF(Sheet1!C11 &lt;&gt; "", CONCATENATE(COLUMN(Sheet1!C11), ":", ROW(Sheet1!C11),":", Sheet1!C11), "")</f>
        <v/>
      </c>
      <c r="D11" s="3" t="str">
        <f>IF(Sheet1!D11 &lt;&gt; "", CONCATENATE(COLUMN(Sheet1!D11), ":", ROW(Sheet1!D11),":", Sheet1!D11), "")</f>
        <v/>
      </c>
      <c r="E11" s="3" t="str">
        <f>IF(Sheet1!E11 &lt;&gt; "", CONCATENATE(COLUMN(Sheet1!E11), ":", ROW(Sheet1!E11),":", Sheet1!E11), "")</f>
        <v/>
      </c>
      <c r="F11" s="3" t="str">
        <f>IF(Sheet1!F11 &lt;&gt; "", CONCATENATE(COLUMN(Sheet1!F11), ":", ROW(Sheet1!F11),":", Sheet1!F11), "")</f>
        <v/>
      </c>
      <c r="G11" s="3" t="str">
        <f>IF(Sheet1!G11 &lt;&gt; "", CONCATENATE(COLUMN(Sheet1!G11), ":", ROW(Sheet1!G11),":", Sheet1!G11), "")</f>
        <v/>
      </c>
      <c r="H11" s="3" t="str">
        <f>IF(Sheet1!H11 &lt;&gt; "", CONCATENATE(COLUMN(Sheet1!H11), ":", ROW(Sheet1!H11),":", Sheet1!H11), "")</f>
        <v/>
      </c>
      <c r="I11" s="3" t="str">
        <f>IF(Sheet1!I11 &lt;&gt; "", CONCATENATE(COLUMN(Sheet1!I11), ":", ROW(Sheet1!I11),":", Sheet1!I11), "")</f>
        <v/>
      </c>
      <c r="J11" s="3" t="str">
        <f>IF(Sheet1!J11 &lt;&gt; "", CONCATENATE(COLUMN(Sheet1!J11), ":", ROW(Sheet1!J11),":", Sheet1!J11), "")</f>
        <v>10:11:L</v>
      </c>
      <c r="K11" s="3" t="str">
        <f>IF(Sheet1!K11 &lt;&gt; "", CONCATENATE(COLUMN(Sheet1!K11), ":", ROW(Sheet1!K11),":", Sheet1!K11), "")</f>
        <v/>
      </c>
      <c r="L11" s="3" t="str">
        <f>IF(Sheet1!L11 &lt;&gt; "", CONCATENATE(COLUMN(Sheet1!L11), ":", ROW(Sheet1!L11),":", Sheet1!L11), "")</f>
        <v/>
      </c>
      <c r="M11" s="3" t="str">
        <f>IF(Sheet1!M11 &lt;&gt; "", CONCATENATE(COLUMN(Sheet1!M11), ":", ROW(Sheet1!M11),":", Sheet1!M11), "")</f>
        <v/>
      </c>
      <c r="N11" s="3" t="str">
        <f>IF(Sheet1!N11 &lt;&gt; "", CONCATENATE(COLUMN(Sheet1!N11), ":", ROW(Sheet1!N11),":", Sheet1!N11), "")</f>
        <v/>
      </c>
      <c r="O11" s="3" t="str">
        <f>IF(Sheet1!O11 &lt;&gt; "", CONCATENATE(COLUMN(Sheet1!O11), ":", ROW(Sheet1!O11),":", Sheet1!O11), "")</f>
        <v/>
      </c>
      <c r="P11" s="3" t="str">
        <f>IF(Sheet1!P11 &lt;&gt; "", CONCATENATE(COLUMN(Sheet1!P11), ":", ROW(Sheet1!P11),":", Sheet1!P11), "")</f>
        <v/>
      </c>
      <c r="Q11" s="3" t="str">
        <f>IF(Sheet1!Q11 &lt;&gt; "", CONCATENATE(COLUMN(Sheet1!Q11), ":", ROW(Sheet1!Q11),":", Sheet1!Q11), "")</f>
        <v/>
      </c>
      <c r="R11" s="3" t="str">
        <f>IF(Sheet1!R11 &lt;&gt; "", CONCATENATE(COLUMN(Sheet1!R11), ":", ROW(Sheet1!R11),":", Sheet1!R11), "")</f>
        <v/>
      </c>
      <c r="S11" s="3" t="str">
        <f>IF(Sheet1!S11 &lt;&gt; "", CONCATENATE(COLUMN(Sheet1!S11), ":", ROW(Sheet1!S11),":", Sheet1!S11), "")</f>
        <v/>
      </c>
      <c r="T11" s="3" t="str">
        <f>IF(Sheet1!T11 &lt;&gt; "", CONCATENATE(COLUMN(Sheet1!T11), ":", ROW(Sheet1!T11),":", Sheet1!T11), "")</f>
        <v/>
      </c>
      <c r="U11" s="3" t="str">
        <f>IF(Sheet1!U11 &lt;&gt; "", CONCATENATE(COLUMN(Sheet1!U11), ":", ROW(Sheet1!U11),":", Sheet1!U11), "")</f>
        <v/>
      </c>
      <c r="V11" s="3" t="str">
        <f>IF(Sheet1!V11 &lt;&gt; "", CONCATENATE(COLUMN(Sheet1!V11), ":", ROW(Sheet1!V11),":", Sheet1!V11), "")</f>
        <v/>
      </c>
    </row>
    <row r="12" spans="1:22" x14ac:dyDescent="0.3">
      <c r="A12" s="3" t="str">
        <f>IF(Sheet1!A12 &lt;&gt; "", CONCATENATE(COLUMN(Sheet1!A12), ":", ROW(Sheet1!A12),":", Sheet1!A12), "")</f>
        <v/>
      </c>
      <c r="B12" s="3" t="str">
        <f>IF(Sheet1!B12 &lt;&gt; "", CONCATENATE(COLUMN(Sheet1!B12), ":", ROW(Sheet1!B12),":", Sheet1!B12), "")</f>
        <v/>
      </c>
      <c r="C12" s="3" t="str">
        <f>IF(Sheet1!C12 &lt;&gt; "", CONCATENATE(COLUMN(Sheet1!C12), ":", ROW(Sheet1!C12),":", Sheet1!C12), "")</f>
        <v>3:12:G</v>
      </c>
      <c r="D12" s="3" t="str">
        <f>IF(Sheet1!D12 &lt;&gt; "", CONCATENATE(COLUMN(Sheet1!D12), ":", ROW(Sheet1!D12),":", Sheet1!D12), "")</f>
        <v>4:12:R</v>
      </c>
      <c r="E12" s="3" t="str">
        <f>IF(Sheet1!E12 &lt;&gt; "", CONCATENATE(COLUMN(Sheet1!E12), ":", ROW(Sheet1!E12),":", Sheet1!E12), "")</f>
        <v>5:12:O</v>
      </c>
      <c r="F12" s="3" t="str">
        <f>IF(Sheet1!F12 &lt;&gt; "", CONCATENATE(COLUMN(Sheet1!F12), ":", ROW(Sheet1!F12),":", Sheet1!F12), "")</f>
        <v>6:12:U</v>
      </c>
      <c r="G12" s="3" t="str">
        <f>IF(Sheet1!G12 &lt;&gt; "", CONCATENATE(COLUMN(Sheet1!G12), ":", ROW(Sheet1!G12),":", Sheet1!G12), "")</f>
        <v>7:12:N</v>
      </c>
      <c r="H12" s="3" t="str">
        <f>IF(Sheet1!H12 &lt;&gt; "", CONCATENATE(COLUMN(Sheet1!H12), ":", ROW(Sheet1!H12),":", Sheet1!H12), "")</f>
        <v>8:12:D</v>
      </c>
      <c r="I12" s="3" t="str">
        <f>IF(Sheet1!I12 &lt;&gt; "", CONCATENATE(COLUMN(Sheet1!I12), ":", ROW(Sheet1!I12),":", Sheet1!I12), "")</f>
        <v/>
      </c>
      <c r="J12" s="3" t="str">
        <f>IF(Sheet1!J12 &lt;&gt; "", CONCATENATE(COLUMN(Sheet1!J12), ":", ROW(Sheet1!J12),":", Sheet1!J12), "")</f>
        <v>10:12:L</v>
      </c>
      <c r="K12" s="3" t="str">
        <f>IF(Sheet1!K12 &lt;&gt; "", CONCATENATE(COLUMN(Sheet1!K12), ":", ROW(Sheet1!K12),":", Sheet1!K12), "")</f>
        <v/>
      </c>
      <c r="L12" s="3" t="str">
        <f>IF(Sheet1!L12 &lt;&gt; "", CONCATENATE(COLUMN(Sheet1!L12), ":", ROW(Sheet1!L12),":", Sheet1!L12), "")</f>
        <v/>
      </c>
      <c r="M12" s="3" t="str">
        <f>IF(Sheet1!M12 &lt;&gt; "", CONCATENATE(COLUMN(Sheet1!M12), ":", ROW(Sheet1!M12),":", Sheet1!M12), "")</f>
        <v/>
      </c>
      <c r="N12" s="3" t="str">
        <f>IF(Sheet1!N12 &lt;&gt; "", CONCATENATE(COLUMN(Sheet1!N12), ":", ROW(Sheet1!N12),":", Sheet1!N12), "")</f>
        <v/>
      </c>
      <c r="O12" s="3" t="str">
        <f>IF(Sheet1!O12 &lt;&gt; "", CONCATENATE(COLUMN(Sheet1!O12), ":", ROW(Sheet1!O12),":", Sheet1!O12), "")</f>
        <v/>
      </c>
      <c r="P12" s="3" t="str">
        <f>IF(Sheet1!P12 &lt;&gt; "", CONCATENATE(COLUMN(Sheet1!P12), ":", ROW(Sheet1!P12),":", Sheet1!P12), "")</f>
        <v/>
      </c>
      <c r="Q12" s="3" t="str">
        <f>IF(Sheet1!Q12 &lt;&gt; "", CONCATENATE(COLUMN(Sheet1!Q12), ":", ROW(Sheet1!Q12),":", Sheet1!Q12), "")</f>
        <v/>
      </c>
      <c r="R12" s="3" t="str">
        <f>IF(Sheet1!R12 &lt;&gt; "", CONCATENATE(COLUMN(Sheet1!R12), ":", ROW(Sheet1!R12),":", Sheet1!R12), "")</f>
        <v/>
      </c>
      <c r="S12" s="3" t="str">
        <f>IF(Sheet1!S12 &lt;&gt; "", CONCATENATE(COLUMN(Sheet1!S12), ":", ROW(Sheet1!S12),":", Sheet1!S12), "")</f>
        <v/>
      </c>
      <c r="T12" s="3" t="str">
        <f>IF(Sheet1!T12 &lt;&gt; "", CONCATENATE(COLUMN(Sheet1!T12), ":", ROW(Sheet1!T12),":", Sheet1!T12), "")</f>
        <v/>
      </c>
      <c r="U12" s="3" t="str">
        <f>IF(Sheet1!U12 &lt;&gt; "", CONCATENATE(COLUMN(Sheet1!U12), ":", ROW(Sheet1!U12),":", Sheet1!U12), "")</f>
        <v/>
      </c>
      <c r="V12" s="3" t="str">
        <f>IF(Sheet1!V12 &lt;&gt; "", CONCATENATE(COLUMN(Sheet1!V12), ":", ROW(Sheet1!V12),":", Sheet1!V12), "")</f>
        <v/>
      </c>
    </row>
    <row r="13" spans="1:22" x14ac:dyDescent="0.3">
      <c r="A13" s="3" t="str">
        <f>IF(Sheet1!A13 &lt;&gt; "", CONCATENATE(COLUMN(Sheet1!A13), ":", ROW(Sheet1!A13),":", Sheet1!A13), "")</f>
        <v/>
      </c>
      <c r="B13" s="3" t="str">
        <f>IF(Sheet1!B13 &lt;&gt; "", CONCATENATE(COLUMN(Sheet1!B13), ":", ROW(Sheet1!B13),":", Sheet1!B13), "")</f>
        <v/>
      </c>
      <c r="C13" s="3" t="str">
        <f>IF(Sheet1!C13 &lt;&gt; "", CONCATENATE(COLUMN(Sheet1!C13), ":", ROW(Sheet1!C13),":", Sheet1!C13), "")</f>
        <v>3:13:G</v>
      </c>
      <c r="D13" s="3" t="str">
        <f>IF(Sheet1!D13 &lt;&gt; "", CONCATENATE(COLUMN(Sheet1!D13), ":", ROW(Sheet1!D13),":", Sheet1!D13), "")</f>
        <v>4:13:R</v>
      </c>
      <c r="E13" s="3" t="str">
        <f>IF(Sheet1!E13 &lt;&gt; "", CONCATENATE(COLUMN(Sheet1!E13), ":", ROW(Sheet1!E13),":", Sheet1!E13), "")</f>
        <v>5:13:O</v>
      </c>
      <c r="F13" s="3" t="str">
        <f>IF(Sheet1!F13 &lt;&gt; "", CONCATENATE(COLUMN(Sheet1!F13), ":", ROW(Sheet1!F13),":", Sheet1!F13), "")</f>
        <v>6:13:U</v>
      </c>
      <c r="G13" s="3" t="str">
        <f>IF(Sheet1!G13 &lt;&gt; "", CONCATENATE(COLUMN(Sheet1!G13), ":", ROW(Sheet1!G13),":", Sheet1!G13), "")</f>
        <v>7:13:N</v>
      </c>
      <c r="H13" s="3" t="str">
        <f>IF(Sheet1!H13 &lt;&gt; "", CONCATENATE(COLUMN(Sheet1!H13), ":", ROW(Sheet1!H13),":", Sheet1!H13), "")</f>
        <v>8:13:D</v>
      </c>
      <c r="I13" s="3" t="str">
        <f>IF(Sheet1!I13 &lt;&gt; "", CONCATENATE(COLUMN(Sheet1!I13), ":", ROW(Sheet1!I13),":", Sheet1!I13), "")</f>
        <v/>
      </c>
      <c r="J13" s="3" t="str">
        <f>IF(Sheet1!J13 &lt;&gt; "", CONCATENATE(COLUMN(Sheet1!J13), ":", ROW(Sheet1!J13),":", Sheet1!J13), "")</f>
        <v/>
      </c>
      <c r="K13" s="3" t="str">
        <f>IF(Sheet1!K13 &lt;&gt; "", CONCATENATE(COLUMN(Sheet1!K13), ":", ROW(Sheet1!K13),":", Sheet1!K13), "")</f>
        <v/>
      </c>
      <c r="L13" s="3" t="str">
        <f>IF(Sheet1!L13 &lt;&gt; "", CONCATENATE(COLUMN(Sheet1!L13), ":", ROW(Sheet1!L13),":", Sheet1!L13), "")</f>
        <v/>
      </c>
      <c r="M13" s="3" t="str">
        <f>IF(Sheet1!M13 &lt;&gt; "", CONCATENATE(COLUMN(Sheet1!M13), ":", ROW(Sheet1!M13),":", Sheet1!M13), "")</f>
        <v/>
      </c>
      <c r="N13" s="3" t="str">
        <f>IF(Sheet1!N13 &lt;&gt; "", CONCATENATE(COLUMN(Sheet1!N13), ":", ROW(Sheet1!N13),":", Sheet1!N13), "")</f>
        <v/>
      </c>
      <c r="O13" s="3" t="str">
        <f>IF(Sheet1!O13 &lt;&gt; "", CONCATENATE(COLUMN(Sheet1!O13), ":", ROW(Sheet1!O13),":", Sheet1!O13), "")</f>
        <v/>
      </c>
      <c r="P13" s="3" t="str">
        <f>IF(Sheet1!P13 &lt;&gt; "", CONCATENATE(COLUMN(Sheet1!P13), ":", ROW(Sheet1!P13),":", Sheet1!P13), "")</f>
        <v/>
      </c>
      <c r="Q13" s="3" t="str">
        <f>IF(Sheet1!Q13 &lt;&gt; "", CONCATENATE(COLUMN(Sheet1!Q13), ":", ROW(Sheet1!Q13),":", Sheet1!Q13), "")</f>
        <v/>
      </c>
      <c r="R13" s="3" t="str">
        <f>IF(Sheet1!R13 &lt;&gt; "", CONCATENATE(COLUMN(Sheet1!R13), ":", ROW(Sheet1!R13),":", Sheet1!R13), "")</f>
        <v/>
      </c>
      <c r="S13" s="3" t="str">
        <f>IF(Sheet1!S13 &lt;&gt; "", CONCATENATE(COLUMN(Sheet1!S13), ":", ROW(Sheet1!S13),":", Sheet1!S13), "")</f>
        <v/>
      </c>
      <c r="T13" s="3" t="str">
        <f>IF(Sheet1!T13 &lt;&gt; "", CONCATENATE(COLUMN(Sheet1!T13), ":", ROW(Sheet1!T13),":", Sheet1!T13), "")</f>
        <v/>
      </c>
      <c r="U13" s="3" t="str">
        <f>IF(Sheet1!U13 &lt;&gt; "", CONCATENATE(COLUMN(Sheet1!U13), ":", ROW(Sheet1!U13),":", Sheet1!U13), "")</f>
        <v/>
      </c>
      <c r="V13" s="3" t="str">
        <f>IF(Sheet1!V13 &lt;&gt; "", CONCATENATE(COLUMN(Sheet1!V13), ":", ROW(Sheet1!V13),":", Sheet1!V13), "")</f>
        <v/>
      </c>
    </row>
    <row r="14" spans="1:22" x14ac:dyDescent="0.3">
      <c r="A14" s="3" t="str">
        <f>IF(Sheet1!A14 &lt;&gt; "", CONCATENATE(COLUMN(Sheet1!A14), ":", ROW(Sheet1!A14),":", Sheet1!A14), "")</f>
        <v/>
      </c>
      <c r="B14" s="3" t="str">
        <f>IF(Sheet1!B14 &lt;&gt; "", CONCATENATE(COLUMN(Sheet1!B14), ":", ROW(Sheet1!B14),":", Sheet1!B14), "")</f>
        <v>2:14:Y</v>
      </c>
      <c r="C14" s="3" t="str">
        <f>IF(Sheet1!C14 &lt;&gt; "", CONCATENATE(COLUMN(Sheet1!C14), ":", ROW(Sheet1!C14),":", Sheet1!C14), "")</f>
        <v/>
      </c>
      <c r="D14" s="3" t="str">
        <f>IF(Sheet1!D14 &lt;&gt; "", CONCATENATE(COLUMN(Sheet1!D14), ":", ROW(Sheet1!D14),":", Sheet1!D14), "")</f>
        <v/>
      </c>
      <c r="E14" s="3" t="str">
        <f>IF(Sheet1!E14 &lt;&gt; "", CONCATENATE(COLUMN(Sheet1!E14), ":", ROW(Sheet1!E14),":", Sheet1!E14), "")</f>
        <v/>
      </c>
      <c r="F14" s="3" t="str">
        <f>IF(Sheet1!F14 &lt;&gt; "", CONCATENATE(COLUMN(Sheet1!F14), ":", ROW(Sheet1!F14),":", Sheet1!F14), "")</f>
        <v/>
      </c>
      <c r="G14" s="3" t="str">
        <f>IF(Sheet1!G14 &lt;&gt; "", CONCATENATE(COLUMN(Sheet1!G14), ":", ROW(Sheet1!G14),":", Sheet1!G14), "")</f>
        <v/>
      </c>
      <c r="H14" s="3" t="str">
        <f>IF(Sheet1!H14 &lt;&gt; "", CONCATENATE(COLUMN(Sheet1!H14), ":", ROW(Sheet1!H14),":", Sheet1!H14), "")</f>
        <v/>
      </c>
      <c r="I14" s="3" t="str">
        <f>IF(Sheet1!I14 &lt;&gt; "", CONCATENATE(COLUMN(Sheet1!I14), ":", ROW(Sheet1!I14),":", Sheet1!I14), "")</f>
        <v/>
      </c>
      <c r="J14" s="3" t="str">
        <f>IF(Sheet1!J14 &lt;&gt; "", CONCATENATE(COLUMN(Sheet1!J14), ":", ROW(Sheet1!J14),":", Sheet1!J14), "")</f>
        <v/>
      </c>
      <c r="K14" s="3" t="str">
        <f>IF(Sheet1!K14 &lt;&gt; "", CONCATENATE(COLUMN(Sheet1!K14), ":", ROW(Sheet1!K14),":", Sheet1!K14), "")</f>
        <v/>
      </c>
      <c r="L14" s="3" t="str">
        <f>IF(Sheet1!L14 &lt;&gt; "", CONCATENATE(COLUMN(Sheet1!L14), ":", ROW(Sheet1!L14),":", Sheet1!L14), "")</f>
        <v/>
      </c>
      <c r="M14" s="3" t="str">
        <f>IF(Sheet1!M14 &lt;&gt; "", CONCATENATE(COLUMN(Sheet1!M14), ":", ROW(Sheet1!M14),":", Sheet1!M14), "")</f>
        <v/>
      </c>
      <c r="N14" s="3" t="str">
        <f>IF(Sheet1!N14 &lt;&gt; "", CONCATENATE(COLUMN(Sheet1!N14), ":", ROW(Sheet1!N14),":", Sheet1!N14), "")</f>
        <v/>
      </c>
      <c r="O14" s="3" t="str">
        <f>IF(Sheet1!O14 &lt;&gt; "", CONCATENATE(COLUMN(Sheet1!O14), ":", ROW(Sheet1!O14),":", Sheet1!O14), "")</f>
        <v/>
      </c>
      <c r="P14" s="3" t="str">
        <f>IF(Sheet1!P14 &lt;&gt; "", CONCATENATE(COLUMN(Sheet1!P14), ":", ROW(Sheet1!P14),":", Sheet1!P14), "")</f>
        <v/>
      </c>
      <c r="Q14" s="3" t="str">
        <f>IF(Sheet1!Q14 &lt;&gt; "", CONCATENATE(COLUMN(Sheet1!Q14), ":", ROW(Sheet1!Q14),":", Sheet1!Q14), "")</f>
        <v/>
      </c>
      <c r="R14" s="3" t="str">
        <f>IF(Sheet1!R14 &lt;&gt; "", CONCATENATE(COLUMN(Sheet1!R14), ":", ROW(Sheet1!R14),":", Sheet1!R14), "")</f>
        <v/>
      </c>
      <c r="S14" s="3" t="str">
        <f>IF(Sheet1!S14 &lt;&gt; "", CONCATENATE(COLUMN(Sheet1!S14), ":", ROW(Sheet1!S14),":", Sheet1!S14), "")</f>
        <v/>
      </c>
      <c r="T14" s="3" t="str">
        <f>IF(Sheet1!T14 &lt;&gt; "", CONCATENATE(COLUMN(Sheet1!T14), ":", ROW(Sheet1!T14),":", Sheet1!T14), "")</f>
        <v/>
      </c>
      <c r="U14" s="3" t="str">
        <f>IF(Sheet1!U14 &lt;&gt; "", CONCATENATE(COLUMN(Sheet1!U14), ":", ROW(Sheet1!U14),":", Sheet1!U14), "")</f>
        <v>21:14:Y</v>
      </c>
      <c r="V14" s="3" t="str">
        <f>IF(Sheet1!V14 &lt;&gt; "", CONCATENATE(COLUMN(Sheet1!V14), ":", ROW(Sheet1!V14),":", Sheet1!V14), "")</f>
        <v/>
      </c>
    </row>
    <row r="15" spans="1:22" x14ac:dyDescent="0.3">
      <c r="A15" s="3" t="str">
        <f>IF(Sheet1!A15 &lt;&gt; "", CONCATENATE(COLUMN(Sheet1!A15), ":", ROW(Sheet1!A15),":", Sheet1!A15), "")</f>
        <v>1:15:X</v>
      </c>
      <c r="B15" s="3" t="str">
        <f>IF(Sheet1!B15 &lt;&gt; "", CONCATENATE(COLUMN(Sheet1!B15), ":", ROW(Sheet1!B15),":", Sheet1!B15), "")</f>
        <v/>
      </c>
      <c r="C15" s="3" t="str">
        <f>IF(Sheet1!C15 &lt;&gt; "", CONCATENATE(COLUMN(Sheet1!C15), ":", ROW(Sheet1!C15),":", Sheet1!C15), "")</f>
        <v/>
      </c>
      <c r="D15" s="3" t="str">
        <f>IF(Sheet1!D15 &lt;&gt; "", CONCATENATE(COLUMN(Sheet1!D15), ":", ROW(Sheet1!D15),":", Sheet1!D15), "")</f>
        <v/>
      </c>
      <c r="E15" s="3" t="str">
        <f>IF(Sheet1!E15 &lt;&gt; "", CONCATENATE(COLUMN(Sheet1!E15), ":", ROW(Sheet1!E15),":", Sheet1!E15), "")</f>
        <v/>
      </c>
      <c r="F15" s="3" t="str">
        <f>IF(Sheet1!F15 &lt;&gt; "", CONCATENATE(COLUMN(Sheet1!F15), ":", ROW(Sheet1!F15),":", Sheet1!F15), "")</f>
        <v/>
      </c>
      <c r="G15" s="3" t="str">
        <f>IF(Sheet1!G15 &lt;&gt; "", CONCATENATE(COLUMN(Sheet1!G15), ":", ROW(Sheet1!G15),":", Sheet1!G15), "")</f>
        <v/>
      </c>
      <c r="H15" s="3" t="str">
        <f>IF(Sheet1!H15 &lt;&gt; "", CONCATENATE(COLUMN(Sheet1!H15), ":", ROW(Sheet1!H15),":", Sheet1!H15), "")</f>
        <v/>
      </c>
      <c r="I15" s="3" t="str">
        <f>IF(Sheet1!I15 &lt;&gt; "", CONCATENATE(COLUMN(Sheet1!I15), ":", ROW(Sheet1!I15),":", Sheet1!I15), "")</f>
        <v/>
      </c>
      <c r="J15" s="3" t="str">
        <f>IF(Sheet1!J15 &lt;&gt; "", CONCATENATE(COLUMN(Sheet1!J15), ":", ROW(Sheet1!J15),":", Sheet1!J15), "")</f>
        <v/>
      </c>
      <c r="K15" s="3" t="str">
        <f>IF(Sheet1!K15 &lt;&gt; "", CONCATENATE(COLUMN(Sheet1!K15), ":", ROW(Sheet1!K15),":", Sheet1!K15), "")</f>
        <v/>
      </c>
      <c r="L15" s="3" t="str">
        <f>IF(Sheet1!L15 &lt;&gt; "", CONCATENATE(COLUMN(Sheet1!L15), ":", ROW(Sheet1!L15),":", Sheet1!L15), "")</f>
        <v/>
      </c>
      <c r="M15" s="3" t="str">
        <f>IF(Sheet1!M15 &lt;&gt; "", CONCATENATE(COLUMN(Sheet1!M15), ":", ROW(Sheet1!M15),":", Sheet1!M15), "")</f>
        <v/>
      </c>
      <c r="N15" s="3" t="str">
        <f>IF(Sheet1!N15 &lt;&gt; "", CONCATENATE(COLUMN(Sheet1!N15), ":", ROW(Sheet1!N15),":", Sheet1!N15), "")</f>
        <v/>
      </c>
      <c r="O15" s="3" t="str">
        <f>IF(Sheet1!O15 &lt;&gt; "", CONCATENATE(COLUMN(Sheet1!O15), ":", ROW(Sheet1!O15),":", Sheet1!O15), "")</f>
        <v/>
      </c>
      <c r="P15" s="3" t="str">
        <f>IF(Sheet1!P15 &lt;&gt; "", CONCATENATE(COLUMN(Sheet1!P15), ":", ROW(Sheet1!P15),":", Sheet1!P15), "")</f>
        <v/>
      </c>
      <c r="Q15" s="3" t="str">
        <f>IF(Sheet1!Q15 &lt;&gt; "", CONCATENATE(COLUMN(Sheet1!Q15), ":", ROW(Sheet1!Q15),":", Sheet1!Q15), "")</f>
        <v/>
      </c>
      <c r="R15" s="3" t="str">
        <f>IF(Sheet1!R15 &lt;&gt; "", CONCATENATE(COLUMN(Sheet1!R15), ":", ROW(Sheet1!R15),":", Sheet1!R15), "")</f>
        <v/>
      </c>
      <c r="S15" s="3" t="str">
        <f>IF(Sheet1!S15 &lt;&gt; "", CONCATENATE(COLUMN(Sheet1!S15), ":", ROW(Sheet1!S15),":", Sheet1!S15), "")</f>
        <v/>
      </c>
      <c r="T15" s="3" t="str">
        <f>IF(Sheet1!T15 &lt;&gt; "", CONCATENATE(COLUMN(Sheet1!T15), ":", ROW(Sheet1!T15),":", Sheet1!T15), "")</f>
        <v/>
      </c>
      <c r="U15" s="3" t="str">
        <f>IF(Sheet1!U15 &lt;&gt; "", CONCATENATE(COLUMN(Sheet1!U15), ":", ROW(Sheet1!U15),":", Sheet1!U15), "")</f>
        <v/>
      </c>
      <c r="V15" s="3" t="str">
        <f>IF(Sheet1!V15 &lt;&gt; "", CONCATENATE(COLUMN(Sheet1!V15), ":", ROW(Sheet1!V15),":", Sheet1!V15), "")</f>
        <v>22:15:X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2021-02-20T02:04:17Z</dcterms:created>
  <dcterms:modified xsi:type="dcterms:W3CDTF">2021-02-20T02:48:30Z</dcterms:modified>
</cp:coreProperties>
</file>