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rman" sheetId="1" r:id="rId3"/>
  </sheets>
  <definedNames/>
  <calcPr/>
</workbook>
</file>

<file path=xl/sharedStrings.xml><?xml version="1.0" encoding="utf-8"?>
<sst xmlns="http://schemas.openxmlformats.org/spreadsheetml/2006/main" count="2018" uniqueCount="2018">
  <si>
    <t>Rank</t>
  </si>
  <si>
    <t>German</t>
  </si>
  <si>
    <t>English</t>
  </si>
  <si>
    <t>Notes</t>
  </si>
  <si>
    <t>ich</t>
  </si>
  <si>
    <t>1) This list was created using public/free subtitles, particularly from opensubtitles.org.</t>
  </si>
  <si>
    <t>sie</t>
  </si>
  <si>
    <t>The order is based on the number of occurences of each word in the subtitles.</t>
  </si>
  <si>
    <t>das</t>
  </si>
  <si>
    <t>ist</t>
  </si>
  <si>
    <t>2) The English translation is by Google and can be un-reliable for some words.</t>
  </si>
  <si>
    <t>du</t>
  </si>
  <si>
    <t>nicht</t>
  </si>
  <si>
    <t>3) You can change the translation from English to another language.</t>
  </si>
  <si>
    <t>die</t>
  </si>
  <si>
    <t>To do this you will first need to make a copy of this spreadsheet.  (File &gt; Make a copy...)</t>
  </si>
  <si>
    <t>und</t>
  </si>
  <si>
    <t>Then replace the "en" in the function in the cells in Column C with your desired language code.</t>
  </si>
  <si>
    <t>es</t>
  </si>
  <si>
    <t>e.g. Replace "en" with "sv" for Swedish.</t>
  </si>
  <si>
    <t>der</t>
  </si>
  <si>
    <t>List of supported languages:</t>
  </si>
  <si>
    <t>was</t>
  </si>
  <si>
    <t>https://cloud.google.com/translate/v2/using_rest?hl=en#language-params</t>
  </si>
  <si>
    <t>wir</t>
  </si>
  <si>
    <t>er</t>
  </si>
  <si>
    <t>4) The original source of this list can be found here:</t>
  </si>
  <si>
    <t>zu</t>
  </si>
  <si>
    <t>https://invokeit.wordpress.com/frequency-word-lists/</t>
  </si>
  <si>
    <t>ein</t>
  </si>
  <si>
    <t>in</t>
  </si>
  <si>
    <t>5) It is licensed under the following Creative Commons license:</t>
  </si>
  <si>
    <t>mit</t>
  </si>
  <si>
    <t>http://creativecommons.org/licenses/by-sa/3.0/</t>
  </si>
  <si>
    <t>mir</t>
  </si>
  <si>
    <t>den</t>
  </si>
  <si>
    <t>6) More Most Common word lists (other languages) can be found here:</t>
  </si>
  <si>
    <t>wie</t>
  </si>
  <si>
    <t>ja</t>
  </si>
  <si>
    <t>auf</t>
  </si>
  <si>
    <t>mich</t>
  </si>
  <si>
    <t>so</t>
  </si>
  <si>
    <t>eine</t>
  </si>
  <si>
    <t>aber</t>
  </si>
  <si>
    <t>hier</t>
  </si>
  <si>
    <t>sind</t>
  </si>
  <si>
    <t>für</t>
  </si>
  <si>
    <t>von</t>
  </si>
  <si>
    <t>haben</t>
  </si>
  <si>
    <t>hat</t>
  </si>
  <si>
    <t>dich</t>
  </si>
  <si>
    <t>war</t>
  </si>
  <si>
    <t>dass</t>
  </si>
  <si>
    <t>wenn</t>
  </si>
  <si>
    <t>an</t>
  </si>
  <si>
    <t>da</t>
  </si>
  <si>
    <t>nein</t>
  </si>
  <si>
    <t>bin</t>
  </si>
  <si>
    <t>noch</t>
  </si>
  <si>
    <t>dir</t>
  </si>
  <si>
    <t>nur</t>
  </si>
  <si>
    <t>habe</t>
  </si>
  <si>
    <t>ihr</t>
  </si>
  <si>
    <t>sich</t>
  </si>
  <si>
    <t>einen</t>
  </si>
  <si>
    <t>uns</t>
  </si>
  <si>
    <t>hast</t>
  </si>
  <si>
    <t>dem</t>
  </si>
  <si>
    <t>ihn</t>
  </si>
  <si>
    <t>aus</t>
  </si>
  <si>
    <t>kann</t>
  </si>
  <si>
    <t>gut</t>
  </si>
  <si>
    <t>auch</t>
  </si>
  <si>
    <t>schon</t>
  </si>
  <si>
    <t>jetzt</t>
  </si>
  <si>
    <t>im</t>
  </si>
  <si>
    <t>sein</t>
  </si>
  <si>
    <t>mal</t>
  </si>
  <si>
    <t>dann</t>
  </si>
  <si>
    <t>meine</t>
  </si>
  <si>
    <t>als</t>
  </si>
  <si>
    <t>um</t>
  </si>
  <si>
    <t>mein</t>
  </si>
  <si>
    <t>doch</t>
  </si>
  <si>
    <t>bist</t>
  </si>
  <si>
    <t>wird</t>
  </si>
  <si>
    <t>keine</t>
  </si>
  <si>
    <t>nach</t>
  </si>
  <si>
    <t>alles</t>
  </si>
  <si>
    <t>man</t>
  </si>
  <si>
    <t>lch</t>
  </si>
  <si>
    <t>oder</t>
  </si>
  <si>
    <t>nichts</t>
  </si>
  <si>
    <t>wo</t>
  </si>
  <si>
    <t>werden</t>
  </si>
  <si>
    <t>weiß</t>
  </si>
  <si>
    <t>will</t>
  </si>
  <si>
    <t>geht</t>
  </si>
  <si>
    <t>mehr</t>
  </si>
  <si>
    <t>warum</t>
  </si>
  <si>
    <t>hab</t>
  </si>
  <si>
    <t>ihnen</t>
  </si>
  <si>
    <t>bitte</t>
  </si>
  <si>
    <t>etwas</t>
  </si>
  <si>
    <t>bei</t>
  </si>
  <si>
    <t>muss</t>
  </si>
  <si>
    <t>los</t>
  </si>
  <si>
    <t>immer</t>
  </si>
  <si>
    <t>oh</t>
  </si>
  <si>
    <t>vor</t>
  </si>
  <si>
    <t>mann</t>
  </si>
  <si>
    <t>zum</t>
  </si>
  <si>
    <t>wieder</t>
  </si>
  <si>
    <t>sehr</t>
  </si>
  <si>
    <t>sehen</t>
  </si>
  <si>
    <t>sagen</t>
  </si>
  <si>
    <t>also</t>
  </si>
  <si>
    <t>gehen</t>
  </si>
  <si>
    <t>wer</t>
  </si>
  <si>
    <t>alle</t>
  </si>
  <si>
    <t>denn</t>
  </si>
  <si>
    <t>machen</t>
  </si>
  <si>
    <t>ihm</t>
  </si>
  <si>
    <t>können</t>
  </si>
  <si>
    <t>diese</t>
  </si>
  <si>
    <t>komm</t>
  </si>
  <si>
    <t>danke</t>
  </si>
  <si>
    <t>euch</t>
  </si>
  <si>
    <t>einem</t>
  </si>
  <si>
    <t>tun</t>
  </si>
  <si>
    <t>einer</t>
  </si>
  <si>
    <t>gibt</t>
  </si>
  <si>
    <t>nie</t>
  </si>
  <si>
    <t>über</t>
  </si>
  <si>
    <t>des</t>
  </si>
  <si>
    <t>soll</t>
  </si>
  <si>
    <t>kein</t>
  </si>
  <si>
    <t>vielleicht</t>
  </si>
  <si>
    <t>weg</t>
  </si>
  <si>
    <t>deine</t>
  </si>
  <si>
    <t>wissen</t>
  </si>
  <si>
    <t>am</t>
  </si>
  <si>
    <t>werde</t>
  </si>
  <si>
    <t>leben</t>
  </si>
  <si>
    <t>kommen</t>
  </si>
  <si>
    <t>kommt</t>
  </si>
  <si>
    <t>müssen</t>
  </si>
  <si>
    <t>viel</t>
  </si>
  <si>
    <t>wirklich</t>
  </si>
  <si>
    <t>frau</t>
  </si>
  <si>
    <t>hatte</t>
  </si>
  <si>
    <t>heute</t>
  </si>
  <si>
    <t>ok</t>
  </si>
  <si>
    <t>willst</t>
  </si>
  <si>
    <t>dein</t>
  </si>
  <si>
    <t>würde</t>
  </si>
  <si>
    <t>tut</t>
  </si>
  <si>
    <t>ihre</t>
  </si>
  <si>
    <t>ganz</t>
  </si>
  <si>
    <t>zeit</t>
  </si>
  <si>
    <t>bis</t>
  </si>
  <si>
    <t>wollen</t>
  </si>
  <si>
    <t>einfach</t>
  </si>
  <si>
    <t>macht</t>
  </si>
  <si>
    <t>gott</t>
  </si>
  <si>
    <t>zurück</t>
  </si>
  <si>
    <t>nun</t>
  </si>
  <si>
    <t>weil</t>
  </si>
  <si>
    <t>damit</t>
  </si>
  <si>
    <t>dieser</t>
  </si>
  <si>
    <t>kannst</t>
  </si>
  <si>
    <t>wurde</t>
  </si>
  <si>
    <t>gesagt</t>
  </si>
  <si>
    <t>wäre</t>
  </si>
  <si>
    <t>seine</t>
  </si>
  <si>
    <t>wollte</t>
  </si>
  <si>
    <t>na</t>
  </si>
  <si>
    <t>zwei</t>
  </si>
  <si>
    <t>hallo</t>
  </si>
  <si>
    <t>meinen</t>
  </si>
  <si>
    <t>sicher</t>
  </si>
  <si>
    <t>weißt</t>
  </si>
  <si>
    <t>sir</t>
  </si>
  <si>
    <t>morgen</t>
  </si>
  <si>
    <t>ab</t>
  </si>
  <si>
    <t>leid</t>
  </si>
  <si>
    <t>lassen</t>
  </si>
  <si>
    <t>hey</t>
  </si>
  <si>
    <t>waren</t>
  </si>
  <si>
    <t>zur</t>
  </si>
  <si>
    <t>lass</t>
  </si>
  <si>
    <t>e</t>
  </si>
  <si>
    <t>geld</t>
  </si>
  <si>
    <t>liebe</t>
  </si>
  <si>
    <t>tag</t>
  </si>
  <si>
    <t>leute</t>
  </si>
  <si>
    <t>vater</t>
  </si>
  <si>
    <t>genau</t>
  </si>
  <si>
    <t>sagte</t>
  </si>
  <si>
    <t>hätte</t>
  </si>
  <si>
    <t>mach</t>
  </si>
  <si>
    <t>raus</t>
  </si>
  <si>
    <t>durch</t>
  </si>
  <si>
    <t>lhr</t>
  </si>
  <si>
    <t>könnte</t>
  </si>
  <si>
    <t>schön</t>
  </si>
  <si>
    <t>wohl</t>
  </si>
  <si>
    <t>gesehen</t>
  </si>
  <si>
    <t>keinen</t>
  </si>
  <si>
    <t>klar</t>
  </si>
  <si>
    <t>glaube</t>
  </si>
  <si>
    <t>her</t>
  </si>
  <si>
    <t>okay</t>
  </si>
  <si>
    <t>mutter</t>
  </si>
  <si>
    <t>sag</t>
  </si>
  <si>
    <t>dieses</t>
  </si>
  <si>
    <t>nacht</t>
  </si>
  <si>
    <t>besser</t>
  </si>
  <si>
    <t>ohne</t>
  </si>
  <si>
    <t>unsere</t>
  </si>
  <si>
    <t>jemand</t>
  </si>
  <si>
    <t>sei</t>
  </si>
  <si>
    <t>reden</t>
  </si>
  <si>
    <t>gerade</t>
  </si>
  <si>
    <t>ob</t>
  </si>
  <si>
    <t>gehört</t>
  </si>
  <si>
    <t>geh</t>
  </si>
  <si>
    <t>möchte</t>
  </si>
  <si>
    <t>dort</t>
  </si>
  <si>
    <t>sagt</t>
  </si>
  <si>
    <t>anderen</t>
  </si>
  <si>
    <t>gemacht</t>
  </si>
  <si>
    <t>hör</t>
  </si>
  <si>
    <t>sollte</t>
  </si>
  <si>
    <t>selbst</t>
  </si>
  <si>
    <t>diesen</t>
  </si>
  <si>
    <t>gute</t>
  </si>
  <si>
    <t>dachte</t>
  </si>
  <si>
    <t>paar</t>
  </si>
  <si>
    <t>weiter</t>
  </si>
  <si>
    <t>vom</t>
  </si>
  <si>
    <t>ins</t>
  </si>
  <si>
    <t>herr</t>
  </si>
  <si>
    <t>wirst</t>
  </si>
  <si>
    <t>geben</t>
  </si>
  <si>
    <t>ordnung</t>
  </si>
  <si>
    <t>passiert</t>
  </si>
  <si>
    <t>meiner</t>
  </si>
  <si>
    <t>lange</t>
  </si>
  <si>
    <t>gar</t>
  </si>
  <si>
    <t>mädchen</t>
  </si>
  <si>
    <t>meinem</t>
  </si>
  <si>
    <t>hören</t>
  </si>
  <si>
    <t>sieht</t>
  </si>
  <si>
    <t>daß</t>
  </si>
  <si>
    <t>guten</t>
  </si>
  <si>
    <t>hin</t>
  </si>
  <si>
    <t>gleich</t>
  </si>
  <si>
    <t>ach</t>
  </si>
  <si>
    <t>diesem</t>
  </si>
  <si>
    <t>freund</t>
  </si>
  <si>
    <t>seit</t>
  </si>
  <si>
    <t>welt</t>
  </si>
  <si>
    <t>musst</t>
  </si>
  <si>
    <t>hause</t>
  </si>
  <si>
    <t>natürlich</t>
  </si>
  <si>
    <t>abend</t>
  </si>
  <si>
    <t>angst</t>
  </si>
  <si>
    <t>drei</t>
  </si>
  <si>
    <t>recht</t>
  </si>
  <si>
    <t>richtig</t>
  </si>
  <si>
    <t>viele</t>
  </si>
  <si>
    <t>deinen</t>
  </si>
  <si>
    <t>finden</t>
  </si>
  <si>
    <t>wieso</t>
  </si>
  <si>
    <t>bleiben</t>
  </si>
  <si>
    <t>tot</t>
  </si>
  <si>
    <t>unter</t>
  </si>
  <si>
    <t>junge</t>
  </si>
  <si>
    <t>haus</t>
  </si>
  <si>
    <t>rein</t>
  </si>
  <si>
    <t>essen</t>
  </si>
  <si>
    <t>davon</t>
  </si>
  <si>
    <t>nehmen</t>
  </si>
  <si>
    <t>sollen</t>
  </si>
  <si>
    <t>helfen</t>
  </si>
  <si>
    <t>schnell</t>
  </si>
  <si>
    <t>machst</t>
  </si>
  <si>
    <t>eines</t>
  </si>
  <si>
    <t>andere</t>
  </si>
  <si>
    <t>unser</t>
  </si>
  <si>
    <t>warte</t>
  </si>
  <si>
    <t>wegen</t>
  </si>
  <si>
    <t>menschen</t>
  </si>
  <si>
    <t>stimmt</t>
  </si>
  <si>
    <t>dafür</t>
  </si>
  <si>
    <t>darf</t>
  </si>
  <si>
    <t>kinder</t>
  </si>
  <si>
    <t>genug</t>
  </si>
  <si>
    <t>sonst</t>
  </si>
  <si>
    <t>ganze</t>
  </si>
  <si>
    <t>scheiße</t>
  </si>
  <si>
    <t>he</t>
  </si>
  <si>
    <t>halt</t>
  </si>
  <si>
    <t>sollten</t>
  </si>
  <si>
    <t>zusammen</t>
  </si>
  <si>
    <t>gegen</t>
  </si>
  <si>
    <t>jahre</t>
  </si>
  <si>
    <t>erst</t>
  </si>
  <si>
    <t>denke</t>
  </si>
  <si>
    <t>steht</t>
  </si>
  <si>
    <t>habt</t>
  </si>
  <si>
    <t>verdammt</t>
  </si>
  <si>
    <t>moment</t>
  </si>
  <si>
    <t>ihren</t>
  </si>
  <si>
    <t>glauben</t>
  </si>
  <si>
    <t>bringen</t>
  </si>
  <si>
    <t>gib</t>
  </si>
  <si>
    <t>seid</t>
  </si>
  <si>
    <t>niemand</t>
  </si>
  <si>
    <t>warten</t>
  </si>
  <si>
    <t>brauchen</t>
  </si>
  <si>
    <t>lhre</t>
  </si>
  <si>
    <t>fragen</t>
  </si>
  <si>
    <t>arbeit</t>
  </si>
  <si>
    <t>wann</t>
  </si>
  <si>
    <t>heißt</t>
  </si>
  <si>
    <t>sprechen</t>
  </si>
  <si>
    <t>siehst</t>
  </si>
  <si>
    <t>jeder</t>
  </si>
  <si>
    <t>kam</t>
  </si>
  <si>
    <t>sofort</t>
  </si>
  <si>
    <t>getan</t>
  </si>
  <si>
    <t>fertig</t>
  </si>
  <si>
    <t>kennen</t>
  </si>
  <si>
    <t>einmal</t>
  </si>
  <si>
    <t>sohn</t>
  </si>
  <si>
    <t>halten</t>
  </si>
  <si>
    <t>dabei</t>
  </si>
  <si>
    <t>hatten</t>
  </si>
  <si>
    <t>männer</t>
  </si>
  <si>
    <t>kind</t>
  </si>
  <si>
    <t>jahren</t>
  </si>
  <si>
    <t>beim</t>
  </si>
  <si>
    <t>seinen</t>
  </si>
  <si>
    <t>mag</t>
  </si>
  <si>
    <t>komme</t>
  </si>
  <si>
    <t>allein</t>
  </si>
  <si>
    <t>bevor</t>
  </si>
  <si>
    <t>bruder</t>
  </si>
  <si>
    <t>musik</t>
  </si>
  <si>
    <t>wahr</t>
  </si>
  <si>
    <t>konnte</t>
  </si>
  <si>
    <t>lieber</t>
  </si>
  <si>
    <t>uhr</t>
  </si>
  <si>
    <t>kopf</t>
  </si>
  <si>
    <t>sache</t>
  </si>
  <si>
    <t>gern</t>
  </si>
  <si>
    <t>denken</t>
  </si>
  <si>
    <t>brauche</t>
  </si>
  <si>
    <t>ende</t>
  </si>
  <si>
    <t>später</t>
  </si>
  <si>
    <t>gehe</t>
  </si>
  <si>
    <t>vergessen</t>
  </si>
  <si>
    <t>runter</t>
  </si>
  <si>
    <t>fahren</t>
  </si>
  <si>
    <t>sieh</t>
  </si>
  <si>
    <t>warst</t>
  </si>
  <si>
    <t>stadt</t>
  </si>
  <si>
    <t>namen</t>
  </si>
  <si>
    <t>problem</t>
  </si>
  <si>
    <t>sehe</t>
  </si>
  <si>
    <t>augen</t>
  </si>
  <si>
    <t>gab</t>
  </si>
  <si>
    <t>dank</t>
  </si>
  <si>
    <t>sage</t>
  </si>
  <si>
    <t>würden</t>
  </si>
  <si>
    <t>eins</t>
  </si>
  <si>
    <t>daran</t>
  </si>
  <si>
    <t>dazu</t>
  </si>
  <si>
    <t>egal</t>
  </si>
  <si>
    <t>frage</t>
  </si>
  <si>
    <t>weit</t>
  </si>
  <si>
    <t>familie</t>
  </si>
  <si>
    <t>sterben</t>
  </si>
  <si>
    <t>könnten</t>
  </si>
  <si>
    <t>jungs</t>
  </si>
  <si>
    <t>jeden</t>
  </si>
  <si>
    <t>minuten</t>
  </si>
  <si>
    <t>verstehe</t>
  </si>
  <si>
    <t>deiner</t>
  </si>
  <si>
    <t>hilfe</t>
  </si>
  <si>
    <t>beide</t>
  </si>
  <si>
    <t>bald</t>
  </si>
  <si>
    <t>all</t>
  </si>
  <si>
    <t>deinem</t>
  </si>
  <si>
    <t>nimm</t>
  </si>
  <si>
    <t>kleine</t>
  </si>
  <si>
    <t>baby</t>
  </si>
  <si>
    <t>glück</t>
  </si>
  <si>
    <t>freunde</t>
  </si>
  <si>
    <t>wusste</t>
  </si>
  <si>
    <t>verrückt</t>
  </si>
  <si>
    <t>ruhig</t>
  </si>
  <si>
    <t>land</t>
  </si>
  <si>
    <t>darüber</t>
  </si>
  <si>
    <t>gefunden</t>
  </si>
  <si>
    <t>tür</t>
  </si>
  <si>
    <t>mache</t>
  </si>
  <si>
    <t>seiner</t>
  </si>
  <si>
    <t>wasser</t>
  </si>
  <si>
    <t>auto</t>
  </si>
  <si>
    <t>sah</t>
  </si>
  <si>
    <t>dies</t>
  </si>
  <si>
    <t>eigentlich</t>
  </si>
  <si>
    <t>eure</t>
  </si>
  <si>
    <t>ruhe</t>
  </si>
  <si>
    <t>stehen</t>
  </si>
  <si>
    <t>hand</t>
  </si>
  <si>
    <t>ihrer</t>
  </si>
  <si>
    <t>frauen</t>
  </si>
  <si>
    <t>meinst</t>
  </si>
  <si>
    <t>töten</t>
  </si>
  <si>
    <t>fall</t>
  </si>
  <si>
    <t>ging</t>
  </si>
  <si>
    <t>polizei</t>
  </si>
  <si>
    <t>vorbei</t>
  </si>
  <si>
    <t>krieg</t>
  </si>
  <si>
    <t>je</t>
  </si>
  <si>
    <t>darauf</t>
  </si>
  <si>
    <t>vielen</t>
  </si>
  <si>
    <t>letzte</t>
  </si>
  <si>
    <t>lang</t>
  </si>
  <si>
    <t>bisschen</t>
  </si>
  <si>
    <t>dran</t>
  </si>
  <si>
    <t>hoch</t>
  </si>
  <si>
    <t>kenne</t>
  </si>
  <si>
    <t>fast</t>
  </si>
  <si>
    <t>ganzen</t>
  </si>
  <si>
    <t>schau</t>
  </si>
  <si>
    <t>sogar</t>
  </si>
  <si>
    <t>spielen</t>
  </si>
  <si>
    <t>wurden</t>
  </si>
  <si>
    <t>hinter</t>
  </si>
  <si>
    <t>teufel</t>
  </si>
  <si>
    <t>dinge</t>
  </si>
  <si>
    <t>keiner</t>
  </si>
  <si>
    <t>mama</t>
  </si>
  <si>
    <t>spät</t>
  </si>
  <si>
    <t>bekommen</t>
  </si>
  <si>
    <t>oben</t>
  </si>
  <si>
    <t>name</t>
  </si>
  <si>
    <t>hört</t>
  </si>
  <si>
    <t>hätten</t>
  </si>
  <si>
    <t>bereit</t>
  </si>
  <si>
    <t>drin</t>
  </si>
  <si>
    <t>neue</t>
  </si>
  <si>
    <t>kommst</t>
  </si>
  <si>
    <t>woher</t>
  </si>
  <si>
    <t>ihrem</t>
  </si>
  <si>
    <t>wagen</t>
  </si>
  <si>
    <t>arbeiten</t>
  </si>
  <si>
    <t>verstehen</t>
  </si>
  <si>
    <t>jahr</t>
  </si>
  <si>
    <t>tod</t>
  </si>
  <si>
    <t>etwa</t>
  </si>
  <si>
    <t>echt</t>
  </si>
  <si>
    <t>seinem</t>
  </si>
  <si>
    <t>geschichte</t>
  </si>
  <si>
    <t>bringt</t>
  </si>
  <si>
    <t>braucht</t>
  </si>
  <si>
    <t>treffen</t>
  </si>
  <si>
    <t>toll</t>
  </si>
  <si>
    <t>gerne</t>
  </si>
  <si>
    <t>draußen</t>
  </si>
  <si>
    <t>fünf</t>
  </si>
  <si>
    <t>lhnen</t>
  </si>
  <si>
    <t>zimmer</t>
  </si>
  <si>
    <t>job</t>
  </si>
  <si>
    <t>nett</t>
  </si>
  <si>
    <t>weiss</t>
  </si>
  <si>
    <t>the</t>
  </si>
  <si>
    <t>spiel</t>
  </si>
  <si>
    <t>verstanden</t>
  </si>
  <si>
    <t>miss</t>
  </si>
  <si>
    <t>große</t>
  </si>
  <si>
    <t>anders</t>
  </si>
  <si>
    <t>sorgen</t>
  </si>
  <si>
    <t>welche</t>
  </si>
  <si>
    <t>einzige</t>
  </si>
  <si>
    <t>art</t>
  </si>
  <si>
    <t>liegt</t>
  </si>
  <si>
    <t>verloren</t>
  </si>
  <si>
    <t>ahnung</t>
  </si>
  <si>
    <t>vier</t>
  </si>
  <si>
    <t>alter</t>
  </si>
  <si>
    <t>gekommen</t>
  </si>
  <si>
    <t>jemanden</t>
  </si>
  <si>
    <t>gehst</t>
  </si>
  <si>
    <t>woche</t>
  </si>
  <si>
    <t>kerl</t>
  </si>
  <si>
    <t>hi</t>
  </si>
  <si>
    <t>john</t>
  </si>
  <si>
    <t>gestern</t>
  </si>
  <si>
    <t>wenig</t>
  </si>
  <si>
    <t>bestimmt</t>
  </si>
  <si>
    <t>kurz</t>
  </si>
  <si>
    <t>überhaupt</t>
  </si>
  <si>
    <t>finde</t>
  </si>
  <si>
    <t>darum</t>
  </si>
  <si>
    <t>tage</t>
  </si>
  <si>
    <t>erste</t>
  </si>
  <si>
    <t>schwester</t>
  </si>
  <si>
    <t>schwer</t>
  </si>
  <si>
    <t>suchen</t>
  </si>
  <si>
    <t>bleibt</t>
  </si>
  <si>
    <t>tochter</t>
  </si>
  <si>
    <t>typ</t>
  </si>
  <si>
    <t>guter</t>
  </si>
  <si>
    <t>gewesen</t>
  </si>
  <si>
    <t>grund</t>
  </si>
  <si>
    <t>zeigen</t>
  </si>
  <si>
    <t>film</t>
  </si>
  <si>
    <t>schlecht</t>
  </si>
  <si>
    <t>schatz</t>
  </si>
  <si>
    <t>deshalb</t>
  </si>
  <si>
    <t>holen</t>
  </si>
  <si>
    <t>hoffe</t>
  </si>
  <si>
    <t>tu</t>
  </si>
  <si>
    <t>sagst</t>
  </si>
  <si>
    <t>bett</t>
  </si>
  <si>
    <t>muß</t>
  </si>
  <si>
    <t>seite</t>
  </si>
  <si>
    <t>gefällt</t>
  </si>
  <si>
    <t>eben</t>
  </si>
  <si>
    <t>lasst</t>
  </si>
  <si>
    <t>gefallen</t>
  </si>
  <si>
    <t>stunden</t>
  </si>
  <si>
    <t>herz</t>
  </si>
  <si>
    <t>wohin</t>
  </si>
  <si>
    <t>trinken</t>
  </si>
  <si>
    <t>letzten</t>
  </si>
  <si>
    <t>mensch</t>
  </si>
  <si>
    <t>ersten</t>
  </si>
  <si>
    <t>n</t>
  </si>
  <si>
    <t>unten</t>
  </si>
  <si>
    <t>gesicht</t>
  </si>
  <si>
    <t>versuchen</t>
  </si>
  <si>
    <t>wort</t>
  </si>
  <si>
    <t>denen</t>
  </si>
  <si>
    <t>verlassen</t>
  </si>
  <si>
    <t>endlich</t>
  </si>
  <si>
    <t>denkst</t>
  </si>
  <si>
    <t>solltest</t>
  </si>
  <si>
    <t>schlafen</t>
  </si>
  <si>
    <t>ziemlich</t>
  </si>
  <si>
    <t>jack</t>
  </si>
  <si>
    <t>dollar</t>
  </si>
  <si>
    <t>arsch</t>
  </si>
  <si>
    <t>manchmal</t>
  </si>
  <si>
    <t>fest</t>
  </si>
  <si>
    <t>wiedersehen</t>
  </si>
  <si>
    <t>beste</t>
  </si>
  <si>
    <t>kleinen</t>
  </si>
  <si>
    <t>kriegen</t>
  </si>
  <si>
    <t>läuft</t>
  </si>
  <si>
    <t>wahrheit</t>
  </si>
  <si>
    <t>zwischen</t>
  </si>
  <si>
    <t>niemals</t>
  </si>
  <si>
    <t>bring</t>
  </si>
  <si>
    <t>unserer</t>
  </si>
  <si>
    <t>nehme</t>
  </si>
  <si>
    <t>allen</t>
  </si>
  <si>
    <t>während</t>
  </si>
  <si>
    <t>glaubst</t>
  </si>
  <si>
    <t>ding</t>
  </si>
  <si>
    <t>idee</t>
  </si>
  <si>
    <t>wollten</t>
  </si>
  <si>
    <t>lässt</t>
  </si>
  <si>
    <t>musste</t>
  </si>
  <si>
    <t>sachen</t>
  </si>
  <si>
    <t>ah</t>
  </si>
  <si>
    <t>bleib</t>
  </si>
  <si>
    <t>kleiner</t>
  </si>
  <si>
    <t>euer</t>
  </si>
  <si>
    <t>nummer</t>
  </si>
  <si>
    <t>sondern</t>
  </si>
  <si>
    <t>frei</t>
  </si>
  <si>
    <t>oft</t>
  </si>
  <si>
    <t>entschuldigung</t>
  </si>
  <si>
    <t>wen</t>
  </si>
  <si>
    <t>ernst</t>
  </si>
  <si>
    <t>alte</t>
  </si>
  <si>
    <t>schule</t>
  </si>
  <si>
    <t>ort</t>
  </si>
  <si>
    <t>erzählt</t>
  </si>
  <si>
    <t>anderes</t>
  </si>
  <si>
    <t>new</t>
  </si>
  <si>
    <t>alt</t>
  </si>
  <si>
    <t>chance</t>
  </si>
  <si>
    <t>einige</t>
  </si>
  <si>
    <t>bloß</t>
  </si>
  <si>
    <t>entschuldigen</t>
  </si>
  <si>
    <t>setzen</t>
  </si>
  <si>
    <t>bedeutet</t>
  </si>
  <si>
    <t>erzählen</t>
  </si>
  <si>
    <t>feuer</t>
  </si>
  <si>
    <t>pass</t>
  </si>
  <si>
    <t>würdest</t>
  </si>
  <si>
    <t>schuld</t>
  </si>
  <si>
    <t>dad</t>
  </si>
  <si>
    <t>getötet</t>
  </si>
  <si>
    <t>jungen</t>
  </si>
  <si>
    <t>drauf</t>
  </si>
  <si>
    <t>platz</t>
  </si>
  <si>
    <t>wären</t>
  </si>
  <si>
    <t>tust</t>
  </si>
  <si>
    <t>papa</t>
  </si>
  <si>
    <t>spaß</t>
  </si>
  <si>
    <t>versucht</t>
  </si>
  <si>
    <t>wichtig</t>
  </si>
  <si>
    <t>besten</t>
  </si>
  <si>
    <t>sorge</t>
  </si>
  <si>
    <t>kennst</t>
  </si>
  <si>
    <t>lst</t>
  </si>
  <si>
    <t>hund</t>
  </si>
  <si>
    <t>blut</t>
  </si>
  <si>
    <t>hierher</t>
  </si>
  <si>
    <t>reicht</t>
  </si>
  <si>
    <t>alten</t>
  </si>
  <si>
    <t>wär</t>
  </si>
  <si>
    <t>glücklich</t>
  </si>
  <si>
    <t>brauchst</t>
  </si>
  <si>
    <t>hände</t>
  </si>
  <si>
    <t>unseren</t>
  </si>
  <si>
    <t>hättest</t>
  </si>
  <si>
    <t>kaum</t>
  </si>
  <si>
    <t>rede</t>
  </si>
  <si>
    <t>zuerst</t>
  </si>
  <si>
    <t>stellen</t>
  </si>
  <si>
    <t>beiden</t>
  </si>
  <si>
    <t>falls</t>
  </si>
  <si>
    <t>früh</t>
  </si>
  <si>
    <t>wartet</t>
  </si>
  <si>
    <t>neuen</t>
  </si>
  <si>
    <t>sechs</t>
  </si>
  <si>
    <t>jede</t>
  </si>
  <si>
    <t>freundin</t>
  </si>
  <si>
    <t>i</t>
  </si>
  <si>
    <t>lieben</t>
  </si>
  <si>
    <t>teil</t>
  </si>
  <si>
    <t>stunde</t>
  </si>
  <si>
    <t>langsam</t>
  </si>
  <si>
    <t>scheint</t>
  </si>
  <si>
    <t>früher</t>
  </si>
  <si>
    <t>großen</t>
  </si>
  <si>
    <t>waffe</t>
  </si>
  <si>
    <t>telefon</t>
  </si>
  <si>
    <t>himmel</t>
  </si>
  <si>
    <t>lernen</t>
  </si>
  <si>
    <t>you</t>
  </si>
  <si>
    <t>äh</t>
  </si>
  <si>
    <t>zehn</t>
  </si>
  <si>
    <t>gedacht</t>
  </si>
  <si>
    <t>willkommen</t>
  </si>
  <si>
    <t>frank</t>
  </si>
  <si>
    <t>luft</t>
  </si>
  <si>
    <t>licht</t>
  </si>
  <si>
    <t>hol</t>
  </si>
  <si>
    <t>seht</t>
  </si>
  <si>
    <t>menge</t>
  </si>
  <si>
    <t>voll</t>
  </si>
  <si>
    <t>überall</t>
  </si>
  <si>
    <t>tat</t>
  </si>
  <si>
    <t>erde</t>
  </si>
  <si>
    <t>gebe</t>
  </si>
  <si>
    <t>a</t>
  </si>
  <si>
    <t>ruf</t>
  </si>
  <si>
    <t>möglich</t>
  </si>
  <si>
    <t>spricht</t>
  </si>
  <si>
    <t>könig</t>
  </si>
  <si>
    <t>eltern</t>
  </si>
  <si>
    <t>außer</t>
  </si>
  <si>
    <t>nächsten</t>
  </si>
  <si>
    <t>ziehen</t>
  </si>
  <si>
    <t>wahrscheinlich</t>
  </si>
  <si>
    <t>wollt</t>
  </si>
  <si>
    <t>dürfen</t>
  </si>
  <si>
    <t>nennen</t>
  </si>
  <si>
    <t>falsch</t>
  </si>
  <si>
    <t>ehrlich</t>
  </si>
  <si>
    <t>irgendwas</t>
  </si>
  <si>
    <t>nächste</t>
  </si>
  <si>
    <t>wochen</t>
  </si>
  <si>
    <t>meines</t>
  </si>
  <si>
    <t>herren</t>
  </si>
  <si>
    <t>straße</t>
  </si>
  <si>
    <t>hm</t>
  </si>
  <si>
    <t>heiraten</t>
  </si>
  <si>
    <t>stück</t>
  </si>
  <si>
    <t>sam</t>
  </si>
  <si>
    <t>doktor</t>
  </si>
  <si>
    <t>neues</t>
  </si>
  <si>
    <t>gegeben</t>
  </si>
  <si>
    <t>kaffee</t>
  </si>
  <si>
    <t>möchten</t>
  </si>
  <si>
    <t>verstehst</t>
  </si>
  <si>
    <t>krank</t>
  </si>
  <si>
    <t>danach</t>
  </si>
  <si>
    <t>geworden</t>
  </si>
  <si>
    <t>arzt</t>
  </si>
  <si>
    <t>schaffen</t>
  </si>
  <si>
    <t>stelle</t>
  </si>
  <si>
    <t>groß</t>
  </si>
  <si>
    <t>wem</t>
  </si>
  <si>
    <t>hölle</t>
  </si>
  <si>
    <t>völlig</t>
  </si>
  <si>
    <t>weh</t>
  </si>
  <si>
    <t>s</t>
  </si>
  <si>
    <t>fehler</t>
  </si>
  <si>
    <t>drüben</t>
  </si>
  <si>
    <t>harry</t>
  </si>
  <si>
    <t>büro</t>
  </si>
  <si>
    <t>captain</t>
  </si>
  <si>
    <t>rufen</t>
  </si>
  <si>
    <t>irgendwie</t>
  </si>
  <si>
    <t>eigenen</t>
  </si>
  <si>
    <t>probleme</t>
  </si>
  <si>
    <t>allem</t>
  </si>
  <si>
    <t>mr</t>
  </si>
  <si>
    <t>wert</t>
  </si>
  <si>
    <t>tue</t>
  </si>
  <si>
    <t>buch</t>
  </si>
  <si>
    <t>lebt</t>
  </si>
  <si>
    <t>scheiß</t>
  </si>
  <si>
    <t>kaufen</t>
  </si>
  <si>
    <t>erinnern</t>
  </si>
  <si>
    <t>direkt</t>
  </si>
  <si>
    <t>laufen</t>
  </si>
  <si>
    <t>george</t>
  </si>
  <si>
    <t>trotzdem</t>
  </si>
  <si>
    <t>schreiben</t>
  </si>
  <si>
    <t>still</t>
  </si>
  <si>
    <t>kleines</t>
  </si>
  <si>
    <t>körper</t>
  </si>
  <si>
    <t>retten</t>
  </si>
  <si>
    <t>fand</t>
  </si>
  <si>
    <t>unserem</t>
  </si>
  <si>
    <t>solche</t>
  </si>
  <si>
    <t>denkt</t>
  </si>
  <si>
    <t>könnt</t>
  </si>
  <si>
    <t>ln</t>
  </si>
  <si>
    <t>alleine</t>
  </si>
  <si>
    <t>sitzen</t>
  </si>
  <si>
    <t>höre</t>
  </si>
  <si>
    <t>millionen</t>
  </si>
  <si>
    <t>tagen</t>
  </si>
  <si>
    <t>york</t>
  </si>
  <si>
    <t>suche</t>
  </si>
  <si>
    <t>vergiss</t>
  </si>
  <si>
    <t>gutes</t>
  </si>
  <si>
    <t>leider</t>
  </si>
  <si>
    <t>sagten</t>
  </si>
  <si>
    <t>typen</t>
  </si>
  <si>
    <t>schlüssel</t>
  </si>
  <si>
    <t>tragen</t>
  </si>
  <si>
    <t>mund</t>
  </si>
  <si>
    <t>worden</t>
  </si>
  <si>
    <t>hält</t>
  </si>
  <si>
    <t>zwar</t>
  </si>
  <si>
    <t>bereits</t>
  </si>
  <si>
    <t>leicht</t>
  </si>
  <si>
    <t>spielt</t>
  </si>
  <si>
    <t>schiff</t>
  </si>
  <si>
    <t>hörst</t>
  </si>
  <si>
    <t>lhren</t>
  </si>
  <si>
    <t>onkel</t>
  </si>
  <si>
    <t>glaub</t>
  </si>
  <si>
    <t>verlieren</t>
  </si>
  <si>
    <t>großer</t>
  </si>
  <si>
    <t>klingt</t>
  </si>
  <si>
    <t>irgendwo</t>
  </si>
  <si>
    <t>zukunft</t>
  </si>
  <si>
    <t>kennt</t>
  </si>
  <si>
    <t>plan</t>
  </si>
  <si>
    <t>schöne</t>
  </si>
  <si>
    <t>verschwinden</t>
  </si>
  <si>
    <t>interessiert</t>
  </si>
  <si>
    <t>waffen</t>
  </si>
  <si>
    <t>kämpfen</t>
  </si>
  <si>
    <t>party</t>
  </si>
  <si>
    <t>bringe</t>
  </si>
  <si>
    <t>hinten</t>
  </si>
  <si>
    <t>setz</t>
  </si>
  <si>
    <t>kumpel</t>
  </si>
  <si>
    <t>wolltest</t>
  </si>
  <si>
    <t>boden</t>
  </si>
  <si>
    <t>general</t>
  </si>
  <si>
    <t>zeig</t>
  </si>
  <si>
    <t>böse</t>
  </si>
  <si>
    <t>halte</t>
  </si>
  <si>
    <t>gegangen</t>
  </si>
  <si>
    <t>richtige</t>
  </si>
  <si>
    <t>liebling</t>
  </si>
  <si>
    <t>acht</t>
  </si>
  <si>
    <t>froh</t>
  </si>
  <si>
    <t>machte</t>
  </si>
  <si>
    <t>jedes</t>
  </si>
  <si>
    <t>hart</t>
  </si>
  <si>
    <t>vorsichtig</t>
  </si>
  <si>
    <t>joe</t>
  </si>
  <si>
    <t>versuch</t>
  </si>
  <si>
    <t>getroffen</t>
  </si>
  <si>
    <t>mögen</t>
  </si>
  <si>
    <t>zeug</t>
  </si>
  <si>
    <t>damals</t>
  </si>
  <si>
    <t>stimme</t>
  </si>
  <si>
    <t>gefühl</t>
  </si>
  <si>
    <t>leuten</t>
  </si>
  <si>
    <t>lesen</t>
  </si>
  <si>
    <t>mist</t>
  </si>
  <si>
    <t>zug</t>
  </si>
  <si>
    <t>hattest</t>
  </si>
  <si>
    <t>verdammte</t>
  </si>
  <si>
    <t>geschäft</t>
  </si>
  <si>
    <t>arschloch</t>
  </si>
  <si>
    <t>rest</t>
  </si>
  <si>
    <t>mom</t>
  </si>
  <si>
    <t>de</t>
  </si>
  <si>
    <t>aufhören</t>
  </si>
  <si>
    <t>könntest</t>
  </si>
  <si>
    <t>klasse</t>
  </si>
  <si>
    <t>lasse</t>
  </si>
  <si>
    <t>boss</t>
  </si>
  <si>
    <t>erklären</t>
  </si>
  <si>
    <t>fliegen</t>
  </si>
  <si>
    <t>laden</t>
  </si>
  <si>
    <t>stolz</t>
  </si>
  <si>
    <t>stark</t>
  </si>
  <si>
    <t>hasse</t>
  </si>
  <si>
    <t>wohnung</t>
  </si>
  <si>
    <t>gebracht</t>
  </si>
  <si>
    <t>fort</t>
  </si>
  <si>
    <t>genauso</t>
  </si>
  <si>
    <t>mai</t>
  </si>
  <si>
    <t>entschuldige</t>
  </si>
  <si>
    <t>besonders</t>
  </si>
  <si>
    <t>seien</t>
  </si>
  <si>
    <t>tages</t>
  </si>
  <si>
    <t>weniger</t>
  </si>
  <si>
    <t>zieh</t>
  </si>
  <si>
    <t>ärger</t>
  </si>
  <si>
    <t>fühle</t>
  </si>
  <si>
    <t>schauen</t>
  </si>
  <si>
    <t>idiot</t>
  </si>
  <si>
    <t>o</t>
  </si>
  <si>
    <t>schneller</t>
  </si>
  <si>
    <t>denk</t>
  </si>
  <si>
    <t>geschafft</t>
  </si>
  <si>
    <t>verzeihung</t>
  </si>
  <si>
    <t>daddy</t>
  </si>
  <si>
    <t>charlie</t>
  </si>
  <si>
    <t>tja</t>
  </si>
  <si>
    <t>schicken</t>
  </si>
  <si>
    <t>erwartet</t>
  </si>
  <si>
    <t>nachricht</t>
  </si>
  <si>
    <t>findet</t>
  </si>
  <si>
    <t>funktioniert</t>
  </si>
  <si>
    <t>werd</t>
  </si>
  <si>
    <t>stand</t>
  </si>
  <si>
    <t>traum</t>
  </si>
  <si>
    <t>sollst</t>
  </si>
  <si>
    <t>t</t>
  </si>
  <si>
    <t>fallen</t>
  </si>
  <si>
    <t>wovon</t>
  </si>
  <si>
    <t>gefängnis</t>
  </si>
  <si>
    <t>aufs</t>
  </si>
  <si>
    <t>hotel</t>
  </si>
  <si>
    <t>krankenhaus</t>
  </si>
  <si>
    <t>umbringen</t>
  </si>
  <si>
    <t>fällt</t>
  </si>
  <si>
    <t>redest</t>
  </si>
  <si>
    <t>weisst</t>
  </si>
  <si>
    <t>gottes</t>
  </si>
  <si>
    <t>total</t>
  </si>
  <si>
    <t>fenster</t>
  </si>
  <si>
    <t>lebens</t>
  </si>
  <si>
    <t>glaubt</t>
  </si>
  <si>
    <t>vorstellen</t>
  </si>
  <si>
    <t>and</t>
  </si>
  <si>
    <t>sinn</t>
  </si>
  <si>
    <t>ändern</t>
  </si>
  <si>
    <t>versuche</t>
  </si>
  <si>
    <t>heraus</t>
  </si>
  <si>
    <t>heißen</t>
  </si>
  <si>
    <t>tanzen</t>
  </si>
  <si>
    <t>monate</t>
  </si>
  <si>
    <t>lachen</t>
  </si>
  <si>
    <t>kampf</t>
  </si>
  <si>
    <t>nachdem</t>
  </si>
  <si>
    <t>arm</t>
  </si>
  <si>
    <t>wenigstens</t>
  </si>
  <si>
    <t>geschehen</t>
  </si>
  <si>
    <t>hörte</t>
  </si>
  <si>
    <t>kamen</t>
  </si>
  <si>
    <t>passt</t>
  </si>
  <si>
    <t>liebt</t>
  </si>
  <si>
    <t>folgen</t>
  </si>
  <si>
    <t>eher</t>
  </si>
  <si>
    <t>gefragt</t>
  </si>
  <si>
    <t>dumm</t>
  </si>
  <si>
    <t>deswegen</t>
  </si>
  <si>
    <t>solange</t>
  </si>
  <si>
    <t>lustig</t>
  </si>
  <si>
    <t>starb</t>
  </si>
  <si>
    <t>unmöglich</t>
  </si>
  <si>
    <t>bild</t>
  </si>
  <si>
    <t>boot</t>
  </si>
  <si>
    <t>genommen</t>
  </si>
  <si>
    <t>dame</t>
  </si>
  <si>
    <t>führen</t>
  </si>
  <si>
    <t>unglaublich</t>
  </si>
  <si>
    <t>vertrauen</t>
  </si>
  <si>
    <t>verletzt</t>
  </si>
  <si>
    <t>passieren</t>
  </si>
  <si>
    <t>cool</t>
  </si>
  <si>
    <t>meisten</t>
  </si>
  <si>
    <t>tom</t>
  </si>
  <si>
    <t>vorher</t>
  </si>
  <si>
    <t>plötzlich</t>
  </si>
  <si>
    <t>angerufen</t>
  </si>
  <si>
    <t>bewegung</t>
  </si>
  <si>
    <t>kümmern</t>
  </si>
  <si>
    <t>rüber</t>
  </si>
  <si>
    <t>komisch</t>
  </si>
  <si>
    <t>paris</t>
  </si>
  <si>
    <t>super</t>
  </si>
  <si>
    <t>sieben</t>
  </si>
  <si>
    <t>erinnere</t>
  </si>
  <si>
    <t>lhrer</t>
  </si>
  <si>
    <t>ne</t>
  </si>
  <si>
    <t>rufe</t>
  </si>
  <si>
    <t>bier</t>
  </si>
  <si>
    <t>augenblick</t>
  </si>
  <si>
    <t>herum</t>
  </si>
  <si>
    <t>kalt</t>
  </si>
  <si>
    <t>wunderbar</t>
  </si>
  <si>
    <t>großartig</t>
  </si>
  <si>
    <t>wahl</t>
  </si>
  <si>
    <t>auge</t>
  </si>
  <si>
    <t>fahr</t>
  </si>
  <si>
    <t>konnten</t>
  </si>
  <si>
    <t>länger</t>
  </si>
  <si>
    <t>m</t>
  </si>
  <si>
    <t>johnny</t>
  </si>
  <si>
    <t>tisch</t>
  </si>
  <si>
    <t>rum</t>
  </si>
  <si>
    <t>antwort</t>
  </si>
  <si>
    <t>jedem</t>
  </si>
  <si>
    <t>david</t>
  </si>
  <si>
    <t>arme</t>
  </si>
  <si>
    <t>umgebracht</t>
  </si>
  <si>
    <t>schlimm</t>
  </si>
  <si>
    <t>verheiratet</t>
  </si>
  <si>
    <t>steh</t>
  </si>
  <si>
    <t>anrufen</t>
  </si>
  <si>
    <t>worte</t>
  </si>
  <si>
    <t>möchtest</t>
  </si>
  <si>
    <t>vorsicht</t>
  </si>
  <si>
    <t>hilf</t>
  </si>
  <si>
    <t>bezahlt</t>
  </si>
  <si>
    <t>voller</t>
  </si>
  <si>
    <t>links</t>
  </si>
  <si>
    <t>sekunden</t>
  </si>
  <si>
    <t>werdet</t>
  </si>
  <si>
    <t>wärst</t>
  </si>
  <si>
    <t>liegen</t>
  </si>
  <si>
    <t>fühlen</t>
  </si>
  <si>
    <t>nochmal</t>
  </si>
  <si>
    <t>armee</t>
  </si>
  <si>
    <t>bitten</t>
  </si>
  <si>
    <t>gestorben</t>
  </si>
  <si>
    <t>finger</t>
  </si>
  <si>
    <t>meinung</t>
  </si>
  <si>
    <t>nimmt</t>
  </si>
  <si>
    <t>zahlen</t>
  </si>
  <si>
    <t>sicherheit</t>
  </si>
  <si>
    <t>verkaufen</t>
  </si>
  <si>
    <t>gesprochen</t>
  </si>
  <si>
    <t>wozu</t>
  </si>
  <si>
    <t>müde</t>
  </si>
  <si>
    <t>seele</t>
  </si>
  <si>
    <t>welcher</t>
  </si>
  <si>
    <t>schießen</t>
  </si>
  <si>
    <t>michael</t>
  </si>
  <si>
    <t>arbeite</t>
  </si>
  <si>
    <t>sitzt</t>
  </si>
  <si>
    <t>to</t>
  </si>
  <si>
    <t>sonne</t>
  </si>
  <si>
    <t>damen</t>
  </si>
  <si>
    <t>laß</t>
  </si>
  <si>
    <t>bezahlen</t>
  </si>
  <si>
    <t>selber</t>
  </si>
  <si>
    <t>reise</t>
  </si>
  <si>
    <t>team</t>
  </si>
  <si>
    <t>sobald</t>
  </si>
  <si>
    <t>meister</t>
  </si>
  <si>
    <t>majestät</t>
  </si>
  <si>
    <t>anfang</t>
  </si>
  <si>
    <t>fangen</t>
  </si>
  <si>
    <t>außerdem</t>
  </si>
  <si>
    <t>geschrieben</t>
  </si>
  <si>
    <t>sex</t>
  </si>
  <si>
    <t>hole</t>
  </si>
  <si>
    <t>kriegt</t>
  </si>
  <si>
    <t>yeah</t>
  </si>
  <si>
    <t>magst</t>
  </si>
  <si>
    <t>laut</t>
  </si>
  <si>
    <t>klappe</t>
  </si>
  <si>
    <t>amerika</t>
  </si>
  <si>
    <t>nahm</t>
  </si>
  <si>
    <t>niemanden</t>
  </si>
  <si>
    <t>gefährlich</t>
  </si>
  <si>
    <t>r</t>
  </si>
  <si>
    <t>mörder</t>
  </si>
  <si>
    <t>gewinnen</t>
  </si>
  <si>
    <t>gedanken</t>
  </si>
  <si>
    <t>obwohl</t>
  </si>
  <si>
    <t>monat</t>
  </si>
  <si>
    <t>mike</t>
  </si>
  <si>
    <t>arbeitet</t>
  </si>
  <si>
    <t>herrn</t>
  </si>
  <si>
    <t>behalten</t>
  </si>
  <si>
    <t>legen</t>
  </si>
  <si>
    <t>bob</t>
  </si>
  <si>
    <t>person</t>
  </si>
  <si>
    <t>herzen</t>
  </si>
  <si>
    <t>brief</t>
  </si>
  <si>
    <t>präsident</t>
  </si>
  <si>
    <t>rechts</t>
  </si>
  <si>
    <t>anfangen</t>
  </si>
  <si>
    <t>schluss</t>
  </si>
  <si>
    <t>hübsch</t>
  </si>
  <si>
    <t>don</t>
  </si>
  <si>
    <t>gewonnen</t>
  </si>
  <si>
    <t>wisst</t>
  </si>
  <si>
    <t>versprochen</t>
  </si>
  <si>
    <t>chef</t>
  </si>
  <si>
    <t>findest</t>
  </si>
  <si>
    <t>perfekt</t>
  </si>
  <si>
    <t>schlagen</t>
  </si>
  <si>
    <t>tatsächlich</t>
  </si>
  <si>
    <t>pferd</t>
  </si>
  <si>
    <t>dagegen</t>
  </si>
  <si>
    <t>erfahren</t>
  </si>
  <si>
    <t>monsieur</t>
  </si>
  <si>
    <t>mord</t>
  </si>
  <si>
    <t>paul</t>
  </si>
  <si>
    <t>nähe</t>
  </si>
  <si>
    <t>nötig</t>
  </si>
  <si>
    <t>wow</t>
  </si>
  <si>
    <t>aller</t>
  </si>
  <si>
    <t>offen</t>
  </si>
  <si>
    <t>wach</t>
  </si>
  <si>
    <t>singen</t>
  </si>
  <si>
    <t>beispiel</t>
  </si>
  <si>
    <t>ais</t>
  </si>
  <si>
    <t>sowieso</t>
  </si>
  <si>
    <t>jedenfalls</t>
  </si>
  <si>
    <t>schwein</t>
  </si>
  <si>
    <t>bank</t>
  </si>
  <si>
    <t>ziel</t>
  </si>
  <si>
    <t>klein</t>
  </si>
  <si>
    <t>verdient</t>
  </si>
  <si>
    <t>band</t>
  </si>
  <si>
    <t>geist</t>
  </si>
  <si>
    <t>ma</t>
  </si>
  <si>
    <t>max</t>
  </si>
  <si>
    <t>neu</t>
  </si>
  <si>
    <t>schreit</t>
  </si>
  <si>
    <t>anwalt</t>
  </si>
  <si>
    <t>monaten</t>
  </si>
  <si>
    <t>show</t>
  </si>
  <si>
    <t>heim</t>
  </si>
  <si>
    <t>führt</t>
  </si>
  <si>
    <t>lauf</t>
  </si>
  <si>
    <t>ehre</t>
  </si>
  <si>
    <t>unterwegs</t>
  </si>
  <si>
    <t>gelernt</t>
  </si>
  <si>
    <t>minute</t>
  </si>
  <si>
    <t>reich</t>
  </si>
  <si>
    <t>wunder</t>
  </si>
  <si>
    <t>opfer</t>
  </si>
  <si>
    <t>erzähl</t>
  </si>
  <si>
    <t>bekannt</t>
  </si>
  <si>
    <t>hau</t>
  </si>
  <si>
    <t>haut</t>
  </si>
  <si>
    <t>weder</t>
  </si>
  <si>
    <t>rücken</t>
  </si>
  <si>
    <t>bekommt</t>
  </si>
  <si>
    <t>peter</t>
  </si>
  <si>
    <t>jemals</t>
  </si>
  <si>
    <t>partner</t>
  </si>
  <si>
    <t>h</t>
  </si>
  <si>
    <t>zieht</t>
  </si>
  <si>
    <t>nase</t>
  </si>
  <si>
    <t>gefahr</t>
  </si>
  <si>
    <t>regeln</t>
  </si>
  <si>
    <t>absolut</t>
  </si>
  <si>
    <t>tief</t>
  </si>
  <si>
    <t>flugzeug</t>
  </si>
  <si>
    <t>befehl</t>
  </si>
  <si>
    <t>geschickt</t>
  </si>
  <si>
    <t>wette</t>
  </si>
  <si>
    <t>nennt</t>
  </si>
  <si>
    <t>jung</t>
  </si>
  <si>
    <t>sucht</t>
  </si>
  <si>
    <t>gehabt</t>
  </si>
  <si>
    <t>geboren</t>
  </si>
  <si>
    <t>rolle</t>
  </si>
  <si>
    <t>l</t>
  </si>
  <si>
    <t>schönen</t>
  </si>
  <si>
    <t>leg</t>
  </si>
  <si>
    <t>holt</t>
  </si>
  <si>
    <t>erinnerst</t>
  </si>
  <si>
    <t>heiße</t>
  </si>
  <si>
    <t>kraft</t>
  </si>
  <si>
    <t>lhrem</t>
  </si>
  <si>
    <t>lacht</t>
  </si>
  <si>
    <t>bar</t>
  </si>
  <si>
    <t>richtung</t>
  </si>
  <si>
    <t>tasche</t>
  </si>
  <si>
    <t>schlag</t>
  </si>
  <si>
    <t>professor</t>
  </si>
  <si>
    <t>steckt</t>
  </si>
  <si>
    <t>ständig</t>
  </si>
  <si>
    <t>erwischt</t>
  </si>
  <si>
    <t>stell</t>
  </si>
  <si>
    <t>schrecklich</t>
  </si>
  <si>
    <t>verschwinde</t>
  </si>
  <si>
    <t>weise</t>
  </si>
  <si>
    <t>schlimmer</t>
  </si>
  <si>
    <t>ließ</t>
  </si>
  <si>
    <t>frieden</t>
  </si>
  <si>
    <t>verliebt</t>
  </si>
  <si>
    <t>bleibe</t>
  </si>
  <si>
    <t>ehe</t>
  </si>
  <si>
    <t>kriege</t>
  </si>
  <si>
    <t>näher</t>
  </si>
  <si>
    <t>gelesen</t>
  </si>
  <si>
    <t>dahin</t>
  </si>
  <si>
    <t>wofür</t>
  </si>
  <si>
    <t>dauert</t>
  </si>
  <si>
    <t>neben</t>
  </si>
  <si>
    <t>gold</t>
  </si>
  <si>
    <t>raum</t>
  </si>
  <si>
    <t>benutzt</t>
  </si>
  <si>
    <t>welches</t>
  </si>
  <si>
    <t>regierung</t>
  </si>
  <si>
    <t>fährt</t>
  </si>
  <si>
    <t>volk</t>
  </si>
  <si>
    <t>fernsehen</t>
  </si>
  <si>
    <t>zeiten</t>
  </si>
  <si>
    <t>toten</t>
  </si>
  <si>
    <t>achtung</t>
  </si>
  <si>
    <t>karte</t>
  </si>
  <si>
    <t>hunger</t>
  </si>
  <si>
    <t>diesmal</t>
  </si>
  <si>
    <t>preis</t>
  </si>
  <si>
    <t>benutzen</t>
  </si>
  <si>
    <t>scheisse</t>
  </si>
  <si>
    <t>hilft</t>
  </si>
  <si>
    <t>geschenk</t>
  </si>
  <si>
    <t>hoffentlich</t>
  </si>
  <si>
    <t>manche</t>
  </si>
  <si>
    <t>ansehen</t>
  </si>
  <si>
    <t>kriegst</t>
  </si>
  <si>
    <t>lage</t>
  </si>
  <si>
    <t>wünschte</t>
  </si>
  <si>
    <t>fehlt</t>
  </si>
  <si>
    <t>willen</t>
  </si>
  <si>
    <t>bescheid</t>
  </si>
  <si>
    <t>heiß</t>
  </si>
  <si>
    <t>kamera</t>
  </si>
  <si>
    <t>gleiche</t>
  </si>
  <si>
    <t>ruft</t>
  </si>
  <si>
    <t>unfall</t>
  </si>
  <si>
    <t>ans</t>
  </si>
  <si>
    <t>bullen</t>
  </si>
  <si>
    <t>szene</t>
  </si>
  <si>
    <t>gericht</t>
  </si>
  <si>
    <t>gerettet</t>
  </si>
  <si>
    <t>schlaf</t>
  </si>
  <si>
    <t>schicksal</t>
  </si>
  <si>
    <t>gesetz</t>
  </si>
  <si>
    <t>fürs</t>
  </si>
  <si>
    <t>d</t>
  </si>
  <si>
    <t>verkauft</t>
  </si>
  <si>
    <t>bewegen</t>
  </si>
  <si>
    <t>leiche</t>
  </si>
  <si>
    <t>lm</t>
  </si>
  <si>
    <t>jesus</t>
  </si>
  <si>
    <t>soldaten</t>
  </si>
  <si>
    <t>geburtstag</t>
  </si>
  <si>
    <t>lebe</t>
  </si>
  <si>
    <t>darfst</t>
  </si>
  <si>
    <t>ewig</t>
  </si>
  <si>
    <t>ben</t>
  </si>
  <si>
    <t>schade</t>
  </si>
  <si>
    <t>seh</t>
  </si>
  <si>
    <t>witz</t>
  </si>
  <si>
    <t>müsste</t>
  </si>
  <si>
    <t>it</t>
  </si>
  <si>
    <t>erwarten</t>
  </si>
  <si>
    <t>aiies</t>
  </si>
  <si>
    <t>ihres</t>
  </si>
  <si>
    <t>fahre</t>
  </si>
  <si>
    <t>ähm</t>
  </si>
  <si>
    <t>pro</t>
  </si>
  <si>
    <t>traurig</t>
  </si>
  <si>
    <t>hältst</t>
  </si>
  <si>
    <t>doc</t>
  </si>
  <si>
    <t>jemandem</t>
  </si>
  <si>
    <t>b</t>
  </si>
  <si>
    <t>setzt</t>
  </si>
  <si>
    <t>gesellschaft</t>
  </si>
  <si>
    <t>punkt</t>
  </si>
  <si>
    <t>freiheit</t>
  </si>
  <si>
    <t>jimmy</t>
  </si>
  <si>
    <t>darin</t>
  </si>
  <si>
    <t>brachte</t>
  </si>
  <si>
    <t>weile</t>
  </si>
  <si>
    <t>jawohl</t>
  </si>
  <si>
    <t>dasselbe</t>
  </si>
  <si>
    <t>maul</t>
  </si>
  <si>
    <t>zeigt</t>
  </si>
  <si>
    <t>taxi</t>
  </si>
  <si>
    <t>erreichen</t>
  </si>
  <si>
    <t>redet</t>
  </si>
  <si>
    <t>foto</t>
  </si>
  <si>
    <t>gekauft</t>
  </si>
  <si>
    <t>meer</t>
  </si>
  <si>
    <t>sheriff</t>
  </si>
  <si>
    <t>liebst</t>
  </si>
  <si>
    <t>unbedingt</t>
  </si>
  <si>
    <t>aussehen</t>
  </si>
  <si>
    <t>tante</t>
  </si>
  <si>
    <t>drehen</t>
  </si>
  <si>
    <t>stirbt</t>
  </si>
  <si>
    <t>bord</t>
  </si>
  <si>
    <t>kirche</t>
  </si>
  <si>
    <t>tee</t>
  </si>
  <si>
    <t>of</t>
  </si>
  <si>
    <t>erledigt</t>
  </si>
  <si>
    <t>wein</t>
  </si>
  <si>
    <t>weihnachten</t>
  </si>
  <si>
    <t>irgendwann</t>
  </si>
  <si>
    <t>billy</t>
  </si>
  <si>
    <t>euren</t>
  </si>
  <si>
    <t>brauch</t>
  </si>
  <si>
    <t>hochzeit</t>
  </si>
  <si>
    <t>dorf</t>
  </si>
  <si>
    <t>sagtest</t>
  </si>
  <si>
    <t>james</t>
  </si>
  <si>
    <t>lady</t>
  </si>
  <si>
    <t>lust</t>
  </si>
  <si>
    <t>kontrolle</t>
  </si>
  <si>
    <t>tolle</t>
  </si>
  <si>
    <t>beine</t>
  </si>
  <si>
    <t>hut</t>
  </si>
  <si>
    <t>wiii</t>
  </si>
  <si>
    <t>hoffnung</t>
  </si>
  <si>
    <t>firma</t>
  </si>
  <si>
    <t>me</t>
  </si>
  <si>
    <t>lügen</t>
  </si>
  <si>
    <t>sergeant</t>
  </si>
  <si>
    <t>fürchte</t>
  </si>
  <si>
    <t>kaputt</t>
  </si>
  <si>
    <t>bekam</t>
  </si>
  <si>
    <t>is</t>
  </si>
  <si>
    <t>nachrichten</t>
  </si>
  <si>
    <t>ball</t>
  </si>
  <si>
    <t>haare</t>
  </si>
  <si>
    <t>tschüss</t>
  </si>
  <si>
    <t>seltsam</t>
  </si>
  <si>
    <t>vergnügen</t>
  </si>
  <si>
    <t>sauber</t>
  </si>
  <si>
    <t>bill</t>
  </si>
  <si>
    <t>zuhause</t>
  </si>
  <si>
    <t>anderer</t>
  </si>
  <si>
    <t>zeichen</t>
  </si>
  <si>
    <t>herein</t>
  </si>
  <si>
    <t>liste</t>
  </si>
  <si>
    <t>haltet</t>
  </si>
  <si>
    <t>normal</t>
  </si>
  <si>
    <t>see</t>
  </si>
  <si>
    <t>schätze</t>
  </si>
  <si>
    <t>bewegt</t>
  </si>
  <si>
    <t>wussten</t>
  </si>
  <si>
    <t>blick</t>
  </si>
  <si>
    <t>naja</t>
  </si>
  <si>
    <t>gesucht</t>
  </si>
  <si>
    <t>gestohlen</t>
  </si>
  <si>
    <t>vorne</t>
  </si>
  <si>
    <t>jim</t>
  </si>
  <si>
    <t>kindern</t>
  </si>
  <si>
    <t>frag</t>
  </si>
  <si>
    <t>bleibst</t>
  </si>
  <si>
    <t>nachts</t>
  </si>
  <si>
    <t>neun</t>
  </si>
  <si>
    <t>nämlich</t>
  </si>
  <si>
    <t>wunderschön</t>
  </si>
  <si>
    <t>stecken</t>
  </si>
  <si>
    <t>großes</t>
  </si>
  <si>
    <t>freut</t>
  </si>
  <si>
    <t>weitere</t>
  </si>
  <si>
    <t>gehören</t>
  </si>
  <si>
    <t>schwöre</t>
  </si>
  <si>
    <t>nervös</t>
  </si>
  <si>
    <t>hals</t>
  </si>
  <si>
    <t>henry</t>
  </si>
  <si>
    <t>gearbeitet</t>
  </si>
  <si>
    <t>eigene</t>
  </si>
  <si>
    <t>glas</t>
  </si>
  <si>
    <t>versteckt</t>
  </si>
  <si>
    <t>feind</t>
  </si>
  <si>
    <t>schönes</t>
  </si>
  <si>
    <t>verzeihen</t>
  </si>
  <si>
    <t>öffnen</t>
  </si>
  <si>
    <t>meter</t>
  </si>
  <si>
    <t>drogen</t>
  </si>
  <si>
    <t>schöner</t>
  </si>
  <si>
    <t>nehmt</t>
  </si>
  <si>
    <t>madame</t>
  </si>
  <si>
    <t>mary</t>
  </si>
  <si>
    <t>süß</t>
  </si>
  <si>
    <t>entscheidung</t>
  </si>
  <si>
    <t>erschossen</t>
  </si>
  <si>
    <t>verändert</t>
  </si>
  <si>
    <t>la</t>
  </si>
  <si>
    <t>wind</t>
  </si>
  <si>
    <t>ray</t>
  </si>
  <si>
    <t>wohnen</t>
  </si>
  <si>
    <t>schuhe</t>
  </si>
  <si>
    <t>interessant</t>
  </si>
  <si>
    <t>übrigens</t>
  </si>
  <si>
    <t>letzter</t>
  </si>
  <si>
    <t>müsst</t>
  </si>
  <si>
    <t>nächstes</t>
  </si>
  <si>
    <t>schaut</t>
  </si>
  <si>
    <t>armen</t>
  </si>
  <si>
    <t>verstand</t>
  </si>
  <si>
    <t>verraten</t>
  </si>
  <si>
    <t>besuch</t>
  </si>
  <si>
    <t>beweise</t>
  </si>
  <si>
    <t>sekunde</t>
  </si>
  <si>
    <t>polizist</t>
  </si>
  <si>
    <t>meint</t>
  </si>
  <si>
    <t>fur</t>
  </si>
  <si>
    <t>insel</t>
  </si>
  <si>
    <t>beweisen</t>
  </si>
  <si>
    <t>antworten</t>
  </si>
  <si>
    <t>fotos</t>
  </si>
  <si>
    <t>passen</t>
  </si>
  <si>
    <t>werfen</t>
  </si>
  <si>
    <t>persönlich</t>
  </si>
  <si>
    <t>fragte</t>
  </si>
  <si>
    <t>namens</t>
  </si>
  <si>
    <t>gegenüber</t>
  </si>
  <si>
    <t>unsinn</t>
  </si>
  <si>
    <t>drink</t>
  </si>
  <si>
    <t>fuß</t>
  </si>
  <si>
    <t>besuchen</t>
  </si>
  <si>
    <t>güte</t>
  </si>
  <si>
    <t>lieb</t>
  </si>
  <si>
    <t>guck</t>
  </si>
  <si>
    <t>deines</t>
  </si>
  <si>
    <t>roger</t>
  </si>
  <si>
    <t>richtigen</t>
  </si>
  <si>
    <t>übrig</t>
  </si>
  <si>
    <t>major</t>
  </si>
  <si>
    <t>bein</t>
  </si>
  <si>
    <t>messer</t>
  </si>
  <si>
    <t>geheimnis</t>
  </si>
  <si>
    <t>kannte</t>
  </si>
  <si>
    <t>gegessen</t>
  </si>
  <si>
    <t>ungefähr</t>
  </si>
  <si>
    <t>ran</t>
  </si>
  <si>
    <t>maria</t>
  </si>
  <si>
    <t>nahe</t>
  </si>
  <si>
    <t>meinte</t>
  </si>
  <si>
    <t>nimmst</t>
  </si>
  <si>
    <t>gruppe</t>
  </si>
  <si>
    <t>bücher</t>
  </si>
  <si>
    <t>weib</t>
  </si>
  <si>
    <t>geschlafen</t>
  </si>
  <si>
    <t>g</t>
  </si>
  <si>
    <t>london</t>
  </si>
  <si>
    <t>letztes</t>
  </si>
  <si>
    <t>zeitung</t>
  </si>
  <si>
    <t>zufrieden</t>
  </si>
  <si>
    <t>verdammten</t>
  </si>
  <si>
    <t>zweite</t>
  </si>
  <si>
    <t>geliebt</t>
  </si>
  <si>
    <t>freude</t>
  </si>
  <si>
    <t>loch</t>
  </si>
  <si>
    <t>stellt</t>
  </si>
  <si>
    <t>statt</t>
  </si>
  <si>
    <t>fleisch</t>
  </si>
  <si>
    <t>ganzes</t>
  </si>
  <si>
    <t>verschwunden</t>
  </si>
  <si>
    <t>ee</t>
  </si>
  <si>
    <t>worauf</t>
  </si>
  <si>
    <t>sauer</t>
  </si>
  <si>
    <t>erkennen</t>
  </si>
  <si>
    <t>weißen</t>
  </si>
  <si>
    <t>entfernt</t>
  </si>
  <si>
    <t>nick</t>
  </si>
  <si>
    <t>mut</t>
  </si>
  <si>
    <t>mitnehmen</t>
  </si>
  <si>
    <t>anruf</t>
  </si>
  <si>
    <t>lied</t>
  </si>
  <si>
    <t>träume</t>
  </si>
  <si>
    <t>for</t>
  </si>
  <si>
    <t>kostet</t>
  </si>
  <si>
    <t>fisch</t>
  </si>
  <si>
    <t>amerikaner</t>
  </si>
  <si>
    <t>schuldig</t>
  </si>
  <si>
    <t>zumindest</t>
  </si>
  <si>
    <t>entweder</t>
  </si>
  <si>
    <t>mark</t>
  </si>
  <si>
    <t>sprach</t>
  </si>
  <si>
    <t>informationen</t>
  </si>
  <si>
    <t>miteinander</t>
  </si>
  <si>
    <t>sowas</t>
  </si>
  <si>
    <t>gibst</t>
  </si>
  <si>
    <t>sahen</t>
  </si>
  <si>
    <t>schmerz</t>
  </si>
  <si>
    <t>furchtbar</t>
  </si>
  <si>
    <t>niemandem</t>
  </si>
  <si>
    <t>vaters</t>
  </si>
  <si>
    <t>vorwärts</t>
  </si>
  <si>
    <t>computer</t>
  </si>
  <si>
    <t>teilen</t>
  </si>
  <si>
    <t>gefahren</t>
  </si>
  <si>
    <t>erster</t>
  </si>
  <si>
    <t>eier</t>
  </si>
  <si>
    <t>seines</t>
  </si>
  <si>
    <t>kontakt</t>
  </si>
  <si>
    <t>situation</t>
  </si>
  <si>
    <t>bus</t>
  </si>
  <si>
    <t>verstecken</t>
  </si>
  <si>
    <t>händen</t>
  </si>
  <si>
    <t>ehren</t>
  </si>
  <si>
    <t>entlang</t>
  </si>
  <si>
    <t>küche</t>
  </si>
  <si>
    <t>wütend</t>
  </si>
  <si>
    <t>mami</t>
  </si>
  <si>
    <t>fühlt</t>
  </si>
  <si>
    <t>eddie</t>
  </si>
  <si>
    <t>überraschung</t>
  </si>
  <si>
    <t>tony</t>
  </si>
  <si>
    <t>haar</t>
  </si>
  <si>
    <t>schwert</t>
  </si>
  <si>
    <t>schreien</t>
  </si>
  <si>
    <t>lag</t>
  </si>
  <si>
    <t>fräulein</t>
  </si>
  <si>
    <t>ha</t>
  </si>
  <si>
    <t>hielt</t>
  </si>
  <si>
    <t>richter</t>
  </si>
  <si>
    <t>gespielt</t>
  </si>
  <si>
    <t>gegend</t>
  </si>
  <si>
    <t>red</t>
  </si>
  <si>
    <t>gebäude</t>
  </si>
  <si>
    <t>geredet</t>
  </si>
  <si>
    <t>rat</t>
  </si>
  <si>
    <t>schlechte</t>
  </si>
  <si>
    <t>süße</t>
  </si>
  <si>
    <t>hängt</t>
  </si>
  <si>
    <t>eis</t>
  </si>
  <si>
    <t>big</t>
  </si>
  <si>
    <t>zerstört</t>
  </si>
  <si>
    <t>koffer</t>
  </si>
  <si>
    <t>wohnt</t>
  </si>
  <si>
    <t>schwarze</t>
  </si>
  <si>
    <t>versteht</t>
  </si>
  <si>
    <t>kümmere</t>
  </si>
  <si>
    <t>erledigen</t>
  </si>
  <si>
    <t>lieutenant</t>
  </si>
  <si>
    <t>alex</t>
  </si>
  <si>
    <t>männern</t>
  </si>
  <si>
    <t>witzig</t>
  </si>
  <si>
    <t>schließlich</t>
  </si>
  <si>
    <t>position</t>
  </si>
  <si>
    <t>drinnen</t>
  </si>
  <si>
    <t>fbi</t>
  </si>
  <si>
    <t>soweit</t>
  </si>
  <si>
    <t>falsche</t>
  </si>
  <si>
    <t>entscheiden</t>
  </si>
  <si>
    <t>erhalten</t>
  </si>
  <si>
    <t>bauen</t>
  </si>
  <si>
    <t>kleid</t>
  </si>
  <si>
    <t>dachten</t>
  </si>
  <si>
    <t>übel</t>
  </si>
  <si>
    <t>überleben</t>
  </si>
  <si>
    <t>hinaus</t>
  </si>
  <si>
    <t>beeil</t>
  </si>
  <si>
    <t>wald</t>
  </si>
  <si>
    <t>töte</t>
  </si>
  <si>
    <t>beschäftigt</t>
  </si>
  <si>
    <t>ring</t>
  </si>
  <si>
    <t>verbindung</t>
  </si>
  <si>
    <t>königin</t>
  </si>
  <si>
    <t>ecke</t>
  </si>
  <si>
    <t>halb</t>
  </si>
  <si>
    <t>bericht</t>
  </si>
  <si>
    <t>gingen</t>
  </si>
  <si>
    <t>vergangenheit</t>
  </si>
  <si>
    <t>spiele</t>
  </si>
  <si>
    <t>angefangen</t>
  </si>
  <si>
    <t>weinen</t>
  </si>
  <si>
    <t>welchen</t>
  </si>
  <si>
    <t>radio</t>
  </si>
  <si>
    <t>nah</t>
  </si>
  <si>
    <t>beziehung</t>
  </si>
  <si>
    <t>hängen</t>
  </si>
  <si>
    <t>feiern</t>
  </si>
  <si>
    <t>w</t>
  </si>
  <si>
    <t>mussten</t>
  </si>
  <si>
    <t>verhaftet</t>
  </si>
  <si>
    <t>maschine</t>
  </si>
  <si>
    <t>ermordet</t>
  </si>
  <si>
    <t>aiie</t>
  </si>
  <si>
    <t>richard</t>
  </si>
  <si>
    <t>größte</t>
  </si>
  <si>
    <t>betrunken</t>
  </si>
  <si>
    <t>mußt</t>
  </si>
  <si>
    <t>soldat</t>
  </si>
  <si>
    <t>irgendetwas</t>
  </si>
  <si>
    <t>on</t>
  </si>
  <si>
    <t>gefühle</t>
  </si>
  <si>
    <t>rauf</t>
  </si>
  <si>
    <t>rief</t>
  </si>
  <si>
    <t>beginnt</t>
  </si>
  <si>
    <t>anna</t>
  </si>
  <si>
    <t>witze</t>
  </si>
  <si>
    <t>engel</t>
  </si>
  <si>
    <t>quatsch</t>
  </si>
  <si>
    <t>hälfte</t>
  </si>
  <si>
    <t>spreche</t>
  </si>
  <si>
    <t>lehrer</t>
  </si>
  <si>
    <t>england</t>
  </si>
  <si>
    <t>charles</t>
  </si>
  <si>
    <t>dessen</t>
  </si>
  <si>
    <t>schwierig</t>
  </si>
  <si>
    <t>fang</t>
  </si>
  <si>
    <t>gleichen</t>
  </si>
  <si>
    <t>respekt</t>
  </si>
  <si>
    <t>adresse</t>
  </si>
  <si>
    <t>brücke</t>
  </si>
  <si>
    <t>falschen</t>
  </si>
  <si>
    <t>blumen</t>
  </si>
  <si>
    <t>bobby</t>
  </si>
  <si>
    <t>besorgen</t>
  </si>
  <si>
    <t>sommer</t>
  </si>
  <si>
    <t>bilder</t>
  </si>
  <si>
    <t>park</t>
  </si>
  <si>
    <t>flug</t>
  </si>
  <si>
    <t>agent</t>
  </si>
  <si>
    <t>schlampe</t>
  </si>
  <si>
    <t>hunde</t>
  </si>
  <si>
    <t>geschlagen</t>
  </si>
  <si>
    <t>beginnen</t>
  </si>
  <si>
    <t>danken</t>
  </si>
  <si>
    <t>schritt</t>
  </si>
  <si>
    <t>zerstören</t>
  </si>
  <si>
    <t>au</t>
  </si>
  <si>
    <t>martin</t>
  </si>
  <si>
    <t>bombe</t>
  </si>
  <si>
    <t>san</t>
  </si>
  <si>
    <t>schwarzen</t>
  </si>
  <si>
    <t>ted</t>
  </si>
  <si>
    <t>gelassen</t>
  </si>
  <si>
    <t>aufgabe</t>
  </si>
  <si>
    <t>jerry</t>
  </si>
  <si>
    <t>allerdings</t>
  </si>
  <si>
    <t>unseres</t>
  </si>
  <si>
    <t>washington</t>
  </si>
  <si>
    <t>prinzessin</t>
  </si>
  <si>
    <t>colonel</t>
  </si>
  <si>
    <t>kümmert</t>
  </si>
  <si>
    <t>treten</t>
  </si>
  <si>
    <t>unterschied</t>
  </si>
  <si>
    <t>gesund</t>
  </si>
  <si>
    <t>stimmen</t>
  </si>
  <si>
    <t>knast</t>
  </si>
  <si>
    <t>fahrt</t>
  </si>
  <si>
    <t>heisst</t>
  </si>
  <si>
    <t>steig</t>
  </si>
  <si>
    <t>gehirn</t>
  </si>
  <si>
    <t>besorgt</t>
  </si>
  <si>
    <t>fluss</t>
  </si>
  <si>
    <t>tiere</t>
  </si>
  <si>
    <t>bekomme</t>
  </si>
  <si>
    <t>brüder</t>
  </si>
  <si>
    <t>indem</t>
  </si>
  <si>
    <t>trägt</t>
  </si>
  <si>
    <t>gewartet</t>
  </si>
  <si>
    <t>bisher</t>
  </si>
  <si>
    <t>tor</t>
  </si>
  <si>
    <t>glückwunsch</t>
  </si>
  <si>
    <t>tommy</t>
  </si>
  <si>
    <t>gebt</t>
  </si>
  <si>
    <t>schafft</t>
  </si>
  <si>
    <t>planeten</t>
  </si>
  <si>
    <t>wünsche</t>
  </si>
  <si>
    <t>blöd</t>
  </si>
  <si>
    <t>rom</t>
  </si>
  <si>
    <t>hintern</t>
  </si>
  <si>
    <t>falle</t>
  </si>
  <si>
    <t>singt</t>
  </si>
  <si>
    <t>dach</t>
  </si>
  <si>
    <t>tötet</t>
  </si>
  <si>
    <t>helfe</t>
  </si>
  <si>
    <t>pistole</t>
  </si>
  <si>
    <t>freunden</t>
  </si>
  <si>
    <t>karten</t>
  </si>
  <si>
    <t>leiden</t>
  </si>
  <si>
    <t>wünschen</t>
  </si>
  <si>
    <t>gewehr</t>
  </si>
  <si>
    <t>fühlst</t>
  </si>
  <si>
    <t>kapitän</t>
  </si>
  <si>
    <t>neuer</t>
  </si>
  <si>
    <t>reichen</t>
  </si>
  <si>
    <t>system</t>
  </si>
  <si>
    <t>sprich</t>
  </si>
  <si>
    <t>schläft</t>
  </si>
  <si>
    <t>worüber</t>
  </si>
  <si>
    <t>katze</t>
  </si>
  <si>
    <t>vogel</t>
  </si>
  <si>
    <t>rennen</t>
  </si>
  <si>
    <t>erinnert</t>
  </si>
  <si>
    <t>rechte</t>
  </si>
  <si>
    <t>bringst</t>
  </si>
  <si>
    <t>tier</t>
  </si>
  <si>
    <t>steigen</t>
  </si>
  <si>
    <t>flasche</t>
  </si>
  <si>
    <t>traf</t>
  </si>
  <si>
    <t>k</t>
  </si>
  <si>
    <t>küssen</t>
  </si>
  <si>
    <t>deren</t>
  </si>
  <si>
    <t>leisten</t>
  </si>
  <si>
    <t>halbe</t>
  </si>
  <si>
    <t>eurer</t>
  </si>
  <si>
    <t>verspreche</t>
  </si>
  <si>
    <t>vermisst</t>
  </si>
  <si>
    <t>genannt</t>
  </si>
  <si>
    <t>fragt</t>
  </si>
  <si>
    <t>verbrechen</t>
  </si>
  <si>
    <t>aussieht</t>
  </si>
  <si>
    <t>melden</t>
  </si>
  <si>
    <t>stehe</t>
  </si>
  <si>
    <t>verantwortlich</t>
  </si>
  <si>
    <t>pferde</t>
  </si>
  <si>
    <t>erfolg</t>
  </si>
  <si>
    <t>lee</t>
  </si>
  <si>
    <t>ohren</t>
  </si>
  <si>
    <t>bad</t>
  </si>
  <si>
    <t>keinem</t>
  </si>
  <si>
    <t>weiße</t>
  </si>
  <si>
    <t>besonderes</t>
  </si>
  <si>
    <t>theater</t>
  </si>
  <si>
    <t>natur</t>
  </si>
  <si>
    <t>lächeln</t>
  </si>
  <si>
    <t>club</t>
  </si>
  <si>
    <t>auftrag</t>
  </si>
  <si>
    <t>wichser</t>
  </si>
  <si>
    <t>aufhalten</t>
  </si>
  <si>
    <t>schmerzen</t>
  </si>
  <si>
    <t>by</t>
  </si>
  <si>
    <t>davor</t>
  </si>
  <si>
    <t>wüsste</t>
  </si>
  <si>
    <t>abendessen</t>
  </si>
  <si>
    <t>sarah</t>
  </si>
  <si>
    <t>verdienen</t>
  </si>
  <si>
    <t>trifft</t>
  </si>
  <si>
    <t>deutschen</t>
  </si>
  <si>
    <t>überrascht</t>
  </si>
  <si>
    <t>baum</t>
  </si>
  <si>
    <t>kosten</t>
  </si>
  <si>
    <t>leer</t>
  </si>
  <si>
    <t>morgens</t>
  </si>
  <si>
    <t>gefangen</t>
  </si>
  <si>
    <t>van</t>
  </si>
  <si>
    <t>wand</t>
  </si>
  <si>
    <t>city</t>
  </si>
  <si>
    <t>haufen</t>
  </si>
  <si>
    <t>schließen</t>
  </si>
  <si>
    <t>möglichkeit</t>
  </si>
  <si>
    <t>schützen</t>
  </si>
  <si>
    <t>besteht</t>
  </si>
  <si>
    <t>rauchen</t>
  </si>
  <si>
    <t>schwierigkeiten</t>
  </si>
  <si>
    <t>stein</t>
  </si>
  <si>
    <t>mitten</t>
  </si>
  <si>
    <t>hinein</t>
  </si>
  <si>
    <t>hose</t>
  </si>
  <si>
    <t>verdammter</t>
  </si>
  <si>
    <t>autos</t>
  </si>
  <si>
    <t>zuvor</t>
  </si>
  <si>
    <t>prima</t>
  </si>
  <si>
    <t>schwanz</t>
  </si>
  <si>
    <t>lächerlich</t>
  </si>
  <si>
    <t>schickt</t>
  </si>
  <si>
    <t>j</t>
  </si>
  <si>
    <t>wieviel</t>
  </si>
  <si>
    <t>beschützen</t>
  </si>
  <si>
    <t>liebes</t>
  </si>
  <si>
    <t>befehle</t>
  </si>
  <si>
    <t>echte</t>
  </si>
  <si>
    <t>vermutlich</t>
  </si>
  <si>
    <t>robert</t>
  </si>
  <si>
    <t>englisch</t>
  </si>
  <si>
    <t>bedeuten</t>
  </si>
  <si>
    <t>junger</t>
  </si>
  <si>
    <t>lüge</t>
  </si>
  <si>
    <t>uh</t>
  </si>
  <si>
    <t>gemeinsam</t>
  </si>
  <si>
    <t>pause</t>
  </si>
  <si>
    <t>versteh</t>
  </si>
  <si>
    <t>aufpassen</t>
  </si>
  <si>
    <t>einverstanden</t>
  </si>
  <si>
    <t>brechen</t>
  </si>
  <si>
    <t>grad</t>
  </si>
  <si>
    <t>prinz</t>
  </si>
  <si>
    <t>polizisten</t>
  </si>
  <si>
    <t>lord</t>
  </si>
  <si>
    <t>druck</t>
  </si>
  <si>
    <t>heilige</t>
  </si>
  <si>
    <t>daher</t>
  </si>
  <si>
    <t>schwarz</t>
  </si>
  <si>
    <t>solchen</t>
  </si>
  <si>
    <t>übernehmen</t>
  </si>
  <si>
    <t>nachmittag</t>
  </si>
  <si>
    <t>regen</t>
  </si>
  <si>
    <t>schätzchen</t>
  </si>
  <si>
    <t>my</t>
  </si>
  <si>
    <t>zweiten</t>
  </si>
  <si>
    <t>rock</t>
  </si>
  <si>
    <t>fassen</t>
  </si>
  <si>
    <t>tote</t>
  </si>
  <si>
    <t>fiel</t>
  </si>
  <si>
    <t>madam</t>
  </si>
  <si>
    <t>mitgebracht</t>
  </si>
  <si>
    <t>mannes</t>
  </si>
  <si>
    <t>mochte</t>
  </si>
  <si>
    <t>wart</t>
  </si>
  <si>
    <t>lief</t>
  </si>
  <si>
    <t>dorthin</t>
  </si>
  <si>
    <t>unterhalten</t>
  </si>
  <si>
    <t>schuss</t>
  </si>
  <si>
    <t>angriff</t>
  </si>
  <si>
    <t>freue</t>
  </si>
  <si>
    <t>gebaut</t>
  </si>
  <si>
    <t>gebrochen</t>
  </si>
  <si>
    <t>fanden</t>
  </si>
  <si>
    <t>aiso</t>
  </si>
  <si>
    <t>beruhige</t>
  </si>
  <si>
    <t>offensichtlich</t>
  </si>
  <si>
    <t>versprechen</t>
  </si>
  <si>
    <t>monster</t>
  </si>
  <si>
    <t>fängt</t>
  </si>
  <si>
    <t>kapiert</t>
  </si>
  <si>
    <t>ehemann</t>
  </si>
  <si>
    <t>geschlossen</t>
  </si>
  <si>
    <t>frühstück</t>
  </si>
  <si>
    <t>gebeten</t>
  </si>
  <si>
    <t>stören</t>
  </si>
  <si>
    <t>irre</t>
  </si>
  <si>
    <t>farbe</t>
  </si>
  <si>
    <t>chris</t>
  </si>
  <si>
    <t>taten</t>
  </si>
  <si>
    <t>zufällig</t>
  </si>
  <si>
    <t>geschieht</t>
  </si>
  <si>
    <t>pfund</t>
  </si>
  <si>
    <t>mission</t>
  </si>
  <si>
    <t>thomas</t>
  </si>
  <si>
    <t>zeige</t>
  </si>
  <si>
    <t>wochenende</t>
  </si>
  <si>
    <t>unternehmen</t>
  </si>
  <si>
    <t>fantastisch</t>
  </si>
  <si>
    <t>kate</t>
  </si>
  <si>
    <t>geb</t>
  </si>
  <si>
    <t>schlägt</t>
  </si>
  <si>
    <t>entschieden</t>
  </si>
  <si>
    <t>spur</t>
  </si>
  <si>
    <t>liebte</t>
  </si>
  <si>
    <t>hieß</t>
  </si>
  <si>
    <t>vertrag</t>
  </si>
  <si>
    <t>dienst</t>
  </si>
  <si>
    <t>held</t>
  </si>
  <si>
    <t>verpasst</t>
  </si>
  <si>
    <t>irgendwelche</t>
  </si>
  <si>
    <t>filme</t>
  </si>
  <si>
    <t>stock</t>
  </si>
  <si>
    <t>louis</t>
  </si>
  <si>
    <t>meilen</t>
  </si>
  <si>
    <t>wahnsinn</t>
  </si>
  <si>
    <t>erschießen</t>
  </si>
  <si>
    <t>nee</t>
  </si>
  <si>
    <t>einzigen</t>
  </si>
  <si>
    <t>mitkommen</t>
  </si>
  <si>
    <t>braut</t>
  </si>
  <si>
    <t>reisen</t>
  </si>
  <si>
    <t>gewissen</t>
  </si>
  <si>
    <t>schmeckt</t>
  </si>
  <si>
    <t>sprache</t>
  </si>
  <si>
    <t>begann</t>
  </si>
  <si>
    <t>eigenes</t>
  </si>
  <si>
    <t>reihe</t>
  </si>
  <si>
    <t>fern</t>
  </si>
  <si>
    <t>drüber</t>
  </si>
  <si>
    <t>mond</t>
  </si>
  <si>
    <t>gang</t>
  </si>
  <si>
    <t>schauspieler</t>
  </si>
  <si>
    <t>vollkommen</t>
  </si>
  <si>
    <t>runde</t>
  </si>
  <si>
    <t>restaurant</t>
  </si>
  <si>
    <t>dreck</t>
  </si>
  <si>
    <t>schrieb</t>
  </si>
  <si>
    <t>untertitel</t>
  </si>
  <si>
    <t>arthur</t>
  </si>
  <si>
    <t>sprichst</t>
  </si>
  <si>
    <t>warm</t>
  </si>
  <si>
    <t>mistkerl</t>
  </si>
  <si>
    <t>nette</t>
  </si>
  <si>
    <t>bekommst</t>
  </si>
  <si>
    <t>lager</t>
  </si>
  <si>
    <t>atmen</t>
  </si>
  <si>
    <t>legt</t>
  </si>
  <si>
    <t>daraus</t>
  </si>
  <si>
    <t>schloss</t>
  </si>
  <si>
    <t>danny</t>
  </si>
  <si>
    <t>geschossen</t>
  </si>
  <si>
    <t>gespräch</t>
  </si>
  <si>
    <t>usa</t>
  </si>
  <si>
    <t>leise</t>
  </si>
  <si>
    <t>flughafen</t>
  </si>
  <si>
    <t>wunsch</t>
  </si>
  <si>
    <t>schwanger</t>
  </si>
  <si>
    <t>operation</t>
  </si>
  <si>
    <t>anzug</t>
  </si>
  <si>
    <t>gelegenheit</t>
  </si>
  <si>
    <t>folge</t>
  </si>
  <si>
    <t>kunden</t>
  </si>
  <si>
    <t>dankbar</t>
  </si>
  <si>
    <t>welchem</t>
  </si>
  <si>
    <t>gewusst</t>
  </si>
  <si>
    <t>tanz</t>
  </si>
  <si>
    <t>füße</t>
  </si>
  <si>
    <t>thema</t>
  </si>
  <si>
    <t>v</t>
  </si>
  <si>
    <t>brauchte</t>
  </si>
  <si>
    <t>dreh</t>
  </si>
  <si>
    <t>netter</t>
  </si>
  <si>
    <t>verantwortung</t>
  </si>
  <si>
    <t>umsonst</t>
  </si>
  <si>
    <t>geändert</t>
  </si>
  <si>
    <t>subtitles</t>
  </si>
  <si>
    <t>verboten</t>
  </si>
  <si>
    <t>schlechter</t>
  </si>
  <si>
    <t>million</t>
  </si>
  <si>
    <t>dick</t>
  </si>
  <si>
    <t>größer</t>
  </si>
  <si>
    <t>nerven</t>
  </si>
  <si>
    <t>schaden</t>
  </si>
  <si>
    <t>erreicht</t>
  </si>
  <si>
    <t>jagen</t>
  </si>
  <si>
    <t>urlaub</t>
  </si>
  <si>
    <t>erlaubt</t>
  </si>
  <si>
    <t>gäste</t>
  </si>
  <si>
    <t>erfahrung</t>
  </si>
  <si>
    <t>viei</t>
  </si>
  <si>
    <t>rot</t>
  </si>
  <si>
    <t>getrunken</t>
  </si>
  <si>
    <t>freuen</t>
  </si>
  <si>
    <t>besseres</t>
  </si>
  <si>
    <t>wache</t>
  </si>
  <si>
    <t>gewalt</t>
  </si>
  <si>
    <t>entkommen</t>
  </si>
  <si>
    <t>wußte</t>
  </si>
  <si>
    <t>hasst</t>
  </si>
  <si>
    <t>riecht</t>
  </si>
  <si>
    <t>strand</t>
  </si>
  <si>
    <t>sterbe</t>
  </si>
  <si>
    <t>konntest</t>
  </si>
  <si>
    <t>aufstehen</t>
  </si>
  <si>
    <t>wahnsinnig</t>
  </si>
  <si>
    <t>nachgedacht</t>
  </si>
  <si>
    <t>oberst</t>
  </si>
  <si>
    <t>william</t>
  </si>
  <si>
    <t>beenden</t>
  </si>
  <si>
    <t>kino</t>
  </si>
  <si>
    <t>lauter</t>
  </si>
  <si>
    <t>folgt</t>
  </si>
  <si>
    <t>aha</t>
  </si>
  <si>
    <t>wahre</t>
  </si>
  <si>
    <t>angebot</t>
  </si>
  <si>
    <t>erklärt</t>
  </si>
  <si>
    <t>trink</t>
  </si>
  <si>
    <t>soii</t>
  </si>
  <si>
    <t>stört</t>
  </si>
  <si>
    <t>gilt</t>
  </si>
  <si>
    <t>keller</t>
  </si>
  <si>
    <t>post</t>
  </si>
  <si>
    <t>senator</t>
  </si>
  <si>
    <t>eurem</t>
  </si>
  <si>
    <t>isst</t>
  </si>
  <si>
    <t>geschichten</t>
  </si>
  <si>
    <t>frankreich</t>
  </si>
  <si>
    <t>no</t>
  </si>
  <si>
    <t>gentlemen</t>
  </si>
  <si>
    <t>kugel</t>
  </si>
  <si>
    <t>gemeint</t>
  </si>
  <si>
    <t>milch</t>
  </si>
  <si>
    <t>machten</t>
  </si>
  <si>
    <t>kleider</t>
  </si>
  <si>
    <t>herausfinden</t>
  </si>
  <si>
    <t>mindestens</t>
  </si>
  <si>
    <t>eh</t>
  </si>
  <si>
    <t>einigen</t>
  </si>
  <si>
    <t>trottel</t>
  </si>
  <si>
    <t>schaffst</t>
  </si>
  <si>
    <t>kuss</t>
  </si>
  <si>
    <t>geholfen</t>
  </si>
  <si>
    <t>knie</t>
  </si>
  <si>
    <t>worum</t>
  </si>
  <si>
    <t>grab</t>
  </si>
  <si>
    <t>voraus</t>
  </si>
  <si>
    <t>robin</t>
  </si>
  <si>
    <t>blind</t>
  </si>
  <si>
    <t>that</t>
  </si>
  <si>
    <t>schande</t>
  </si>
  <si>
    <t>carl</t>
  </si>
  <si>
    <t>schönheit</t>
  </si>
  <si>
    <t>versuchte</t>
  </si>
  <si>
    <t>fuhr</t>
  </si>
  <si>
    <t>steve</t>
  </si>
  <si>
    <t>dave</t>
  </si>
  <si>
    <t>schatten</t>
  </si>
  <si>
    <t>schulden</t>
  </si>
  <si>
    <t>dauern</t>
  </si>
  <si>
    <t>mister</t>
  </si>
  <si>
    <t>schwimmen</t>
  </si>
  <si>
    <t>such</t>
  </si>
  <si>
    <t>beruhigen</t>
  </si>
  <si>
    <t>form</t>
  </si>
  <si>
    <t>bessere</t>
  </si>
  <si>
    <t>verschwindet</t>
  </si>
  <si>
    <t>zweimal</t>
  </si>
  <si>
    <t>präsidenten</t>
  </si>
  <si>
    <t>wei</t>
  </si>
  <si>
    <t>dunkel</t>
  </si>
  <si>
    <t>idioten</t>
  </si>
  <si>
    <t>sieg</t>
  </si>
  <si>
    <t>riggs</t>
  </si>
  <si>
    <t>pläne</t>
  </si>
  <si>
    <t>bat</t>
  </si>
  <si>
    <t>zufall</t>
  </si>
  <si>
    <t>eingeladen</t>
  </si>
  <si>
    <t>scherz</t>
  </si>
  <si>
    <t>gezeigt</t>
  </si>
  <si>
    <t>geheiratet</t>
  </si>
  <si>
    <t>ed</t>
  </si>
  <si>
    <t>fahrer</t>
  </si>
  <si>
    <t>ähnlich</t>
  </si>
  <si>
    <t>verhalten</t>
  </si>
  <si>
    <t>staaten</t>
  </si>
  <si>
    <t>garten</t>
  </si>
  <si>
    <t>großvater</t>
  </si>
  <si>
    <t>schreibt</t>
  </si>
  <si>
    <t>pflicht</t>
  </si>
  <si>
    <t>spielte</t>
  </si>
  <si>
    <t>deckung</t>
  </si>
  <si>
    <t>energie</t>
  </si>
  <si>
    <t>zeugen</t>
  </si>
  <si>
    <t>star</t>
  </si>
  <si>
    <t>fährst</t>
  </si>
  <si>
    <t>nachdenken</t>
  </si>
  <si>
    <t>roy</t>
  </si>
  <si>
    <t>risiko</t>
  </si>
  <si>
    <t>geschäfte</t>
  </si>
  <si>
    <t>www</t>
  </si>
  <si>
    <t>z</t>
  </si>
  <si>
    <t>erstes</t>
  </si>
  <si>
    <t>kunst</t>
  </si>
  <si>
    <t>behandelt</t>
  </si>
  <si>
    <t>geschah</t>
  </si>
  <si>
    <t>com</t>
  </si>
  <si>
    <t>helft</t>
  </si>
  <si>
    <t>dürfte</t>
  </si>
  <si>
    <t>heiligen</t>
  </si>
  <si>
    <t>mädels</t>
  </si>
  <si>
    <t>beweis</t>
  </si>
  <si>
    <t>priester</t>
  </si>
  <si>
    <t>wusstest</t>
  </si>
  <si>
    <t>stopp</t>
  </si>
  <si>
    <t>zustand</t>
  </si>
  <si>
    <t>direktor</t>
  </si>
  <si>
    <t>gehalten</t>
  </si>
  <si>
    <t>grenze</t>
  </si>
  <si>
    <t>juden</t>
  </si>
  <si>
    <t>geblieben</t>
  </si>
  <si>
    <t>erzählte</t>
  </si>
  <si>
    <t>vieiieicht</t>
  </si>
  <si>
    <t>brennt</t>
  </si>
  <si>
    <t>interesse</t>
  </si>
  <si>
    <t>seiten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</si>
</sst>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u/>
      <sz val="11.0"/>
    </font>
    <font>
      <b/>
      <u/>
      <sz val="11.0"/>
    </font>
    <font>
      <b/>
      <u/>
      <sz val="10.0"/>
    </font>
    <font>
      <sz val="11.0"/>
    </font>
    <font>
      <sz val="10.0"/>
    </font>
    <font>
      <u/>
      <sz val="10.0"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0" numFmtId="0" xfId="0" applyFont="1"/>
    <xf borderId="0" fillId="0" fontId="5" numFmtId="0" xfId="0" applyAlignment="1" applyFont="1">
      <alignment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101languages.net/common-words/" TargetMode="External"/><Relationship Id="rId2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3" width="15.13"/>
    <col customWidth="1" min="4" max="27" width="7.63"/>
  </cols>
  <sheetData>
    <row r="1" ht="14.25" customHeight="1">
      <c r="A1" s="1" t="s">
        <v>0</v>
      </c>
      <c r="B1" s="2" t="s">
        <v>1</v>
      </c>
      <c r="C1" s="1" t="s">
        <v>2</v>
      </c>
      <c r="E1" s="3" t="s">
        <v>3</v>
      </c>
    </row>
    <row r="2" ht="14.25" customHeight="1">
      <c r="A2" s="4">
        <v>1.0</v>
      </c>
      <c r="B2" s="5" t="s">
        <v>4</v>
      </c>
      <c r="C2" t="str">
        <f t="shared" ref="C2:C2001" si="1">IFERROR(__xludf.DUMMYFUNCTION(googletranslate(B2,"de","en")),"I")</f>
        <v>I</v>
      </c>
      <c r="E2" s="6" t="s">
        <v>5</v>
      </c>
    </row>
    <row r="3" ht="14.25" customHeight="1">
      <c r="A3" s="4">
        <v>2.0</v>
      </c>
      <c r="B3" s="5" t="s">
        <v>6</v>
      </c>
      <c r="C3" t="str">
        <f t="shared" si="1"/>
        <v>they</v>
      </c>
      <c r="E3" s="6" t="s">
        <v>7</v>
      </c>
    </row>
    <row r="4" ht="14.25" customHeight="1">
      <c r="A4" s="4">
        <v>3.0</v>
      </c>
      <c r="B4" s="5" t="s">
        <v>8</v>
      </c>
      <c r="C4" t="str">
        <f t="shared" si="1"/>
        <v>that</v>
      </c>
      <c r="E4" s="6"/>
    </row>
    <row r="5" ht="14.25" customHeight="1">
      <c r="A5" s="4">
        <v>4.0</v>
      </c>
      <c r="B5" s="5" t="s">
        <v>9</v>
      </c>
      <c r="C5" t="str">
        <f t="shared" si="1"/>
        <v>is</v>
      </c>
      <c r="E5" s="6" t="s">
        <v>10</v>
      </c>
    </row>
    <row r="6" ht="14.25" customHeight="1">
      <c r="A6" s="4">
        <v>5.0</v>
      </c>
      <c r="B6" s="5" t="s">
        <v>11</v>
      </c>
      <c r="C6" t="str">
        <f t="shared" si="1"/>
        <v>you</v>
      </c>
      <c r="E6" s="6"/>
    </row>
    <row r="7" ht="14.25" customHeight="1">
      <c r="A7" s="4">
        <v>6.0</v>
      </c>
      <c r="B7" s="5" t="s">
        <v>12</v>
      </c>
      <c r="C7" t="str">
        <f t="shared" si="1"/>
        <v>not</v>
      </c>
      <c r="E7" s="6" t="s">
        <v>13</v>
      </c>
    </row>
    <row r="8" ht="14.25" customHeight="1">
      <c r="A8" s="4">
        <v>7.0</v>
      </c>
      <c r="B8" s="5" t="s">
        <v>14</v>
      </c>
      <c r="C8" t="str">
        <f t="shared" si="1"/>
        <v>the</v>
      </c>
      <c r="E8" s="6" t="s">
        <v>15</v>
      </c>
    </row>
    <row r="9" ht="14.25" customHeight="1">
      <c r="A9" s="4">
        <v>8.0</v>
      </c>
      <c r="B9" s="5" t="s">
        <v>16</v>
      </c>
      <c r="C9" t="str">
        <f t="shared" si="1"/>
        <v>and</v>
      </c>
      <c r="E9" s="6" t="s">
        <v>17</v>
      </c>
    </row>
    <row r="10" ht="14.25" customHeight="1">
      <c r="A10" s="4">
        <v>9.0</v>
      </c>
      <c r="B10" s="5" t="s">
        <v>18</v>
      </c>
      <c r="C10" t="str">
        <f t="shared" si="1"/>
        <v>it</v>
      </c>
      <c r="E10" s="6" t="s">
        <v>19</v>
      </c>
    </row>
    <row r="11" ht="14.25" customHeight="1">
      <c r="A11" s="4">
        <v>10.0</v>
      </c>
      <c r="B11" s="5" t="s">
        <v>20</v>
      </c>
      <c r="C11" t="str">
        <f t="shared" si="1"/>
        <v>of the</v>
      </c>
      <c r="E11" s="6" t="s">
        <v>21</v>
      </c>
    </row>
    <row r="12" ht="14.25" customHeight="1">
      <c r="A12" s="4">
        <v>11.0</v>
      </c>
      <c r="B12" s="5" t="s">
        <v>22</v>
      </c>
      <c r="C12" t="str">
        <f t="shared" si="1"/>
        <v>What</v>
      </c>
      <c r="E12" s="6" t="s">
        <v>23</v>
      </c>
    </row>
    <row r="13" ht="14.25" customHeight="1">
      <c r="A13" s="4">
        <v>12.0</v>
      </c>
      <c r="B13" s="5" t="s">
        <v>24</v>
      </c>
      <c r="C13" t="str">
        <f t="shared" si="1"/>
        <v>we</v>
      </c>
      <c r="E13" s="6"/>
    </row>
    <row r="14" ht="14.25" customHeight="1">
      <c r="A14" s="4">
        <v>13.0</v>
      </c>
      <c r="B14" s="5" t="s">
        <v>25</v>
      </c>
      <c r="C14" t="str">
        <f t="shared" si="1"/>
        <v>he</v>
      </c>
      <c r="E14" s="6" t="s">
        <v>26</v>
      </c>
    </row>
    <row r="15" ht="14.25" customHeight="1">
      <c r="A15" s="4">
        <v>14.0</v>
      </c>
      <c r="B15" s="5" t="s">
        <v>27</v>
      </c>
      <c r="C15" t="str">
        <f t="shared" si="1"/>
        <v>to</v>
      </c>
      <c r="E15" s="6" t="s">
        <v>28</v>
      </c>
    </row>
    <row r="16" ht="14.25" customHeight="1">
      <c r="A16" s="4">
        <v>15.0</v>
      </c>
      <c r="B16" s="5" t="s">
        <v>29</v>
      </c>
      <c r="C16" t="str">
        <f t="shared" si="1"/>
        <v>on</v>
      </c>
      <c r="E16" s="6"/>
    </row>
    <row r="17" ht="14.25" customHeight="1">
      <c r="A17" s="4">
        <v>16.0</v>
      </c>
      <c r="B17" s="5" t="s">
        <v>30</v>
      </c>
      <c r="C17" t="str">
        <f t="shared" si="1"/>
        <v>in</v>
      </c>
      <c r="E17" s="6" t="s">
        <v>31</v>
      </c>
    </row>
    <row r="18" ht="14.25" customHeight="1">
      <c r="A18" s="4">
        <v>17.0</v>
      </c>
      <c r="B18" s="5" t="s">
        <v>32</v>
      </c>
      <c r="C18" t="str">
        <f t="shared" si="1"/>
        <v>With</v>
      </c>
      <c r="E18" s="6" t="s">
        <v>33</v>
      </c>
    </row>
    <row r="19" ht="14.25" customHeight="1">
      <c r="A19" s="4">
        <v>18.0</v>
      </c>
      <c r="B19" s="5" t="s">
        <v>34</v>
      </c>
      <c r="C19" t="str">
        <f t="shared" si="1"/>
        <v>me</v>
      </c>
      <c r="E19" s="6"/>
    </row>
    <row r="20" ht="14.25" customHeight="1">
      <c r="A20" s="4">
        <v>19.0</v>
      </c>
      <c r="B20" s="5" t="s">
        <v>35</v>
      </c>
      <c r="C20" t="str">
        <f t="shared" si="1"/>
        <v>the</v>
      </c>
      <c r="E20" s="6" t="s">
        <v>36</v>
      </c>
    </row>
    <row r="21" ht="14.25" customHeight="1">
      <c r="A21" s="4">
        <v>20.0</v>
      </c>
      <c r="B21" s="5" t="s">
        <v>37</v>
      </c>
      <c r="C21" t="str">
        <f t="shared" si="1"/>
        <v>as</v>
      </c>
      <c r="E21" s="7" t="str">
        <f>HYPERLINK("http://www.101languages.net/common-words/","http://www.101languages.net/common-words/")</f>
        <v>http://www.101languages.net/common-words/</v>
      </c>
    </row>
    <row r="22" ht="14.25" customHeight="1">
      <c r="A22" s="4">
        <v>21.0</v>
      </c>
      <c r="B22" s="5" t="s">
        <v>38</v>
      </c>
      <c r="C22" t="str">
        <f t="shared" si="1"/>
        <v>Yes</v>
      </c>
    </row>
    <row r="23" ht="14.25" customHeight="1">
      <c r="A23" s="4">
        <v>22.0</v>
      </c>
      <c r="B23" s="5" t="s">
        <v>39</v>
      </c>
      <c r="C23" t="str">
        <f t="shared" si="1"/>
        <v>on</v>
      </c>
    </row>
    <row r="24" ht="14.25" customHeight="1">
      <c r="A24" s="4">
        <v>23.0</v>
      </c>
      <c r="B24" s="5" t="s">
        <v>40</v>
      </c>
      <c r="C24" t="str">
        <f t="shared" si="1"/>
        <v>me</v>
      </c>
    </row>
    <row r="25" ht="14.25" customHeight="1">
      <c r="A25" s="4">
        <v>24.0</v>
      </c>
      <c r="B25" s="5" t="s">
        <v>41</v>
      </c>
      <c r="C25" t="str">
        <f t="shared" si="1"/>
        <v>so</v>
      </c>
    </row>
    <row r="26" ht="14.25" customHeight="1">
      <c r="A26" s="4">
        <v>25.0</v>
      </c>
      <c r="B26" s="5" t="s">
        <v>42</v>
      </c>
      <c r="C26" t="str">
        <f t="shared" si="1"/>
        <v>a</v>
      </c>
    </row>
    <row r="27" ht="14.25" customHeight="1">
      <c r="A27" s="4">
        <v>26.0</v>
      </c>
      <c r="B27" s="5" t="s">
        <v>43</v>
      </c>
      <c r="C27" t="str">
        <f t="shared" si="1"/>
        <v>but</v>
      </c>
    </row>
    <row r="28" ht="14.25" customHeight="1">
      <c r="A28" s="4">
        <v>27.0</v>
      </c>
      <c r="B28" s="5" t="s">
        <v>44</v>
      </c>
      <c r="C28" t="str">
        <f t="shared" si="1"/>
        <v>here</v>
      </c>
    </row>
    <row r="29" ht="14.25" customHeight="1">
      <c r="A29" s="4">
        <v>28.0</v>
      </c>
      <c r="B29" s="5" t="s">
        <v>45</v>
      </c>
      <c r="C29" t="str">
        <f t="shared" si="1"/>
        <v>are</v>
      </c>
    </row>
    <row r="30" ht="14.25" customHeight="1">
      <c r="A30" s="4">
        <v>29.0</v>
      </c>
      <c r="B30" s="5" t="s">
        <v>46</v>
      </c>
      <c r="C30" t="str">
        <f t="shared" si="1"/>
        <v>For</v>
      </c>
    </row>
    <row r="31" ht="14.25" customHeight="1">
      <c r="A31" s="4">
        <v>30.0</v>
      </c>
      <c r="B31" s="5" t="s">
        <v>47</v>
      </c>
      <c r="C31" t="str">
        <f t="shared" si="1"/>
        <v>from</v>
      </c>
    </row>
    <row r="32" ht="14.25" customHeight="1">
      <c r="A32" s="4">
        <v>31.0</v>
      </c>
      <c r="B32" s="5" t="s">
        <v>48</v>
      </c>
      <c r="C32" t="str">
        <f t="shared" si="1"/>
        <v>have</v>
      </c>
    </row>
    <row r="33" ht="14.25" customHeight="1">
      <c r="A33" s="4">
        <v>32.0</v>
      </c>
      <c r="B33" s="5" t="s">
        <v>49</v>
      </c>
      <c r="C33" t="str">
        <f t="shared" si="1"/>
        <v>Has</v>
      </c>
    </row>
    <row r="34" ht="14.25" customHeight="1">
      <c r="A34" s="4">
        <v>33.0</v>
      </c>
      <c r="B34" s="5" t="s">
        <v>50</v>
      </c>
      <c r="C34" t="str">
        <f t="shared" si="1"/>
        <v>you</v>
      </c>
    </row>
    <row r="35" ht="14.25" customHeight="1">
      <c r="A35" s="4">
        <v>34.0</v>
      </c>
      <c r="B35" s="5" t="s">
        <v>51</v>
      </c>
      <c r="C35" t="str">
        <f t="shared" si="1"/>
        <v>was</v>
      </c>
    </row>
    <row r="36" ht="14.25" customHeight="1">
      <c r="A36" s="4">
        <v>35.0</v>
      </c>
      <c r="B36" s="5" t="s">
        <v>52</v>
      </c>
      <c r="C36" t="str">
        <f t="shared" si="1"/>
        <v>that</v>
      </c>
    </row>
    <row r="37" ht="14.25" customHeight="1">
      <c r="A37" s="4">
        <v>36.0</v>
      </c>
      <c r="B37" s="5" t="s">
        <v>53</v>
      </c>
      <c r="C37" t="str">
        <f t="shared" si="1"/>
        <v>if</v>
      </c>
    </row>
    <row r="38" ht="14.25" customHeight="1">
      <c r="A38" s="4">
        <v>37.0</v>
      </c>
      <c r="B38" s="5" t="s">
        <v>54</v>
      </c>
      <c r="C38" t="str">
        <f t="shared" si="1"/>
        <v>at</v>
      </c>
    </row>
    <row r="39" ht="14.25" customHeight="1">
      <c r="A39" s="4">
        <v>38.0</v>
      </c>
      <c r="B39" s="5" t="s">
        <v>55</v>
      </c>
      <c r="C39" t="str">
        <f t="shared" si="1"/>
        <v>there</v>
      </c>
    </row>
    <row r="40" ht="14.25" customHeight="1">
      <c r="A40" s="4">
        <v>39.0</v>
      </c>
      <c r="B40" s="5" t="s">
        <v>56</v>
      </c>
      <c r="C40" t="str">
        <f t="shared" si="1"/>
        <v>No</v>
      </c>
    </row>
    <row r="41" ht="14.25" customHeight="1">
      <c r="A41" s="4">
        <v>40.0</v>
      </c>
      <c r="B41" s="5" t="s">
        <v>57</v>
      </c>
      <c r="C41" t="str">
        <f t="shared" si="1"/>
        <v>am</v>
      </c>
    </row>
    <row r="42" ht="14.25" customHeight="1">
      <c r="A42" s="4">
        <v>41.0</v>
      </c>
      <c r="B42" s="5" t="s">
        <v>58</v>
      </c>
      <c r="C42" t="str">
        <f t="shared" si="1"/>
        <v>still</v>
      </c>
    </row>
    <row r="43" ht="14.25" customHeight="1">
      <c r="A43" s="4">
        <v>42.0</v>
      </c>
      <c r="B43" s="5" t="s">
        <v>59</v>
      </c>
      <c r="C43" t="str">
        <f t="shared" si="1"/>
        <v>you</v>
      </c>
    </row>
    <row r="44" ht="14.25" customHeight="1">
      <c r="A44" s="4">
        <v>43.0</v>
      </c>
      <c r="B44" s="5" t="s">
        <v>60</v>
      </c>
      <c r="C44" t="str">
        <f t="shared" si="1"/>
        <v>just</v>
      </c>
    </row>
    <row r="45" ht="14.25" customHeight="1">
      <c r="A45" s="4">
        <v>44.0</v>
      </c>
      <c r="B45" s="5" t="s">
        <v>61</v>
      </c>
      <c r="C45" t="str">
        <f t="shared" si="1"/>
        <v>have</v>
      </c>
    </row>
    <row r="46" ht="14.25" customHeight="1">
      <c r="A46" s="4">
        <v>45.0</v>
      </c>
      <c r="B46" s="5" t="s">
        <v>62</v>
      </c>
      <c r="C46" t="str">
        <f t="shared" si="1"/>
        <v>their</v>
      </c>
    </row>
    <row r="47" ht="14.25" customHeight="1">
      <c r="A47" s="4">
        <v>46.0</v>
      </c>
      <c r="B47" s="5" t="s">
        <v>63</v>
      </c>
      <c r="C47" t="str">
        <f t="shared" si="1"/>
        <v>themselves</v>
      </c>
    </row>
    <row r="48" ht="14.25" customHeight="1">
      <c r="A48" s="4">
        <v>47.0</v>
      </c>
      <c r="B48" s="5" t="s">
        <v>64</v>
      </c>
      <c r="C48" t="str">
        <f t="shared" si="1"/>
        <v>a</v>
      </c>
    </row>
    <row r="49" ht="14.25" customHeight="1">
      <c r="A49" s="4">
        <v>48.0</v>
      </c>
      <c r="B49" s="5" t="s">
        <v>65</v>
      </c>
      <c r="C49" t="str">
        <f t="shared" si="1"/>
        <v>us</v>
      </c>
    </row>
    <row r="50" ht="14.25" customHeight="1">
      <c r="A50" s="4">
        <v>49.0</v>
      </c>
      <c r="B50" s="5" t="s">
        <v>66</v>
      </c>
      <c r="C50" t="str">
        <f t="shared" si="1"/>
        <v>have</v>
      </c>
    </row>
    <row r="51" ht="14.25" customHeight="1">
      <c r="A51" s="4">
        <v>50.0</v>
      </c>
      <c r="B51" s="5" t="s">
        <v>67</v>
      </c>
      <c r="C51" t="str">
        <f t="shared" si="1"/>
        <v>the</v>
      </c>
    </row>
    <row r="52" ht="14.25" customHeight="1">
      <c r="A52" s="4">
        <v>51.0</v>
      </c>
      <c r="B52" s="5" t="s">
        <v>68</v>
      </c>
      <c r="C52" t="str">
        <f t="shared" si="1"/>
        <v>him</v>
      </c>
    </row>
    <row r="53" ht="14.25" customHeight="1">
      <c r="A53" s="4">
        <v>52.0</v>
      </c>
      <c r="B53" s="5" t="s">
        <v>69</v>
      </c>
      <c r="C53" t="str">
        <f t="shared" si="1"/>
        <v>out</v>
      </c>
    </row>
    <row r="54" ht="14.25" customHeight="1">
      <c r="A54" s="4">
        <v>53.0</v>
      </c>
      <c r="B54" s="5" t="s">
        <v>70</v>
      </c>
      <c r="C54" t="str">
        <f t="shared" si="1"/>
        <v>can</v>
      </c>
    </row>
    <row r="55" ht="14.25" customHeight="1">
      <c r="A55" s="4">
        <v>54.0</v>
      </c>
      <c r="B55" s="5" t="s">
        <v>71</v>
      </c>
      <c r="C55" t="str">
        <f t="shared" si="1"/>
        <v>Good</v>
      </c>
    </row>
    <row r="56" ht="14.25" customHeight="1">
      <c r="A56" s="4">
        <v>55.0</v>
      </c>
      <c r="B56" s="5" t="s">
        <v>72</v>
      </c>
      <c r="C56" t="str">
        <f t="shared" si="1"/>
        <v>also</v>
      </c>
    </row>
    <row r="57" ht="14.25" customHeight="1">
      <c r="A57" s="4">
        <v>56.0</v>
      </c>
      <c r="B57" s="5" t="s">
        <v>73</v>
      </c>
      <c r="C57" t="str">
        <f t="shared" si="1"/>
        <v>beautiful</v>
      </c>
    </row>
    <row r="58" ht="14.25" customHeight="1">
      <c r="A58" s="4">
        <v>57.0</v>
      </c>
      <c r="B58" s="5" t="s">
        <v>74</v>
      </c>
      <c r="C58" t="str">
        <f t="shared" si="1"/>
        <v>now</v>
      </c>
    </row>
    <row r="59" ht="14.25" customHeight="1">
      <c r="A59" s="4">
        <v>58.0</v>
      </c>
      <c r="B59" s="5" t="s">
        <v>75</v>
      </c>
      <c r="C59" t="str">
        <f t="shared" si="1"/>
        <v>in the</v>
      </c>
    </row>
    <row r="60" ht="14.25" customHeight="1">
      <c r="A60" s="4">
        <v>59.0</v>
      </c>
      <c r="B60" s="5" t="s">
        <v>76</v>
      </c>
      <c r="C60" t="str">
        <f t="shared" si="1"/>
        <v>be</v>
      </c>
    </row>
    <row r="61" ht="14.25" customHeight="1">
      <c r="A61" s="4">
        <v>60.0</v>
      </c>
      <c r="B61" s="5" t="s">
        <v>77</v>
      </c>
      <c r="C61" t="str">
        <f t="shared" si="1"/>
        <v>time</v>
      </c>
    </row>
    <row r="62" ht="14.25" customHeight="1">
      <c r="A62" s="4">
        <v>61.0</v>
      </c>
      <c r="B62" s="5" t="s">
        <v>78</v>
      </c>
      <c r="C62" t="str">
        <f t="shared" si="1"/>
        <v>then</v>
      </c>
    </row>
    <row r="63" ht="14.25" customHeight="1">
      <c r="A63" s="4">
        <v>62.0</v>
      </c>
      <c r="B63" s="5" t="s">
        <v>79</v>
      </c>
      <c r="C63" t="str">
        <f t="shared" si="1"/>
        <v>mine</v>
      </c>
    </row>
    <row r="64" ht="14.25" customHeight="1">
      <c r="A64" s="4">
        <v>63.0</v>
      </c>
      <c r="B64" s="5" t="s">
        <v>80</v>
      </c>
      <c r="C64" t="str">
        <f t="shared" si="1"/>
        <v>as</v>
      </c>
    </row>
    <row r="65" ht="14.25" customHeight="1">
      <c r="A65" s="4">
        <v>64.0</v>
      </c>
      <c r="B65" s="5" t="s">
        <v>81</v>
      </c>
      <c r="C65" t="str">
        <f t="shared" si="1"/>
        <v>about</v>
      </c>
    </row>
    <row r="66" ht="14.25" customHeight="1">
      <c r="A66" s="4">
        <v>65.0</v>
      </c>
      <c r="B66" s="5" t="s">
        <v>82</v>
      </c>
      <c r="C66" t="str">
        <f t="shared" si="1"/>
        <v>my</v>
      </c>
    </row>
    <row r="67" ht="14.25" customHeight="1">
      <c r="A67" s="4">
        <v>66.0</v>
      </c>
      <c r="B67" s="5" t="s">
        <v>83</v>
      </c>
      <c r="C67" t="str">
        <f t="shared" si="1"/>
        <v>but</v>
      </c>
    </row>
    <row r="68" ht="14.25" customHeight="1">
      <c r="A68" s="4">
        <v>67.0</v>
      </c>
      <c r="B68" s="5" t="s">
        <v>84</v>
      </c>
      <c r="C68" t="str">
        <f t="shared" si="1"/>
        <v>are</v>
      </c>
    </row>
    <row r="69" ht="14.25" customHeight="1">
      <c r="A69" s="4">
        <v>68.0</v>
      </c>
      <c r="B69" s="5" t="s">
        <v>85</v>
      </c>
      <c r="C69" t="str">
        <f t="shared" si="1"/>
        <v>becomes</v>
      </c>
    </row>
    <row r="70" ht="14.25" customHeight="1">
      <c r="A70" s="4">
        <v>69.0</v>
      </c>
      <c r="B70" s="5" t="s">
        <v>86</v>
      </c>
      <c r="C70" t="str">
        <f t="shared" si="1"/>
        <v>no</v>
      </c>
    </row>
    <row r="71" ht="14.25" customHeight="1">
      <c r="A71" s="4">
        <v>70.0</v>
      </c>
      <c r="B71" s="5" t="s">
        <v>87</v>
      </c>
      <c r="C71" t="str">
        <f t="shared" si="1"/>
        <v>according to</v>
      </c>
    </row>
    <row r="72" ht="14.25" customHeight="1">
      <c r="A72" s="4">
        <v>71.0</v>
      </c>
      <c r="B72" s="5" t="s">
        <v>88</v>
      </c>
      <c r="C72" t="str">
        <f t="shared" si="1"/>
        <v>all</v>
      </c>
    </row>
    <row r="73" ht="14.25" customHeight="1">
      <c r="A73" s="4">
        <v>72.0</v>
      </c>
      <c r="B73" s="5" t="s">
        <v>89</v>
      </c>
      <c r="C73" t="str">
        <f t="shared" si="1"/>
        <v>one</v>
      </c>
    </row>
    <row r="74" ht="14.25" customHeight="1">
      <c r="A74" s="4">
        <v>73.0</v>
      </c>
      <c r="B74" s="5" t="s">
        <v>90</v>
      </c>
      <c r="C74" t="str">
        <f t="shared" si="1"/>
        <v>l</v>
      </c>
    </row>
    <row r="75" ht="14.25" customHeight="1">
      <c r="A75" s="4">
        <v>74.0</v>
      </c>
      <c r="B75" s="5" t="s">
        <v>91</v>
      </c>
      <c r="C75" t="str">
        <f t="shared" si="1"/>
        <v>or</v>
      </c>
    </row>
    <row r="76" ht="14.25" customHeight="1">
      <c r="A76" s="4">
        <v>75.0</v>
      </c>
      <c r="B76" s="5" t="s">
        <v>92</v>
      </c>
      <c r="C76" t="str">
        <f t="shared" si="1"/>
        <v>nothing</v>
      </c>
    </row>
    <row r="77" ht="14.25" customHeight="1">
      <c r="A77" s="4">
        <v>76.0</v>
      </c>
      <c r="B77" s="5" t="s">
        <v>93</v>
      </c>
      <c r="C77" t="str">
        <f t="shared" si="1"/>
        <v>Where</v>
      </c>
    </row>
    <row r="78" ht="14.25" customHeight="1">
      <c r="A78" s="4">
        <v>77.0</v>
      </c>
      <c r="B78" s="5" t="s">
        <v>94</v>
      </c>
      <c r="C78" t="str">
        <f t="shared" si="1"/>
        <v>become</v>
      </c>
    </row>
    <row r="79" ht="14.25" customHeight="1">
      <c r="A79" s="4">
        <v>78.0</v>
      </c>
      <c r="B79" s="5" t="s">
        <v>95</v>
      </c>
      <c r="C79" t="str">
        <f t="shared" si="1"/>
        <v>know</v>
      </c>
    </row>
    <row r="80" ht="14.25" customHeight="1">
      <c r="A80" s="4">
        <v>79.0</v>
      </c>
      <c r="B80" s="5" t="s">
        <v>96</v>
      </c>
      <c r="C80" t="str">
        <f t="shared" si="1"/>
        <v>want</v>
      </c>
    </row>
    <row r="81" ht="14.25" customHeight="1">
      <c r="A81" s="4">
        <v>80.0</v>
      </c>
      <c r="B81" s="5" t="s">
        <v>97</v>
      </c>
      <c r="C81" t="str">
        <f t="shared" si="1"/>
        <v>goes</v>
      </c>
    </row>
    <row r="82" ht="14.25" customHeight="1">
      <c r="A82" s="4">
        <v>81.0</v>
      </c>
      <c r="B82" s="5" t="s">
        <v>98</v>
      </c>
      <c r="C82" t="str">
        <f t="shared" si="1"/>
        <v>more</v>
      </c>
    </row>
    <row r="83" ht="14.25" customHeight="1">
      <c r="A83" s="4">
        <v>82.0</v>
      </c>
      <c r="B83" s="5" t="s">
        <v>99</v>
      </c>
      <c r="C83" t="str">
        <f t="shared" si="1"/>
        <v>Why</v>
      </c>
    </row>
    <row r="84" ht="14.25" customHeight="1">
      <c r="A84" s="4">
        <v>83.0</v>
      </c>
      <c r="B84" s="5" t="s">
        <v>100</v>
      </c>
      <c r="C84" t="str">
        <f t="shared" si="1"/>
        <v>hab</v>
      </c>
    </row>
    <row r="85" ht="14.25" customHeight="1">
      <c r="A85" s="4">
        <v>84.0</v>
      </c>
      <c r="B85" s="5" t="s">
        <v>101</v>
      </c>
      <c r="C85" t="str">
        <f t="shared" si="1"/>
        <v>you</v>
      </c>
    </row>
    <row r="86" ht="14.25" customHeight="1">
      <c r="A86" s="4">
        <v>85.0</v>
      </c>
      <c r="B86" s="5" t="s">
        <v>102</v>
      </c>
      <c r="C86" t="str">
        <f t="shared" si="1"/>
        <v>Please</v>
      </c>
    </row>
    <row r="87" ht="14.25" customHeight="1">
      <c r="A87" s="4">
        <v>86.0</v>
      </c>
      <c r="B87" s="5" t="s">
        <v>103</v>
      </c>
      <c r="C87" t="str">
        <f t="shared" si="1"/>
        <v>some</v>
      </c>
    </row>
    <row r="88" ht="14.25" customHeight="1">
      <c r="A88" s="4">
        <v>87.0</v>
      </c>
      <c r="B88" s="5" t="s">
        <v>104</v>
      </c>
      <c r="C88" t="str">
        <f t="shared" si="1"/>
        <v>at</v>
      </c>
    </row>
    <row r="89" ht="14.25" customHeight="1">
      <c r="A89" s="4">
        <v>88.0</v>
      </c>
      <c r="B89" s="5" t="s">
        <v>105</v>
      </c>
      <c r="C89" t="str">
        <f t="shared" si="1"/>
        <v>got to</v>
      </c>
    </row>
    <row r="90" ht="14.25" customHeight="1">
      <c r="A90" s="4">
        <v>89.0</v>
      </c>
      <c r="B90" s="5" t="s">
        <v>106</v>
      </c>
      <c r="C90" t="str">
        <f t="shared" si="1"/>
        <v>happening</v>
      </c>
    </row>
    <row r="91" ht="14.25" customHeight="1">
      <c r="A91" s="4">
        <v>90.0</v>
      </c>
      <c r="B91" s="5" t="s">
        <v>107</v>
      </c>
      <c r="C91" t="str">
        <f t="shared" si="1"/>
        <v>always</v>
      </c>
    </row>
    <row r="92" ht="14.25" customHeight="1">
      <c r="A92" s="4">
        <v>91.0</v>
      </c>
      <c r="B92" s="5" t="s">
        <v>108</v>
      </c>
      <c r="C92" t="str">
        <f t="shared" si="1"/>
        <v>Oh</v>
      </c>
    </row>
    <row r="93" ht="14.25" customHeight="1">
      <c r="A93" s="4">
        <v>92.0</v>
      </c>
      <c r="B93" s="5" t="s">
        <v>109</v>
      </c>
      <c r="C93" t="str">
        <f t="shared" si="1"/>
        <v>before</v>
      </c>
    </row>
    <row r="94" ht="14.25" customHeight="1">
      <c r="A94" s="4">
        <v>93.0</v>
      </c>
      <c r="B94" s="5" t="s">
        <v>110</v>
      </c>
      <c r="C94" t="str">
        <f t="shared" si="1"/>
        <v>man</v>
      </c>
    </row>
    <row r="95" ht="14.25" customHeight="1">
      <c r="A95" s="4">
        <v>94.0</v>
      </c>
      <c r="B95" s="5" t="s">
        <v>111</v>
      </c>
      <c r="C95" t="str">
        <f t="shared" si="1"/>
        <v>for</v>
      </c>
    </row>
    <row r="96" ht="14.25" customHeight="1">
      <c r="A96" s="4">
        <v>95.0</v>
      </c>
      <c r="B96" s="5" t="s">
        <v>112</v>
      </c>
      <c r="C96" t="str">
        <f t="shared" si="1"/>
        <v>again</v>
      </c>
    </row>
    <row r="97" ht="14.25" customHeight="1">
      <c r="A97" s="4">
        <v>96.0</v>
      </c>
      <c r="B97" s="5" t="s">
        <v>113</v>
      </c>
      <c r="C97" t="str">
        <f t="shared" si="1"/>
        <v>very</v>
      </c>
    </row>
    <row r="98" ht="14.25" customHeight="1">
      <c r="A98" s="4">
        <v>97.0</v>
      </c>
      <c r="B98" s="5" t="s">
        <v>114</v>
      </c>
      <c r="C98" t="str">
        <f t="shared" si="1"/>
        <v>see</v>
      </c>
    </row>
    <row r="99" ht="14.25" customHeight="1">
      <c r="A99" s="4">
        <v>98.0</v>
      </c>
      <c r="B99" s="5" t="s">
        <v>115</v>
      </c>
      <c r="C99" t="str">
        <f t="shared" si="1"/>
        <v>say</v>
      </c>
    </row>
    <row r="100" ht="14.25" customHeight="1">
      <c r="A100" s="4">
        <v>99.0</v>
      </c>
      <c r="B100" s="5" t="s">
        <v>116</v>
      </c>
      <c r="C100" t="str">
        <f t="shared" si="1"/>
        <v>so</v>
      </c>
    </row>
    <row r="101" ht="14.25" customHeight="1">
      <c r="A101" s="4">
        <v>100.0</v>
      </c>
      <c r="B101" s="5" t="s">
        <v>117</v>
      </c>
      <c r="C101" t="str">
        <f t="shared" si="1"/>
        <v>go</v>
      </c>
    </row>
    <row r="102" ht="14.25" customHeight="1">
      <c r="A102" s="4">
        <v>101.0</v>
      </c>
      <c r="B102" s="5" t="s">
        <v>118</v>
      </c>
      <c r="C102" t="str">
        <f t="shared" si="1"/>
        <v>who</v>
      </c>
    </row>
    <row r="103" ht="14.25" customHeight="1">
      <c r="A103" s="4">
        <v>102.0</v>
      </c>
      <c r="B103" s="5" t="s">
        <v>119</v>
      </c>
      <c r="C103" t="str">
        <f t="shared" si="1"/>
        <v>all</v>
      </c>
    </row>
    <row r="104" ht="14.25" customHeight="1">
      <c r="A104" s="4">
        <v>103.0</v>
      </c>
      <c r="B104" s="5" t="s">
        <v>120</v>
      </c>
      <c r="C104" t="str">
        <f t="shared" si="1"/>
        <v>because</v>
      </c>
    </row>
    <row r="105" ht="14.25" customHeight="1">
      <c r="A105" s="4">
        <v>104.0</v>
      </c>
      <c r="B105" s="5" t="s">
        <v>121</v>
      </c>
      <c r="C105" t="str">
        <f t="shared" si="1"/>
        <v>do</v>
      </c>
    </row>
    <row r="106" ht="14.25" customHeight="1">
      <c r="A106" s="4">
        <v>105.0</v>
      </c>
      <c r="B106" s="5" t="s">
        <v>122</v>
      </c>
      <c r="C106" t="str">
        <f t="shared" si="1"/>
        <v>him</v>
      </c>
    </row>
    <row r="107" ht="14.25" customHeight="1">
      <c r="A107" s="4">
        <v>106.0</v>
      </c>
      <c r="B107" s="5" t="s">
        <v>123</v>
      </c>
      <c r="C107" t="str">
        <f t="shared" si="1"/>
        <v>be able</v>
      </c>
    </row>
    <row r="108" ht="14.25" customHeight="1">
      <c r="A108" s="4">
        <v>107.0</v>
      </c>
      <c r="B108" s="5" t="s">
        <v>124</v>
      </c>
      <c r="C108" t="str">
        <f t="shared" si="1"/>
        <v>these</v>
      </c>
    </row>
    <row r="109" ht="14.25" customHeight="1">
      <c r="A109" s="4">
        <v>108.0</v>
      </c>
      <c r="B109" s="5" t="s">
        <v>125</v>
      </c>
      <c r="C109" t="str">
        <f t="shared" si="1"/>
        <v>Come</v>
      </c>
    </row>
    <row r="110" ht="14.25" customHeight="1">
      <c r="A110" s="4">
        <v>109.0</v>
      </c>
      <c r="B110" s="5" t="s">
        <v>126</v>
      </c>
      <c r="C110" t="str">
        <f t="shared" si="1"/>
        <v>thank you</v>
      </c>
    </row>
    <row r="111" ht="14.25" customHeight="1">
      <c r="A111" s="4">
        <v>110.0</v>
      </c>
      <c r="B111" s="5" t="s">
        <v>127</v>
      </c>
      <c r="C111" t="str">
        <f t="shared" si="1"/>
        <v>you</v>
      </c>
    </row>
    <row r="112" ht="14.25" customHeight="1">
      <c r="A112" s="4">
        <v>111.0</v>
      </c>
      <c r="B112" s="5" t="s">
        <v>128</v>
      </c>
      <c r="C112" t="str">
        <f t="shared" si="1"/>
        <v>a</v>
      </c>
    </row>
    <row r="113" ht="14.25" customHeight="1">
      <c r="A113" s="4">
        <v>112.0</v>
      </c>
      <c r="B113" s="5" t="s">
        <v>129</v>
      </c>
      <c r="C113" t="str">
        <f t="shared" si="1"/>
        <v>do</v>
      </c>
    </row>
    <row r="114" ht="14.25" customHeight="1">
      <c r="A114" s="4">
        <v>113.0</v>
      </c>
      <c r="B114" s="5" t="s">
        <v>130</v>
      </c>
      <c r="C114" t="str">
        <f t="shared" si="1"/>
        <v>one</v>
      </c>
    </row>
    <row r="115" ht="14.25" customHeight="1">
      <c r="A115" s="4">
        <v>114.0</v>
      </c>
      <c r="B115" s="5" t="s">
        <v>131</v>
      </c>
      <c r="C115" t="str">
        <f t="shared" si="1"/>
        <v>are</v>
      </c>
    </row>
    <row r="116" ht="14.25" customHeight="1">
      <c r="A116" s="4">
        <v>115.0</v>
      </c>
      <c r="B116" s="5" t="s">
        <v>132</v>
      </c>
      <c r="C116" t="str">
        <f t="shared" si="1"/>
        <v>never</v>
      </c>
    </row>
    <row r="117" ht="14.25" customHeight="1">
      <c r="A117" s="4">
        <v>116.0</v>
      </c>
      <c r="B117" s="5" t="s">
        <v>133</v>
      </c>
      <c r="C117" t="str">
        <f t="shared" si="1"/>
        <v>above</v>
      </c>
    </row>
    <row r="118" ht="14.25" customHeight="1">
      <c r="A118" s="4">
        <v>117.0</v>
      </c>
      <c r="B118" s="5" t="s">
        <v>134</v>
      </c>
      <c r="C118" t="str">
        <f t="shared" si="1"/>
        <v>of</v>
      </c>
    </row>
    <row r="119" ht="14.25" customHeight="1">
      <c r="A119" s="4">
        <v>118.0</v>
      </c>
      <c r="B119" s="5" t="s">
        <v>135</v>
      </c>
      <c r="C119" t="str">
        <f t="shared" si="1"/>
        <v>should</v>
      </c>
    </row>
    <row r="120" ht="14.25" customHeight="1">
      <c r="A120" s="4">
        <v>119.0</v>
      </c>
      <c r="B120" s="5" t="s">
        <v>136</v>
      </c>
      <c r="C120" t="str">
        <f t="shared" si="1"/>
        <v>no</v>
      </c>
    </row>
    <row r="121" ht="14.25" customHeight="1">
      <c r="A121" s="4">
        <v>120.0</v>
      </c>
      <c r="B121" s="5" t="s">
        <v>137</v>
      </c>
      <c r="C121" t="str">
        <f t="shared" si="1"/>
        <v>maybe</v>
      </c>
    </row>
    <row r="122" ht="14.25" customHeight="1">
      <c r="A122" s="4">
        <v>121.0</v>
      </c>
      <c r="B122" s="5" t="s">
        <v>138</v>
      </c>
      <c r="C122" t="str">
        <f t="shared" si="1"/>
        <v>away</v>
      </c>
    </row>
    <row r="123" ht="14.25" customHeight="1">
      <c r="A123" s="4">
        <v>122.0</v>
      </c>
      <c r="B123" s="5" t="s">
        <v>139</v>
      </c>
      <c r="C123" t="str">
        <f t="shared" si="1"/>
        <v>your</v>
      </c>
    </row>
    <row r="124" ht="14.25" customHeight="1">
      <c r="A124" s="4">
        <v>123.0</v>
      </c>
      <c r="B124" s="5" t="s">
        <v>140</v>
      </c>
      <c r="C124" t="str">
        <f t="shared" si="1"/>
        <v>know</v>
      </c>
    </row>
    <row r="125" ht="14.25" customHeight="1">
      <c r="A125" s="4">
        <v>124.0</v>
      </c>
      <c r="B125" s="5" t="s">
        <v>141</v>
      </c>
      <c r="C125" t="str">
        <f t="shared" si="1"/>
        <v>at the</v>
      </c>
    </row>
    <row r="126" ht="14.25" customHeight="1">
      <c r="A126" s="4">
        <v>125.0</v>
      </c>
      <c r="B126" s="5" t="s">
        <v>142</v>
      </c>
      <c r="C126" t="str">
        <f t="shared" si="1"/>
        <v>will</v>
      </c>
    </row>
    <row r="127" ht="14.25" customHeight="1">
      <c r="A127" s="4">
        <v>126.0</v>
      </c>
      <c r="B127" s="5" t="s">
        <v>143</v>
      </c>
      <c r="C127" t="str">
        <f t="shared" si="1"/>
        <v>life</v>
      </c>
    </row>
    <row r="128" ht="14.25" customHeight="1">
      <c r="A128" s="4">
        <v>127.0</v>
      </c>
      <c r="B128" s="5" t="s">
        <v>144</v>
      </c>
      <c r="C128" t="str">
        <f t="shared" si="1"/>
        <v>come</v>
      </c>
    </row>
    <row r="129" ht="14.25" customHeight="1">
      <c r="A129" s="4">
        <v>128.0</v>
      </c>
      <c r="B129" s="5" t="s">
        <v>145</v>
      </c>
      <c r="C129" t="str">
        <f t="shared" si="1"/>
        <v>comes</v>
      </c>
    </row>
    <row r="130" ht="14.25" customHeight="1">
      <c r="A130" s="4">
        <v>129.0</v>
      </c>
      <c r="B130" s="5" t="s">
        <v>146</v>
      </c>
      <c r="C130" t="str">
        <f t="shared" si="1"/>
        <v>have to</v>
      </c>
    </row>
    <row r="131" ht="14.25" customHeight="1">
      <c r="A131" s="4">
        <v>130.0</v>
      </c>
      <c r="B131" s="5" t="s">
        <v>147</v>
      </c>
      <c r="C131" t="str">
        <f t="shared" si="1"/>
        <v>a lot</v>
      </c>
    </row>
    <row r="132" ht="14.25" customHeight="1">
      <c r="A132" s="4">
        <v>131.0</v>
      </c>
      <c r="B132" s="5" t="s">
        <v>148</v>
      </c>
      <c r="C132" t="str">
        <f t="shared" si="1"/>
        <v>for real</v>
      </c>
    </row>
    <row r="133" ht="14.25" customHeight="1">
      <c r="A133" s="4">
        <v>132.0</v>
      </c>
      <c r="B133" s="5" t="s">
        <v>149</v>
      </c>
      <c r="C133" t="str">
        <f t="shared" si="1"/>
        <v>Mrs</v>
      </c>
    </row>
    <row r="134" ht="14.25" customHeight="1">
      <c r="A134" s="4">
        <v>133.0</v>
      </c>
      <c r="B134" s="5" t="s">
        <v>150</v>
      </c>
      <c r="C134" t="str">
        <f t="shared" si="1"/>
        <v>would have</v>
      </c>
    </row>
    <row r="135" ht="14.25" customHeight="1">
      <c r="A135" s="4">
        <v>134.0</v>
      </c>
      <c r="B135" s="5" t="s">
        <v>151</v>
      </c>
      <c r="C135" t="str">
        <f t="shared" si="1"/>
        <v>today</v>
      </c>
    </row>
    <row r="136" ht="14.25" customHeight="1">
      <c r="A136" s="4">
        <v>135.0</v>
      </c>
      <c r="B136" s="5" t="s">
        <v>152</v>
      </c>
      <c r="C136" t="str">
        <f t="shared" si="1"/>
        <v>OK</v>
      </c>
    </row>
    <row r="137" ht="14.25" customHeight="1">
      <c r="A137" s="4">
        <v>136.0</v>
      </c>
      <c r="B137" s="5" t="s">
        <v>153</v>
      </c>
      <c r="C137" t="str">
        <f t="shared" si="1"/>
        <v>want</v>
      </c>
    </row>
    <row r="138" ht="14.25" customHeight="1">
      <c r="A138" s="4">
        <v>137.0</v>
      </c>
      <c r="B138" s="5" t="s">
        <v>154</v>
      </c>
      <c r="C138" t="str">
        <f t="shared" si="1"/>
        <v>your</v>
      </c>
    </row>
    <row r="139" ht="14.25" customHeight="1">
      <c r="A139" s="4">
        <v>138.0</v>
      </c>
      <c r="B139" s="5" t="s">
        <v>155</v>
      </c>
      <c r="C139" t="str">
        <f t="shared" si="1"/>
        <v>would</v>
      </c>
    </row>
    <row r="140" ht="14.25" customHeight="1">
      <c r="A140" s="4">
        <v>139.0</v>
      </c>
      <c r="B140" s="5" t="s">
        <v>156</v>
      </c>
      <c r="C140" t="str">
        <f t="shared" si="1"/>
        <v>does</v>
      </c>
    </row>
    <row r="141" ht="14.25" customHeight="1">
      <c r="A141" s="4">
        <v>140.0</v>
      </c>
      <c r="B141" s="5" t="s">
        <v>157</v>
      </c>
      <c r="C141" t="str">
        <f t="shared" si="1"/>
        <v>your</v>
      </c>
    </row>
    <row r="142" ht="14.25" customHeight="1">
      <c r="A142" s="4">
        <v>141.0</v>
      </c>
      <c r="B142" s="5" t="s">
        <v>158</v>
      </c>
      <c r="C142" t="str">
        <f t="shared" si="1"/>
        <v>all</v>
      </c>
    </row>
    <row r="143" ht="14.25" customHeight="1">
      <c r="A143" s="4">
        <v>142.0</v>
      </c>
      <c r="B143" s="5" t="s">
        <v>159</v>
      </c>
      <c r="C143" t="str">
        <f t="shared" si="1"/>
        <v>time</v>
      </c>
    </row>
    <row r="144" ht="14.25" customHeight="1">
      <c r="A144" s="4">
        <v>143.0</v>
      </c>
      <c r="B144" s="5" t="s">
        <v>160</v>
      </c>
      <c r="C144" t="str">
        <f t="shared" si="1"/>
        <v>to</v>
      </c>
    </row>
    <row r="145" ht="14.25" customHeight="1">
      <c r="A145" s="4">
        <v>144.0</v>
      </c>
      <c r="B145" s="5" t="s">
        <v>161</v>
      </c>
      <c r="C145" t="str">
        <f t="shared" si="1"/>
        <v>want</v>
      </c>
    </row>
    <row r="146" ht="14.25" customHeight="1">
      <c r="A146" s="4">
        <v>145.0</v>
      </c>
      <c r="B146" s="5" t="s">
        <v>162</v>
      </c>
      <c r="C146" t="str">
        <f t="shared" si="1"/>
        <v>easy</v>
      </c>
    </row>
    <row r="147" ht="14.25" customHeight="1">
      <c r="A147" s="4">
        <v>146.0</v>
      </c>
      <c r="B147" s="5" t="s">
        <v>163</v>
      </c>
      <c r="C147" t="str">
        <f t="shared" si="1"/>
        <v>makes</v>
      </c>
    </row>
    <row r="148" ht="14.25" customHeight="1">
      <c r="A148" s="4">
        <v>147.0</v>
      </c>
      <c r="B148" s="5" t="s">
        <v>164</v>
      </c>
      <c r="C148" t="str">
        <f t="shared" si="1"/>
        <v>God</v>
      </c>
    </row>
    <row r="149" ht="14.25" customHeight="1">
      <c r="A149" s="4">
        <v>148.0</v>
      </c>
      <c r="B149" s="5" t="s">
        <v>165</v>
      </c>
      <c r="C149" t="str">
        <f t="shared" si="1"/>
        <v>back</v>
      </c>
    </row>
    <row r="150" ht="14.25" customHeight="1">
      <c r="A150" s="4">
        <v>149.0</v>
      </c>
      <c r="B150" s="5" t="s">
        <v>166</v>
      </c>
      <c r="C150" t="str">
        <f t="shared" si="1"/>
        <v>now</v>
      </c>
    </row>
    <row r="151" ht="14.25" customHeight="1">
      <c r="A151" s="4">
        <v>150.0</v>
      </c>
      <c r="B151" s="5" t="s">
        <v>167</v>
      </c>
      <c r="C151" t="str">
        <f t="shared" si="1"/>
        <v>because</v>
      </c>
    </row>
    <row r="152" ht="14.25" customHeight="1">
      <c r="A152" s="4">
        <v>151.0</v>
      </c>
      <c r="B152" s="5" t="s">
        <v>168</v>
      </c>
      <c r="C152" t="str">
        <f t="shared" si="1"/>
        <v>in order to</v>
      </c>
    </row>
    <row r="153" ht="14.25" customHeight="1">
      <c r="A153" s="4">
        <v>152.0</v>
      </c>
      <c r="B153" s="5" t="s">
        <v>169</v>
      </c>
      <c r="C153" t="str">
        <f t="shared" si="1"/>
        <v>this</v>
      </c>
    </row>
    <row r="154" ht="14.25" customHeight="1">
      <c r="A154" s="4">
        <v>153.0</v>
      </c>
      <c r="B154" s="5" t="s">
        <v>170</v>
      </c>
      <c r="C154" t="str">
        <f t="shared" si="1"/>
        <v>Share</v>
      </c>
    </row>
    <row r="155" ht="14.25" customHeight="1">
      <c r="A155" s="4">
        <v>154.0</v>
      </c>
      <c r="B155" s="5" t="s">
        <v>171</v>
      </c>
      <c r="C155" t="str">
        <f t="shared" si="1"/>
        <v>has been</v>
      </c>
    </row>
    <row r="156" ht="14.25" customHeight="1">
      <c r="A156" s="4">
        <v>155.0</v>
      </c>
      <c r="B156" s="5" t="s">
        <v>172</v>
      </c>
      <c r="C156" t="str">
        <f t="shared" si="1"/>
        <v>said</v>
      </c>
    </row>
    <row r="157" ht="14.25" customHeight="1">
      <c r="A157" s="4">
        <v>156.0</v>
      </c>
      <c r="B157" s="5" t="s">
        <v>173</v>
      </c>
      <c r="C157" t="str">
        <f t="shared" si="1"/>
        <v>would</v>
      </c>
    </row>
    <row r="158" ht="14.25" customHeight="1">
      <c r="A158" s="4">
        <v>157.0</v>
      </c>
      <c r="B158" s="5" t="s">
        <v>174</v>
      </c>
      <c r="C158" t="str">
        <f t="shared" si="1"/>
        <v>his</v>
      </c>
    </row>
    <row r="159" ht="14.25" customHeight="1">
      <c r="A159" s="4">
        <v>158.0</v>
      </c>
      <c r="B159" s="5" t="s">
        <v>175</v>
      </c>
      <c r="C159" t="str">
        <f t="shared" si="1"/>
        <v>wanted</v>
      </c>
    </row>
    <row r="160" ht="14.25" customHeight="1">
      <c r="A160" s="4">
        <v>159.0</v>
      </c>
      <c r="B160" s="5" t="s">
        <v>176</v>
      </c>
      <c r="C160" t="str">
        <f t="shared" si="1"/>
        <v>n / A</v>
      </c>
    </row>
    <row r="161" ht="14.25" customHeight="1">
      <c r="A161" s="4">
        <v>160.0</v>
      </c>
      <c r="B161" s="5" t="s">
        <v>177</v>
      </c>
      <c r="C161" t="str">
        <f t="shared" si="1"/>
        <v>two</v>
      </c>
    </row>
    <row r="162" ht="14.25" customHeight="1">
      <c r="A162" s="4">
        <v>161.0</v>
      </c>
      <c r="B162" s="5" t="s">
        <v>178</v>
      </c>
      <c r="C162" t="str">
        <f t="shared" si="1"/>
        <v>Hello</v>
      </c>
    </row>
    <row r="163" ht="14.25" customHeight="1">
      <c r="A163" s="4">
        <v>162.0</v>
      </c>
      <c r="B163" s="5" t="s">
        <v>179</v>
      </c>
      <c r="C163" t="str">
        <f t="shared" si="1"/>
        <v>believe</v>
      </c>
    </row>
    <row r="164" ht="14.25" customHeight="1">
      <c r="A164" s="4">
        <v>163.0</v>
      </c>
      <c r="B164" s="5" t="s">
        <v>180</v>
      </c>
      <c r="C164" t="str">
        <f t="shared" si="1"/>
        <v>for sure</v>
      </c>
    </row>
    <row r="165" ht="14.25" customHeight="1">
      <c r="A165" s="4">
        <v>164.0</v>
      </c>
      <c r="B165" s="5" t="s">
        <v>181</v>
      </c>
      <c r="C165" t="str">
        <f t="shared" si="1"/>
        <v>know</v>
      </c>
    </row>
    <row r="166" ht="14.25" customHeight="1">
      <c r="A166" s="4">
        <v>165.0</v>
      </c>
      <c r="B166" s="5" t="s">
        <v>182</v>
      </c>
      <c r="C166" t="str">
        <f t="shared" si="1"/>
        <v>Sir</v>
      </c>
    </row>
    <row r="167" ht="14.25" customHeight="1">
      <c r="A167" s="4">
        <v>166.0</v>
      </c>
      <c r="B167" s="5" t="s">
        <v>183</v>
      </c>
      <c r="C167" t="str">
        <f t="shared" si="1"/>
        <v>tomorrow</v>
      </c>
    </row>
    <row r="168" ht="14.25" customHeight="1">
      <c r="A168" s="4">
        <v>167.0</v>
      </c>
      <c r="B168" s="5" t="s">
        <v>184</v>
      </c>
      <c r="C168" t="str">
        <f t="shared" si="1"/>
        <v>from</v>
      </c>
    </row>
    <row r="169" ht="14.25" customHeight="1">
      <c r="A169" s="4">
        <v>168.0</v>
      </c>
      <c r="B169" s="5" t="s">
        <v>185</v>
      </c>
      <c r="C169" t="str">
        <f t="shared" si="1"/>
        <v>sorry</v>
      </c>
    </row>
    <row r="170" ht="14.25" customHeight="1">
      <c r="A170" s="4">
        <v>169.0</v>
      </c>
      <c r="B170" s="5" t="s">
        <v>186</v>
      </c>
      <c r="C170" t="str">
        <f t="shared" si="1"/>
        <v>to let</v>
      </c>
    </row>
    <row r="171" ht="14.25" customHeight="1">
      <c r="A171" s="4">
        <v>170.0</v>
      </c>
      <c r="B171" s="5" t="s">
        <v>187</v>
      </c>
      <c r="C171" t="str">
        <f t="shared" si="1"/>
        <v>hey</v>
      </c>
    </row>
    <row r="172" ht="14.25" customHeight="1">
      <c r="A172" s="4">
        <v>171.0</v>
      </c>
      <c r="B172" s="5" t="s">
        <v>188</v>
      </c>
      <c r="C172" t="str">
        <f t="shared" si="1"/>
        <v>goods</v>
      </c>
    </row>
    <row r="173" ht="14.25" customHeight="1">
      <c r="A173" s="4">
        <v>172.0</v>
      </c>
      <c r="B173" s="5" t="s">
        <v>189</v>
      </c>
      <c r="C173" t="str">
        <f t="shared" si="1"/>
        <v>to</v>
      </c>
    </row>
    <row r="174" ht="14.25" customHeight="1">
      <c r="A174" s="4">
        <v>173.0</v>
      </c>
      <c r="B174" s="5" t="s">
        <v>190</v>
      </c>
      <c r="C174" t="str">
        <f t="shared" si="1"/>
        <v>let</v>
      </c>
    </row>
    <row r="175" ht="14.25" customHeight="1">
      <c r="A175" s="4">
        <v>174.0</v>
      </c>
      <c r="B175" s="5" t="s">
        <v>191</v>
      </c>
      <c r="C175" t="str">
        <f t="shared" si="1"/>
        <v>e</v>
      </c>
    </row>
    <row r="176" ht="14.25" customHeight="1">
      <c r="A176" s="4">
        <v>175.0</v>
      </c>
      <c r="B176" s="5" t="s">
        <v>192</v>
      </c>
      <c r="C176" t="str">
        <f t="shared" si="1"/>
        <v>money</v>
      </c>
    </row>
    <row r="177" ht="14.25" customHeight="1">
      <c r="A177" s="4">
        <v>176.0</v>
      </c>
      <c r="B177" s="5" t="s">
        <v>193</v>
      </c>
      <c r="C177" t="str">
        <f t="shared" si="1"/>
        <v>love</v>
      </c>
    </row>
    <row r="178" ht="14.25" customHeight="1">
      <c r="A178" s="4">
        <v>177.0</v>
      </c>
      <c r="B178" s="5" t="s">
        <v>194</v>
      </c>
      <c r="C178" t="str">
        <f t="shared" si="1"/>
        <v>day</v>
      </c>
    </row>
    <row r="179" ht="14.25" customHeight="1">
      <c r="A179" s="4">
        <v>178.0</v>
      </c>
      <c r="B179" s="5" t="s">
        <v>195</v>
      </c>
      <c r="C179" t="str">
        <f t="shared" si="1"/>
        <v>People</v>
      </c>
    </row>
    <row r="180" ht="14.25" customHeight="1">
      <c r="A180" s="4">
        <v>179.0</v>
      </c>
      <c r="B180" s="5" t="s">
        <v>196</v>
      </c>
      <c r="C180" t="str">
        <f t="shared" si="1"/>
        <v>father</v>
      </c>
    </row>
    <row r="181" ht="14.25" customHeight="1">
      <c r="A181" s="4">
        <v>180.0</v>
      </c>
      <c r="B181" s="5" t="s">
        <v>197</v>
      </c>
      <c r="C181" t="str">
        <f t="shared" si="1"/>
        <v>I agree</v>
      </c>
    </row>
    <row r="182" ht="14.25" customHeight="1">
      <c r="A182" s="4">
        <v>181.0</v>
      </c>
      <c r="B182" s="5" t="s">
        <v>198</v>
      </c>
      <c r="C182" t="str">
        <f t="shared" si="1"/>
        <v>said</v>
      </c>
    </row>
    <row r="183" ht="14.25" customHeight="1">
      <c r="A183" s="4">
        <v>182.0</v>
      </c>
      <c r="B183" s="5" t="s">
        <v>199</v>
      </c>
      <c r="C183" t="str">
        <f t="shared" si="1"/>
        <v>would have</v>
      </c>
    </row>
    <row r="184" ht="14.25" customHeight="1">
      <c r="A184" s="4">
        <v>183.0</v>
      </c>
      <c r="B184" s="5" t="s">
        <v>200</v>
      </c>
      <c r="C184" t="str">
        <f t="shared" si="1"/>
        <v>Carry</v>
      </c>
    </row>
    <row r="185" ht="14.25" customHeight="1">
      <c r="A185" s="4">
        <v>184.0</v>
      </c>
      <c r="B185" s="5" t="s">
        <v>201</v>
      </c>
      <c r="C185" t="str">
        <f t="shared" si="1"/>
        <v>out</v>
      </c>
    </row>
    <row r="186" ht="14.25" customHeight="1">
      <c r="A186" s="4">
        <v>185.0</v>
      </c>
      <c r="B186" s="5" t="s">
        <v>202</v>
      </c>
      <c r="C186" t="str">
        <f t="shared" si="1"/>
        <v>by</v>
      </c>
    </row>
    <row r="187" ht="14.25" customHeight="1">
      <c r="A187" s="4">
        <v>186.0</v>
      </c>
      <c r="B187" s="5" t="s">
        <v>203</v>
      </c>
      <c r="C187" t="str">
        <f t="shared" si="1"/>
        <v>LHR</v>
      </c>
    </row>
    <row r="188" ht="14.25" customHeight="1">
      <c r="A188" s="4">
        <v>187.0</v>
      </c>
      <c r="B188" s="5" t="s">
        <v>204</v>
      </c>
      <c r="C188" t="str">
        <f t="shared" si="1"/>
        <v>could</v>
      </c>
    </row>
    <row r="189" ht="14.25" customHeight="1">
      <c r="A189" s="4">
        <v>188.0</v>
      </c>
      <c r="B189" s="5" t="s">
        <v>205</v>
      </c>
      <c r="C189" t="str">
        <f t="shared" si="1"/>
        <v>beautiful</v>
      </c>
    </row>
    <row r="190" ht="14.25" customHeight="1">
      <c r="A190" s="4">
        <v>189.0</v>
      </c>
      <c r="B190" s="5" t="s">
        <v>206</v>
      </c>
      <c r="C190" t="str">
        <f t="shared" si="1"/>
        <v>well</v>
      </c>
    </row>
    <row r="191" ht="14.25" customHeight="1">
      <c r="A191" s="4">
        <v>190.0</v>
      </c>
      <c r="B191" s="5" t="s">
        <v>207</v>
      </c>
      <c r="C191" t="str">
        <f t="shared" si="1"/>
        <v>seen</v>
      </c>
    </row>
    <row r="192" ht="14.25" customHeight="1">
      <c r="A192" s="4">
        <v>191.0</v>
      </c>
      <c r="B192" s="5" t="s">
        <v>208</v>
      </c>
      <c r="C192" t="str">
        <f t="shared" si="1"/>
        <v>no</v>
      </c>
    </row>
    <row r="193" ht="14.25" customHeight="1">
      <c r="A193" s="4">
        <v>192.0</v>
      </c>
      <c r="B193" s="5" t="s">
        <v>209</v>
      </c>
      <c r="C193" t="str">
        <f t="shared" si="1"/>
        <v>clear</v>
      </c>
    </row>
    <row r="194" ht="14.25" customHeight="1">
      <c r="A194" s="4">
        <v>193.0</v>
      </c>
      <c r="B194" s="5" t="s">
        <v>210</v>
      </c>
      <c r="C194" t="str">
        <f t="shared" si="1"/>
        <v>faith</v>
      </c>
    </row>
    <row r="195" ht="14.25" customHeight="1">
      <c r="A195" s="4">
        <v>194.0</v>
      </c>
      <c r="B195" s="5" t="s">
        <v>211</v>
      </c>
      <c r="C195" t="str">
        <f t="shared" si="1"/>
        <v>here</v>
      </c>
    </row>
    <row r="196" ht="14.25" customHeight="1">
      <c r="A196" s="4">
        <v>195.0</v>
      </c>
      <c r="B196" s="5" t="s">
        <v>212</v>
      </c>
      <c r="C196" t="str">
        <f t="shared" si="1"/>
        <v>OK</v>
      </c>
    </row>
    <row r="197" ht="14.25" customHeight="1">
      <c r="A197" s="4">
        <v>196.0</v>
      </c>
      <c r="B197" s="5" t="s">
        <v>213</v>
      </c>
      <c r="C197" t="str">
        <f t="shared" si="1"/>
        <v>mother</v>
      </c>
    </row>
    <row r="198" ht="14.25" customHeight="1">
      <c r="A198" s="4">
        <v>197.0</v>
      </c>
      <c r="B198" s="5" t="s">
        <v>214</v>
      </c>
      <c r="C198" t="str">
        <f t="shared" si="1"/>
        <v>sag</v>
      </c>
    </row>
    <row r="199" ht="14.25" customHeight="1">
      <c r="A199" s="4">
        <v>198.0</v>
      </c>
      <c r="B199" s="5" t="s">
        <v>215</v>
      </c>
      <c r="C199" t="str">
        <f t="shared" si="1"/>
        <v>this</v>
      </c>
    </row>
    <row r="200" ht="14.25" customHeight="1">
      <c r="A200" s="4">
        <v>199.0</v>
      </c>
      <c r="B200" s="5" t="s">
        <v>216</v>
      </c>
      <c r="C200" t="str">
        <f t="shared" si="1"/>
        <v>night</v>
      </c>
    </row>
    <row r="201" ht="14.25" customHeight="1">
      <c r="A201" s="4">
        <v>200.0</v>
      </c>
      <c r="B201" s="5" t="s">
        <v>217</v>
      </c>
      <c r="C201" t="str">
        <f t="shared" si="1"/>
        <v>better</v>
      </c>
    </row>
    <row r="202" ht="14.25" customHeight="1">
      <c r="A202" s="4">
        <v>201.0</v>
      </c>
      <c r="B202" s="5" t="s">
        <v>218</v>
      </c>
      <c r="C202" t="str">
        <f t="shared" si="1"/>
        <v>without</v>
      </c>
    </row>
    <row r="203" ht="14.25" customHeight="1">
      <c r="A203" s="4">
        <v>202.0</v>
      </c>
      <c r="B203" s="5" t="s">
        <v>219</v>
      </c>
      <c r="C203" t="str">
        <f t="shared" si="1"/>
        <v>our</v>
      </c>
    </row>
    <row r="204" ht="14.25" customHeight="1">
      <c r="A204" s="4">
        <v>203.0</v>
      </c>
      <c r="B204" s="5" t="s">
        <v>220</v>
      </c>
      <c r="C204" t="str">
        <f t="shared" si="1"/>
        <v>someone</v>
      </c>
    </row>
    <row r="205" ht="14.25" customHeight="1">
      <c r="A205" s="4">
        <v>204.0</v>
      </c>
      <c r="B205" s="5" t="s">
        <v>221</v>
      </c>
      <c r="C205" t="str">
        <f t="shared" si="1"/>
        <v>was</v>
      </c>
    </row>
    <row r="206" ht="14.25" customHeight="1">
      <c r="A206" s="4">
        <v>205.0</v>
      </c>
      <c r="B206" s="5" t="s">
        <v>222</v>
      </c>
      <c r="C206" t="str">
        <f t="shared" si="1"/>
        <v>talk</v>
      </c>
    </row>
    <row r="207" ht="14.25" customHeight="1">
      <c r="A207" s="4">
        <v>206.0</v>
      </c>
      <c r="B207" s="5" t="s">
        <v>223</v>
      </c>
      <c r="C207" t="str">
        <f t="shared" si="1"/>
        <v>just</v>
      </c>
    </row>
    <row r="208" ht="14.25" customHeight="1">
      <c r="A208" s="4">
        <v>207.0</v>
      </c>
      <c r="B208" s="5" t="s">
        <v>224</v>
      </c>
      <c r="C208" t="str">
        <f t="shared" si="1"/>
        <v>if</v>
      </c>
    </row>
    <row r="209" ht="14.25" customHeight="1">
      <c r="A209" s="4">
        <v>208.0</v>
      </c>
      <c r="B209" s="5" t="s">
        <v>225</v>
      </c>
      <c r="C209" t="str">
        <f t="shared" si="1"/>
        <v>belongs</v>
      </c>
    </row>
    <row r="210" ht="14.25" customHeight="1">
      <c r="A210" s="4">
        <v>209.0</v>
      </c>
      <c r="B210" s="5" t="s">
        <v>226</v>
      </c>
      <c r="C210" t="str">
        <f t="shared" si="1"/>
        <v>geh</v>
      </c>
    </row>
    <row r="211" ht="14.25" customHeight="1">
      <c r="A211" s="4">
        <v>210.0</v>
      </c>
      <c r="B211" s="5" t="s">
        <v>227</v>
      </c>
      <c r="C211" t="str">
        <f t="shared" si="1"/>
        <v>would like</v>
      </c>
    </row>
    <row r="212" ht="14.25" customHeight="1">
      <c r="A212" s="4">
        <v>211.0</v>
      </c>
      <c r="B212" s="5" t="s">
        <v>228</v>
      </c>
      <c r="C212" t="str">
        <f t="shared" si="1"/>
        <v>there</v>
      </c>
    </row>
    <row r="213" ht="14.25" customHeight="1">
      <c r="A213" s="4">
        <v>212.0</v>
      </c>
      <c r="B213" s="5" t="s">
        <v>229</v>
      </c>
      <c r="C213" t="str">
        <f t="shared" si="1"/>
        <v>says</v>
      </c>
    </row>
    <row r="214" ht="14.25" customHeight="1">
      <c r="A214" s="4">
        <v>213.0</v>
      </c>
      <c r="B214" s="5" t="s">
        <v>230</v>
      </c>
      <c r="C214" t="str">
        <f t="shared" si="1"/>
        <v>other</v>
      </c>
    </row>
    <row r="215" ht="14.25" customHeight="1">
      <c r="A215" s="4">
        <v>214.0</v>
      </c>
      <c r="B215" s="5" t="s">
        <v>231</v>
      </c>
      <c r="C215" t="str">
        <f t="shared" si="1"/>
        <v>made</v>
      </c>
    </row>
    <row r="216" ht="14.25" customHeight="1">
      <c r="A216" s="4">
        <v>215.0</v>
      </c>
      <c r="B216" s="5" t="s">
        <v>232</v>
      </c>
      <c r="C216" t="str">
        <f t="shared" si="1"/>
        <v>listen</v>
      </c>
    </row>
    <row r="217" ht="14.25" customHeight="1">
      <c r="A217" s="4">
        <v>216.0</v>
      </c>
      <c r="B217" s="5" t="s">
        <v>233</v>
      </c>
      <c r="C217" t="str">
        <f t="shared" si="1"/>
        <v>should</v>
      </c>
    </row>
    <row r="218" ht="14.25" customHeight="1">
      <c r="A218" s="4">
        <v>217.0</v>
      </c>
      <c r="B218" s="5" t="s">
        <v>234</v>
      </c>
      <c r="C218" t="str">
        <f t="shared" si="1"/>
        <v>even</v>
      </c>
    </row>
    <row r="219" ht="14.25" customHeight="1">
      <c r="A219" s="4">
        <v>218.0</v>
      </c>
      <c r="B219" s="5" t="s">
        <v>235</v>
      </c>
      <c r="C219" t="str">
        <f t="shared" si="1"/>
        <v>this</v>
      </c>
    </row>
    <row r="220" ht="14.25" customHeight="1">
      <c r="A220" s="4">
        <v>219.0</v>
      </c>
      <c r="B220" s="5" t="s">
        <v>236</v>
      </c>
      <c r="C220" t="str">
        <f t="shared" si="1"/>
        <v>quality</v>
      </c>
    </row>
    <row r="221" ht="14.25" customHeight="1">
      <c r="A221" s="4">
        <v>220.0</v>
      </c>
      <c r="B221" s="5" t="s">
        <v>237</v>
      </c>
      <c r="C221" t="str">
        <f t="shared" si="1"/>
        <v>thought</v>
      </c>
    </row>
    <row r="222" ht="14.25" customHeight="1">
      <c r="A222" s="4">
        <v>221.0</v>
      </c>
      <c r="B222" s="5" t="s">
        <v>238</v>
      </c>
      <c r="C222" t="str">
        <f t="shared" si="1"/>
        <v>pair</v>
      </c>
    </row>
    <row r="223" ht="14.25" customHeight="1">
      <c r="A223" s="4">
        <v>222.0</v>
      </c>
      <c r="B223" s="5" t="s">
        <v>239</v>
      </c>
      <c r="C223" t="str">
        <f t="shared" si="1"/>
        <v>continue</v>
      </c>
    </row>
    <row r="224" ht="14.25" customHeight="1">
      <c r="A224" s="4">
        <v>223.0</v>
      </c>
      <c r="B224" s="5" t="s">
        <v>240</v>
      </c>
      <c r="C224" t="str">
        <f t="shared" si="1"/>
        <v>from</v>
      </c>
    </row>
    <row r="225" ht="14.25" customHeight="1">
      <c r="A225" s="4">
        <v>224.0</v>
      </c>
      <c r="B225" s="5" t="s">
        <v>241</v>
      </c>
      <c r="C225" t="str">
        <f t="shared" si="1"/>
        <v>in the</v>
      </c>
    </row>
    <row r="226" ht="14.25" customHeight="1">
      <c r="A226" s="4">
        <v>225.0</v>
      </c>
      <c r="B226" s="5" t="s">
        <v>242</v>
      </c>
      <c r="C226" t="str">
        <f t="shared" si="1"/>
        <v>Lord</v>
      </c>
    </row>
    <row r="227" ht="14.25" customHeight="1">
      <c r="A227" s="4">
        <v>226.0</v>
      </c>
      <c r="B227" s="5" t="s">
        <v>243</v>
      </c>
      <c r="C227" t="str">
        <f t="shared" si="1"/>
        <v>will</v>
      </c>
    </row>
    <row r="228" ht="14.25" customHeight="1">
      <c r="A228" s="4">
        <v>227.0</v>
      </c>
      <c r="B228" s="5" t="s">
        <v>244</v>
      </c>
      <c r="C228" t="str">
        <f t="shared" si="1"/>
        <v>give</v>
      </c>
    </row>
    <row r="229" ht="14.25" customHeight="1">
      <c r="A229" s="4">
        <v>228.0</v>
      </c>
      <c r="B229" s="5" t="s">
        <v>245</v>
      </c>
      <c r="C229" t="str">
        <f t="shared" si="1"/>
        <v>order</v>
      </c>
    </row>
    <row r="230" ht="14.25" customHeight="1">
      <c r="A230" s="4">
        <v>229.0</v>
      </c>
      <c r="B230" s="5" t="s">
        <v>246</v>
      </c>
      <c r="C230" t="str">
        <f t="shared" si="1"/>
        <v>happened</v>
      </c>
    </row>
    <row r="231" ht="14.25" customHeight="1">
      <c r="A231" s="4">
        <v>230.0</v>
      </c>
      <c r="B231" s="5" t="s">
        <v>247</v>
      </c>
      <c r="C231" t="str">
        <f t="shared" si="1"/>
        <v>mine</v>
      </c>
    </row>
    <row r="232" ht="14.25" customHeight="1">
      <c r="A232" s="4">
        <v>231.0</v>
      </c>
      <c r="B232" s="5" t="s">
        <v>248</v>
      </c>
      <c r="C232" t="str">
        <f t="shared" si="1"/>
        <v>length</v>
      </c>
    </row>
    <row r="233" ht="14.25" customHeight="1">
      <c r="A233" s="4">
        <v>232.0</v>
      </c>
      <c r="B233" s="5" t="s">
        <v>249</v>
      </c>
      <c r="C233" t="str">
        <f t="shared" si="1"/>
        <v>at all</v>
      </c>
    </row>
    <row r="234" ht="14.25" customHeight="1">
      <c r="A234" s="4">
        <v>233.0</v>
      </c>
      <c r="B234" s="5" t="s">
        <v>250</v>
      </c>
      <c r="C234" t="str">
        <f t="shared" si="1"/>
        <v>girl</v>
      </c>
    </row>
    <row r="235" ht="14.25" customHeight="1">
      <c r="A235" s="4">
        <v>234.0</v>
      </c>
      <c r="B235" s="5" t="s">
        <v>251</v>
      </c>
      <c r="C235" t="str">
        <f t="shared" si="1"/>
        <v>my</v>
      </c>
    </row>
    <row r="236" ht="14.25" customHeight="1">
      <c r="A236" s="4">
        <v>235.0</v>
      </c>
      <c r="B236" s="5" t="s">
        <v>252</v>
      </c>
      <c r="C236" t="str">
        <f t="shared" si="1"/>
        <v>hear</v>
      </c>
    </row>
    <row r="237" ht="14.25" customHeight="1">
      <c r="A237" s="4">
        <v>236.0</v>
      </c>
      <c r="B237" s="5" t="s">
        <v>253</v>
      </c>
      <c r="C237" t="str">
        <f t="shared" si="1"/>
        <v>sees</v>
      </c>
    </row>
    <row r="238" ht="14.25" customHeight="1">
      <c r="A238" s="4">
        <v>237.0</v>
      </c>
      <c r="B238" s="5" t="s">
        <v>254</v>
      </c>
      <c r="C238" t="str">
        <f t="shared" si="1"/>
        <v>that</v>
      </c>
    </row>
    <row r="239" ht="14.25" customHeight="1">
      <c r="A239" s="4">
        <v>238.0</v>
      </c>
      <c r="B239" s="5" t="s">
        <v>255</v>
      </c>
      <c r="C239" t="str">
        <f t="shared" si="1"/>
        <v>good</v>
      </c>
    </row>
    <row r="240" ht="14.25" customHeight="1">
      <c r="A240" s="4">
        <v>239.0</v>
      </c>
      <c r="B240" s="5" t="s">
        <v>256</v>
      </c>
      <c r="C240" t="str">
        <f t="shared" si="1"/>
        <v>down</v>
      </c>
    </row>
    <row r="241" ht="14.25" customHeight="1">
      <c r="A241" s="4">
        <v>240.0</v>
      </c>
      <c r="B241" s="5" t="s">
        <v>257</v>
      </c>
      <c r="C241" t="str">
        <f t="shared" si="1"/>
        <v>equal</v>
      </c>
    </row>
    <row r="242" ht="14.25" customHeight="1">
      <c r="A242" s="4">
        <v>241.0</v>
      </c>
      <c r="B242" s="5" t="s">
        <v>258</v>
      </c>
      <c r="C242" t="str">
        <f t="shared" si="1"/>
        <v>Oh</v>
      </c>
    </row>
    <row r="243" ht="14.25" customHeight="1">
      <c r="A243" s="4">
        <v>242.0</v>
      </c>
      <c r="B243" s="5" t="s">
        <v>259</v>
      </c>
      <c r="C243" t="str">
        <f t="shared" si="1"/>
        <v>this</v>
      </c>
    </row>
    <row r="244" ht="14.25" customHeight="1">
      <c r="A244" s="4">
        <v>243.0</v>
      </c>
      <c r="B244" s="5" t="s">
        <v>260</v>
      </c>
      <c r="C244" t="str">
        <f t="shared" si="1"/>
        <v>friend</v>
      </c>
    </row>
    <row r="245" ht="14.25" customHeight="1">
      <c r="A245" s="4">
        <v>244.0</v>
      </c>
      <c r="B245" s="5" t="s">
        <v>261</v>
      </c>
      <c r="C245" t="str">
        <f t="shared" si="1"/>
        <v>since</v>
      </c>
    </row>
    <row r="246" ht="14.25" customHeight="1">
      <c r="A246" s="4">
        <v>245.0</v>
      </c>
      <c r="B246" s="5" t="s">
        <v>262</v>
      </c>
      <c r="C246" t="str">
        <f t="shared" si="1"/>
        <v>world</v>
      </c>
    </row>
    <row r="247" ht="14.25" customHeight="1">
      <c r="A247" s="4">
        <v>246.0</v>
      </c>
      <c r="B247" s="5" t="s">
        <v>263</v>
      </c>
      <c r="C247" t="str">
        <f t="shared" si="1"/>
        <v>have</v>
      </c>
    </row>
    <row r="248" ht="14.25" customHeight="1">
      <c r="A248" s="4">
        <v>247.0</v>
      </c>
      <c r="B248" s="5" t="s">
        <v>264</v>
      </c>
      <c r="C248" t="str">
        <f t="shared" si="1"/>
        <v>home</v>
      </c>
    </row>
    <row r="249" ht="14.25" customHeight="1">
      <c r="A249" s="4">
        <v>248.0</v>
      </c>
      <c r="B249" s="5" t="s">
        <v>265</v>
      </c>
      <c r="C249" t="str">
        <f t="shared" si="1"/>
        <v>Naturally</v>
      </c>
    </row>
    <row r="250" ht="14.25" customHeight="1">
      <c r="A250" s="4">
        <v>249.0</v>
      </c>
      <c r="B250" s="5" t="s">
        <v>266</v>
      </c>
      <c r="C250" t="str">
        <f t="shared" si="1"/>
        <v>evening</v>
      </c>
    </row>
    <row r="251" ht="14.25" customHeight="1">
      <c r="A251" s="4">
        <v>250.0</v>
      </c>
      <c r="B251" s="5" t="s">
        <v>267</v>
      </c>
      <c r="C251" t="str">
        <f t="shared" si="1"/>
        <v>anxiety</v>
      </c>
    </row>
    <row r="252" ht="14.25" customHeight="1">
      <c r="A252" s="4">
        <v>251.0</v>
      </c>
      <c r="B252" s="5" t="s">
        <v>268</v>
      </c>
      <c r="C252" t="str">
        <f t="shared" si="1"/>
        <v>three</v>
      </c>
    </row>
    <row r="253" ht="14.25" customHeight="1">
      <c r="A253" s="4">
        <v>252.0</v>
      </c>
      <c r="B253" s="5" t="s">
        <v>269</v>
      </c>
      <c r="C253" t="str">
        <f t="shared" si="1"/>
        <v>right</v>
      </c>
    </row>
    <row r="254" ht="14.25" customHeight="1">
      <c r="A254" s="4">
        <v>253.0</v>
      </c>
      <c r="B254" s="5" t="s">
        <v>270</v>
      </c>
      <c r="C254" t="str">
        <f t="shared" si="1"/>
        <v>correct</v>
      </c>
    </row>
    <row r="255" ht="14.25" customHeight="1">
      <c r="A255" s="4">
        <v>254.0</v>
      </c>
      <c r="B255" s="5" t="s">
        <v>271</v>
      </c>
      <c r="C255" t="str">
        <f t="shared" si="1"/>
        <v>lots</v>
      </c>
    </row>
    <row r="256" ht="14.25" customHeight="1">
      <c r="A256" s="4">
        <v>255.0</v>
      </c>
      <c r="B256" s="5" t="s">
        <v>272</v>
      </c>
      <c r="C256" t="str">
        <f t="shared" si="1"/>
        <v>your</v>
      </c>
    </row>
    <row r="257" ht="14.25" customHeight="1">
      <c r="A257" s="4">
        <v>256.0</v>
      </c>
      <c r="B257" s="5" t="s">
        <v>273</v>
      </c>
      <c r="C257" t="str">
        <f t="shared" si="1"/>
        <v>find</v>
      </c>
    </row>
    <row r="258" ht="14.25" customHeight="1">
      <c r="A258" s="4">
        <v>257.0</v>
      </c>
      <c r="B258" s="5" t="s">
        <v>274</v>
      </c>
      <c r="C258" t="str">
        <f t="shared" si="1"/>
        <v>how so</v>
      </c>
    </row>
    <row r="259" ht="14.25" customHeight="1">
      <c r="A259" s="4">
        <v>258.0</v>
      </c>
      <c r="B259" s="5" t="s">
        <v>275</v>
      </c>
      <c r="C259" t="str">
        <f t="shared" si="1"/>
        <v>remain</v>
      </c>
    </row>
    <row r="260" ht="14.25" customHeight="1">
      <c r="A260" s="4">
        <v>259.0</v>
      </c>
      <c r="B260" s="5" t="s">
        <v>276</v>
      </c>
      <c r="C260" t="str">
        <f t="shared" si="1"/>
        <v>dead</v>
      </c>
    </row>
    <row r="261" ht="14.25" customHeight="1">
      <c r="A261" s="4">
        <v>260.0</v>
      </c>
      <c r="B261" s="5" t="s">
        <v>277</v>
      </c>
      <c r="C261" t="str">
        <f t="shared" si="1"/>
        <v>under</v>
      </c>
    </row>
    <row r="262" ht="14.25" customHeight="1">
      <c r="A262" s="4">
        <v>261.0</v>
      </c>
      <c r="B262" s="5" t="s">
        <v>278</v>
      </c>
      <c r="C262" t="str">
        <f t="shared" si="1"/>
        <v>kid</v>
      </c>
    </row>
    <row r="263" ht="14.25" customHeight="1">
      <c r="A263" s="4">
        <v>262.0</v>
      </c>
      <c r="B263" s="5" t="s">
        <v>279</v>
      </c>
      <c r="C263" t="str">
        <f t="shared" si="1"/>
        <v>House</v>
      </c>
    </row>
    <row r="264" ht="14.25" customHeight="1">
      <c r="A264" s="4">
        <v>263.0</v>
      </c>
      <c r="B264" s="5" t="s">
        <v>280</v>
      </c>
      <c r="C264" t="str">
        <f t="shared" si="1"/>
        <v>purely</v>
      </c>
    </row>
    <row r="265" ht="14.25" customHeight="1">
      <c r="A265" s="4">
        <v>264.0</v>
      </c>
      <c r="B265" s="5" t="s">
        <v>281</v>
      </c>
      <c r="C265" t="str">
        <f t="shared" si="1"/>
        <v>eat</v>
      </c>
    </row>
    <row r="266" ht="14.25" customHeight="1">
      <c r="A266" s="4">
        <v>265.0</v>
      </c>
      <c r="B266" s="5" t="s">
        <v>282</v>
      </c>
      <c r="C266" t="str">
        <f t="shared" si="1"/>
        <v>from that</v>
      </c>
    </row>
    <row r="267" ht="14.25" customHeight="1">
      <c r="A267" s="4">
        <v>266.0</v>
      </c>
      <c r="B267" s="5" t="s">
        <v>283</v>
      </c>
      <c r="C267" t="str">
        <f t="shared" si="1"/>
        <v>take</v>
      </c>
    </row>
    <row r="268" ht="14.25" customHeight="1">
      <c r="A268" s="4">
        <v>267.0</v>
      </c>
      <c r="B268" s="5" t="s">
        <v>284</v>
      </c>
      <c r="C268" t="str">
        <f t="shared" si="1"/>
        <v>must</v>
      </c>
    </row>
    <row r="269" ht="14.25" customHeight="1">
      <c r="A269" s="4">
        <v>268.0</v>
      </c>
      <c r="B269" s="5" t="s">
        <v>285</v>
      </c>
      <c r="C269" t="str">
        <f t="shared" si="1"/>
        <v>help</v>
      </c>
    </row>
    <row r="270" ht="14.25" customHeight="1">
      <c r="A270" s="4">
        <v>269.0</v>
      </c>
      <c r="B270" s="5" t="s">
        <v>286</v>
      </c>
      <c r="C270" t="str">
        <f t="shared" si="1"/>
        <v>fast</v>
      </c>
    </row>
    <row r="271" ht="14.25" customHeight="1">
      <c r="A271" s="4">
        <v>270.0</v>
      </c>
      <c r="B271" s="5" t="s">
        <v>287</v>
      </c>
      <c r="C271" t="str">
        <f t="shared" si="1"/>
        <v>doing</v>
      </c>
    </row>
    <row r="272" ht="14.25" customHeight="1">
      <c r="A272" s="4">
        <v>271.0</v>
      </c>
      <c r="B272" s="5" t="s">
        <v>288</v>
      </c>
      <c r="C272" t="str">
        <f t="shared" si="1"/>
        <v>one</v>
      </c>
    </row>
    <row r="273" ht="14.25" customHeight="1">
      <c r="A273" s="4">
        <v>272.0</v>
      </c>
      <c r="B273" s="5" t="s">
        <v>289</v>
      </c>
      <c r="C273" t="str">
        <f t="shared" si="1"/>
        <v>other</v>
      </c>
    </row>
    <row r="274" ht="14.25" customHeight="1">
      <c r="A274" s="4">
        <v>273.0</v>
      </c>
      <c r="B274" s="5" t="s">
        <v>290</v>
      </c>
      <c r="C274" t="str">
        <f t="shared" si="1"/>
        <v>our</v>
      </c>
    </row>
    <row r="275" ht="14.25" customHeight="1">
      <c r="A275" s="4">
        <v>274.0</v>
      </c>
      <c r="B275" s="5" t="s">
        <v>291</v>
      </c>
      <c r="C275" t="str">
        <f t="shared" si="1"/>
        <v>wait</v>
      </c>
    </row>
    <row r="276" ht="14.25" customHeight="1">
      <c r="A276" s="4">
        <v>275.0</v>
      </c>
      <c r="B276" s="5" t="s">
        <v>292</v>
      </c>
      <c r="C276" t="str">
        <f t="shared" si="1"/>
        <v>because</v>
      </c>
    </row>
    <row r="277" ht="14.25" customHeight="1">
      <c r="A277" s="4">
        <v>276.0</v>
      </c>
      <c r="B277" s="5" t="s">
        <v>293</v>
      </c>
      <c r="C277" t="str">
        <f t="shared" si="1"/>
        <v>People</v>
      </c>
    </row>
    <row r="278" ht="14.25" customHeight="1">
      <c r="A278" s="4">
        <v>277.0</v>
      </c>
      <c r="B278" s="5" t="s">
        <v>294</v>
      </c>
      <c r="C278" t="str">
        <f t="shared" si="1"/>
        <v>agreed</v>
      </c>
    </row>
    <row r="279" ht="14.25" customHeight="1">
      <c r="A279" s="4">
        <v>278.0</v>
      </c>
      <c r="B279" s="5" t="s">
        <v>295</v>
      </c>
      <c r="C279" t="str">
        <f t="shared" si="1"/>
        <v>for this</v>
      </c>
    </row>
    <row r="280" ht="14.25" customHeight="1">
      <c r="A280" s="4">
        <v>279.0</v>
      </c>
      <c r="B280" s="5" t="s">
        <v>296</v>
      </c>
      <c r="C280" t="str">
        <f t="shared" si="1"/>
        <v>must</v>
      </c>
    </row>
    <row r="281" ht="14.25" customHeight="1">
      <c r="A281" s="4">
        <v>280.0</v>
      </c>
      <c r="B281" s="5" t="s">
        <v>297</v>
      </c>
      <c r="C281" t="str">
        <f t="shared" si="1"/>
        <v>children</v>
      </c>
    </row>
    <row r="282" ht="14.25" customHeight="1">
      <c r="A282" s="4">
        <v>281.0</v>
      </c>
      <c r="B282" s="5" t="s">
        <v>298</v>
      </c>
      <c r="C282" t="str">
        <f t="shared" si="1"/>
        <v>enough</v>
      </c>
    </row>
    <row r="283" ht="14.25" customHeight="1">
      <c r="A283" s="4">
        <v>282.0</v>
      </c>
      <c r="B283" s="5" t="s">
        <v>299</v>
      </c>
      <c r="C283" t="str">
        <f t="shared" si="1"/>
        <v>otherwise</v>
      </c>
    </row>
    <row r="284" ht="14.25" customHeight="1">
      <c r="A284" s="4">
        <v>283.0</v>
      </c>
      <c r="B284" s="5" t="s">
        <v>300</v>
      </c>
      <c r="C284" t="str">
        <f t="shared" si="1"/>
        <v>whole</v>
      </c>
    </row>
    <row r="285" ht="14.25" customHeight="1">
      <c r="A285" s="4">
        <v>284.0</v>
      </c>
      <c r="B285" s="5" t="s">
        <v>301</v>
      </c>
      <c r="C285" t="str">
        <f t="shared" si="1"/>
        <v>crap</v>
      </c>
    </row>
    <row r="286" ht="14.25" customHeight="1">
      <c r="A286" s="4">
        <v>285.0</v>
      </c>
      <c r="B286" s="5" t="s">
        <v>302</v>
      </c>
      <c r="C286" t="str">
        <f t="shared" si="1"/>
        <v>hey</v>
      </c>
    </row>
    <row r="287" ht="14.25" customHeight="1">
      <c r="A287" s="4">
        <v>286.0</v>
      </c>
      <c r="B287" s="5" t="s">
        <v>303</v>
      </c>
      <c r="C287" t="str">
        <f t="shared" si="1"/>
        <v>hold</v>
      </c>
    </row>
    <row r="288" ht="14.25" customHeight="1">
      <c r="A288" s="4">
        <v>287.0</v>
      </c>
      <c r="B288" s="5" t="s">
        <v>304</v>
      </c>
      <c r="C288" t="str">
        <f t="shared" si="1"/>
        <v>should</v>
      </c>
    </row>
    <row r="289" ht="14.25" customHeight="1">
      <c r="A289" s="4">
        <v>288.0</v>
      </c>
      <c r="B289" s="5" t="s">
        <v>305</v>
      </c>
      <c r="C289" t="str">
        <f t="shared" si="1"/>
        <v>together</v>
      </c>
    </row>
    <row r="290" ht="14.25" customHeight="1">
      <c r="A290" s="4">
        <v>289.0</v>
      </c>
      <c r="B290" s="5" t="s">
        <v>306</v>
      </c>
      <c r="C290" t="str">
        <f t="shared" si="1"/>
        <v>against</v>
      </c>
    </row>
    <row r="291" ht="14.25" customHeight="1">
      <c r="A291" s="4">
        <v>290.0</v>
      </c>
      <c r="B291" s="5" t="s">
        <v>307</v>
      </c>
      <c r="C291" t="str">
        <f t="shared" si="1"/>
        <v>Years</v>
      </c>
    </row>
    <row r="292" ht="14.25" customHeight="1">
      <c r="A292" s="4">
        <v>291.0</v>
      </c>
      <c r="B292" s="5" t="s">
        <v>308</v>
      </c>
      <c r="C292" t="str">
        <f t="shared" si="1"/>
        <v>only</v>
      </c>
    </row>
    <row r="293" ht="14.25" customHeight="1">
      <c r="A293" s="4">
        <v>292.0</v>
      </c>
      <c r="B293" s="5" t="s">
        <v>309</v>
      </c>
      <c r="C293" t="str">
        <f t="shared" si="1"/>
        <v>think</v>
      </c>
    </row>
    <row r="294" ht="14.25" customHeight="1">
      <c r="A294" s="4">
        <v>293.0</v>
      </c>
      <c r="B294" s="5" t="s">
        <v>310</v>
      </c>
      <c r="C294" t="str">
        <f t="shared" si="1"/>
        <v>stands</v>
      </c>
    </row>
    <row r="295" ht="14.25" customHeight="1">
      <c r="A295" s="4">
        <v>294.0</v>
      </c>
      <c r="B295" s="5" t="s">
        <v>311</v>
      </c>
      <c r="C295" t="str">
        <f t="shared" si="1"/>
        <v>have</v>
      </c>
    </row>
    <row r="296" ht="14.25" customHeight="1">
      <c r="A296" s="4">
        <v>295.0</v>
      </c>
      <c r="B296" s="5" t="s">
        <v>312</v>
      </c>
      <c r="C296" t="str">
        <f t="shared" si="1"/>
        <v>damned</v>
      </c>
    </row>
    <row r="297" ht="14.25" customHeight="1">
      <c r="A297" s="4">
        <v>296.0</v>
      </c>
      <c r="B297" s="5" t="s">
        <v>313</v>
      </c>
      <c r="C297" t="str">
        <f t="shared" si="1"/>
        <v>moment</v>
      </c>
    </row>
    <row r="298" ht="14.25" customHeight="1">
      <c r="A298" s="4">
        <v>297.0</v>
      </c>
      <c r="B298" s="5" t="s">
        <v>314</v>
      </c>
      <c r="C298" t="str">
        <f t="shared" si="1"/>
        <v>their</v>
      </c>
    </row>
    <row r="299" ht="14.25" customHeight="1">
      <c r="A299" s="4">
        <v>298.0</v>
      </c>
      <c r="B299" s="5" t="s">
        <v>315</v>
      </c>
      <c r="C299" t="str">
        <f t="shared" si="1"/>
        <v>believe</v>
      </c>
    </row>
    <row r="300" ht="14.25" customHeight="1">
      <c r="A300" s="4">
        <v>299.0</v>
      </c>
      <c r="B300" s="5" t="s">
        <v>316</v>
      </c>
      <c r="C300" t="str">
        <f t="shared" si="1"/>
        <v>bring</v>
      </c>
    </row>
    <row r="301" ht="14.25" customHeight="1">
      <c r="A301" s="4">
        <v>300.0</v>
      </c>
      <c r="B301" s="5" t="s">
        <v>317</v>
      </c>
      <c r="C301" t="str">
        <f t="shared" si="1"/>
        <v>enter</v>
      </c>
    </row>
    <row r="302" ht="14.25" customHeight="1">
      <c r="A302" s="4">
        <v>301.0</v>
      </c>
      <c r="B302" s="5" t="s">
        <v>318</v>
      </c>
      <c r="C302" t="str">
        <f t="shared" si="1"/>
        <v>are</v>
      </c>
    </row>
    <row r="303" ht="14.25" customHeight="1">
      <c r="A303" s="4">
        <v>302.0</v>
      </c>
      <c r="B303" s="5" t="s">
        <v>319</v>
      </c>
      <c r="C303" t="str">
        <f t="shared" si="1"/>
        <v>no one</v>
      </c>
    </row>
    <row r="304" ht="14.25" customHeight="1">
      <c r="A304" s="4">
        <v>303.0</v>
      </c>
      <c r="B304" s="5" t="s">
        <v>320</v>
      </c>
      <c r="C304" t="str">
        <f t="shared" si="1"/>
        <v>wait</v>
      </c>
    </row>
    <row r="305" ht="14.25" customHeight="1">
      <c r="A305" s="4">
        <v>304.0</v>
      </c>
      <c r="B305" s="5" t="s">
        <v>321</v>
      </c>
      <c r="C305" t="str">
        <f t="shared" si="1"/>
        <v>need</v>
      </c>
    </row>
    <row r="306" ht="14.25" customHeight="1">
      <c r="A306" s="4">
        <v>305.0</v>
      </c>
      <c r="B306" s="5" t="s">
        <v>322</v>
      </c>
      <c r="C306" t="str">
        <f t="shared" si="1"/>
        <v>lts</v>
      </c>
    </row>
    <row r="307" ht="14.25" customHeight="1">
      <c r="A307" s="4">
        <v>306.0</v>
      </c>
      <c r="B307" s="5" t="s">
        <v>323</v>
      </c>
      <c r="C307" t="str">
        <f t="shared" si="1"/>
        <v>ask</v>
      </c>
    </row>
    <row r="308" ht="14.25" customHeight="1">
      <c r="A308" s="4">
        <v>307.0</v>
      </c>
      <c r="B308" s="5" t="s">
        <v>324</v>
      </c>
      <c r="C308" t="str">
        <f t="shared" si="1"/>
        <v>job</v>
      </c>
    </row>
    <row r="309" ht="14.25" customHeight="1">
      <c r="A309" s="4">
        <v>308.0</v>
      </c>
      <c r="B309" s="5" t="s">
        <v>325</v>
      </c>
      <c r="C309" t="str">
        <f t="shared" si="1"/>
        <v>when</v>
      </c>
    </row>
    <row r="310" ht="14.25" customHeight="1">
      <c r="A310" s="4">
        <v>309.0</v>
      </c>
      <c r="B310" s="5" t="s">
        <v>326</v>
      </c>
      <c r="C310" t="str">
        <f t="shared" si="1"/>
        <v>called</v>
      </c>
    </row>
    <row r="311" ht="14.25" customHeight="1">
      <c r="A311" s="4">
        <v>310.0</v>
      </c>
      <c r="B311" s="5" t="s">
        <v>327</v>
      </c>
      <c r="C311" t="str">
        <f t="shared" si="1"/>
        <v>speak</v>
      </c>
    </row>
    <row r="312" ht="14.25" customHeight="1">
      <c r="A312" s="4">
        <v>311.0</v>
      </c>
      <c r="B312" s="5" t="s">
        <v>328</v>
      </c>
      <c r="C312" t="str">
        <f t="shared" si="1"/>
        <v>viewing</v>
      </c>
    </row>
    <row r="313" ht="14.25" customHeight="1">
      <c r="A313" s="4">
        <v>312.0</v>
      </c>
      <c r="B313" s="5" t="s">
        <v>329</v>
      </c>
      <c r="C313" t="str">
        <f t="shared" si="1"/>
        <v>each</v>
      </c>
    </row>
    <row r="314" ht="14.25" customHeight="1">
      <c r="A314" s="4">
        <v>313.0</v>
      </c>
      <c r="B314" s="5" t="s">
        <v>330</v>
      </c>
      <c r="C314" t="str">
        <f t="shared" si="1"/>
        <v>came</v>
      </c>
    </row>
    <row r="315" ht="14.25" customHeight="1">
      <c r="A315" s="4">
        <v>314.0</v>
      </c>
      <c r="B315" s="5" t="s">
        <v>331</v>
      </c>
      <c r="C315" t="str">
        <f t="shared" si="1"/>
        <v>immediately</v>
      </c>
    </row>
    <row r="316" ht="14.25" customHeight="1">
      <c r="A316" s="4">
        <v>315.0</v>
      </c>
      <c r="B316" s="5" t="s">
        <v>332</v>
      </c>
      <c r="C316" t="str">
        <f t="shared" si="1"/>
        <v>done</v>
      </c>
    </row>
    <row r="317" ht="14.25" customHeight="1">
      <c r="A317" s="4">
        <v>316.0</v>
      </c>
      <c r="B317" s="5" t="s">
        <v>333</v>
      </c>
      <c r="C317" t="str">
        <f t="shared" si="1"/>
        <v>ready</v>
      </c>
    </row>
    <row r="318" ht="14.25" customHeight="1">
      <c r="A318" s="4">
        <v>317.0</v>
      </c>
      <c r="B318" s="5" t="s">
        <v>334</v>
      </c>
      <c r="C318" t="str">
        <f t="shared" si="1"/>
        <v>know</v>
      </c>
    </row>
    <row r="319" ht="14.25" customHeight="1">
      <c r="A319" s="4">
        <v>318.0</v>
      </c>
      <c r="B319" s="5" t="s">
        <v>335</v>
      </c>
      <c r="C319" t="str">
        <f t="shared" si="1"/>
        <v>once</v>
      </c>
    </row>
    <row r="320" ht="14.25" customHeight="1">
      <c r="A320" s="4">
        <v>319.0</v>
      </c>
      <c r="B320" s="5" t="s">
        <v>336</v>
      </c>
      <c r="C320" t="str">
        <f t="shared" si="1"/>
        <v>son</v>
      </c>
    </row>
    <row r="321" ht="14.25" customHeight="1">
      <c r="A321" s="4">
        <v>320.0</v>
      </c>
      <c r="B321" s="5" t="s">
        <v>337</v>
      </c>
      <c r="C321" t="str">
        <f t="shared" si="1"/>
        <v>hold</v>
      </c>
    </row>
    <row r="322" ht="14.25" customHeight="1">
      <c r="A322" s="4">
        <v>321.0</v>
      </c>
      <c r="B322" s="5" t="s">
        <v>338</v>
      </c>
      <c r="C322" t="str">
        <f t="shared" si="1"/>
        <v>there</v>
      </c>
    </row>
    <row r="323" ht="14.25" customHeight="1">
      <c r="A323" s="4">
        <v>322.0</v>
      </c>
      <c r="B323" s="5" t="s">
        <v>339</v>
      </c>
      <c r="C323" t="str">
        <f t="shared" si="1"/>
        <v>had</v>
      </c>
    </row>
    <row r="324" ht="14.25" customHeight="1">
      <c r="A324" s="4">
        <v>323.0</v>
      </c>
      <c r="B324" s="5" t="s">
        <v>340</v>
      </c>
      <c r="C324" t="str">
        <f t="shared" si="1"/>
        <v>Men</v>
      </c>
    </row>
    <row r="325" ht="14.25" customHeight="1">
      <c r="A325" s="4">
        <v>324.0</v>
      </c>
      <c r="B325" s="5" t="s">
        <v>341</v>
      </c>
      <c r="C325" t="str">
        <f t="shared" si="1"/>
        <v>child</v>
      </c>
    </row>
    <row r="326" ht="14.25" customHeight="1">
      <c r="A326" s="4">
        <v>325.0</v>
      </c>
      <c r="B326" s="5" t="s">
        <v>342</v>
      </c>
      <c r="C326" t="str">
        <f t="shared" si="1"/>
        <v>years</v>
      </c>
    </row>
    <row r="327" ht="14.25" customHeight="1">
      <c r="A327" s="4">
        <v>326.0</v>
      </c>
      <c r="B327" s="5" t="s">
        <v>343</v>
      </c>
      <c r="C327" t="str">
        <f t="shared" si="1"/>
        <v>at the</v>
      </c>
    </row>
    <row r="328" ht="14.25" customHeight="1">
      <c r="A328" s="4">
        <v>327.0</v>
      </c>
      <c r="B328" s="5" t="s">
        <v>344</v>
      </c>
      <c r="C328" t="str">
        <f t="shared" si="1"/>
        <v>his</v>
      </c>
    </row>
    <row r="329" ht="14.25" customHeight="1">
      <c r="A329" s="4">
        <v>328.0</v>
      </c>
      <c r="B329" s="5" t="s">
        <v>345</v>
      </c>
      <c r="C329" t="str">
        <f t="shared" si="1"/>
        <v>like</v>
      </c>
    </row>
    <row r="330" ht="14.25" customHeight="1">
      <c r="A330" s="4">
        <v>329.0</v>
      </c>
      <c r="B330" s="5" t="s">
        <v>346</v>
      </c>
      <c r="C330" t="str">
        <f t="shared" si="1"/>
        <v>come</v>
      </c>
    </row>
    <row r="331" ht="14.25" customHeight="1">
      <c r="A331" s="4">
        <v>330.0</v>
      </c>
      <c r="B331" s="5" t="s">
        <v>347</v>
      </c>
      <c r="C331" t="str">
        <f t="shared" si="1"/>
        <v>alone</v>
      </c>
    </row>
    <row r="332" ht="14.25" customHeight="1">
      <c r="A332" s="4">
        <v>331.0</v>
      </c>
      <c r="B332" s="5" t="s">
        <v>348</v>
      </c>
      <c r="C332" t="str">
        <f t="shared" si="1"/>
        <v>before</v>
      </c>
    </row>
    <row r="333" ht="14.25" customHeight="1">
      <c r="A333" s="4">
        <v>332.0</v>
      </c>
      <c r="B333" s="5" t="s">
        <v>349</v>
      </c>
      <c r="C333" t="str">
        <f t="shared" si="1"/>
        <v>brothers</v>
      </c>
    </row>
    <row r="334" ht="14.25" customHeight="1">
      <c r="A334" s="4">
        <v>333.0</v>
      </c>
      <c r="B334" s="5" t="s">
        <v>350</v>
      </c>
      <c r="C334" t="str">
        <f t="shared" si="1"/>
        <v>music</v>
      </c>
    </row>
    <row r="335" ht="14.25" customHeight="1">
      <c r="A335" s="4">
        <v>334.0</v>
      </c>
      <c r="B335" s="5" t="s">
        <v>351</v>
      </c>
      <c r="C335" t="str">
        <f t="shared" si="1"/>
        <v>true</v>
      </c>
    </row>
    <row r="336" ht="14.25" customHeight="1">
      <c r="A336" s="4">
        <v>335.0</v>
      </c>
      <c r="B336" s="5" t="s">
        <v>352</v>
      </c>
      <c r="C336" t="str">
        <f t="shared" si="1"/>
        <v>could</v>
      </c>
    </row>
    <row r="337" ht="14.25" customHeight="1">
      <c r="A337" s="4">
        <v>336.0</v>
      </c>
      <c r="B337" s="5" t="s">
        <v>353</v>
      </c>
      <c r="C337" t="str">
        <f t="shared" si="1"/>
        <v>prefer</v>
      </c>
    </row>
    <row r="338" ht="14.25" customHeight="1">
      <c r="A338" s="4">
        <v>337.0</v>
      </c>
      <c r="B338" s="5" t="s">
        <v>354</v>
      </c>
      <c r="C338" t="str">
        <f t="shared" si="1"/>
        <v>Clock</v>
      </c>
    </row>
    <row r="339" ht="14.25" customHeight="1">
      <c r="A339" s="4">
        <v>338.0</v>
      </c>
      <c r="B339" s="5" t="s">
        <v>355</v>
      </c>
      <c r="C339" t="str">
        <f t="shared" si="1"/>
        <v>head</v>
      </c>
    </row>
    <row r="340" ht="14.25" customHeight="1">
      <c r="A340" s="4">
        <v>339.0</v>
      </c>
      <c r="B340" s="5" t="s">
        <v>356</v>
      </c>
      <c r="C340" t="str">
        <f t="shared" si="1"/>
        <v>Thing</v>
      </c>
    </row>
    <row r="341" ht="14.25" customHeight="1">
      <c r="A341" s="4">
        <v>340.0</v>
      </c>
      <c r="B341" s="5" t="s">
        <v>357</v>
      </c>
      <c r="C341" t="str">
        <f t="shared" si="1"/>
        <v>gladly</v>
      </c>
    </row>
    <row r="342" ht="14.25" customHeight="1">
      <c r="A342" s="4">
        <v>341.0</v>
      </c>
      <c r="B342" s="5" t="s">
        <v>358</v>
      </c>
      <c r="C342" t="str">
        <f t="shared" si="1"/>
        <v>think</v>
      </c>
    </row>
    <row r="343" ht="14.25" customHeight="1">
      <c r="A343" s="4">
        <v>342.0</v>
      </c>
      <c r="B343" s="5" t="s">
        <v>359</v>
      </c>
      <c r="C343" t="str">
        <f t="shared" si="1"/>
        <v>need</v>
      </c>
    </row>
    <row r="344" ht="14.25" customHeight="1">
      <c r="A344" s="4">
        <v>343.0</v>
      </c>
      <c r="B344" s="5" t="s">
        <v>360</v>
      </c>
      <c r="C344" t="str">
        <f t="shared" si="1"/>
        <v>end</v>
      </c>
    </row>
    <row r="345" ht="14.25" customHeight="1">
      <c r="A345" s="4">
        <v>344.0</v>
      </c>
      <c r="B345" s="5" t="s">
        <v>361</v>
      </c>
      <c r="C345" t="str">
        <f t="shared" si="1"/>
        <v>later</v>
      </c>
    </row>
    <row r="346" ht="14.25" customHeight="1">
      <c r="A346" s="4">
        <v>345.0</v>
      </c>
      <c r="B346" s="5" t="s">
        <v>362</v>
      </c>
      <c r="C346" t="str">
        <f t="shared" si="1"/>
        <v>go</v>
      </c>
    </row>
    <row r="347" ht="14.25" customHeight="1">
      <c r="A347" s="4">
        <v>346.0</v>
      </c>
      <c r="B347" s="5" t="s">
        <v>363</v>
      </c>
      <c r="C347" t="str">
        <f t="shared" si="1"/>
        <v>forget</v>
      </c>
    </row>
    <row r="348" ht="14.25" customHeight="1">
      <c r="A348" s="4">
        <v>347.0</v>
      </c>
      <c r="B348" s="5" t="s">
        <v>364</v>
      </c>
      <c r="C348" t="str">
        <f t="shared" si="1"/>
        <v>down</v>
      </c>
    </row>
    <row r="349" ht="14.25" customHeight="1">
      <c r="A349" s="4">
        <v>348.0</v>
      </c>
      <c r="B349" s="5" t="s">
        <v>365</v>
      </c>
      <c r="C349" t="str">
        <f t="shared" si="1"/>
        <v>drive</v>
      </c>
    </row>
    <row r="350" ht="14.25" customHeight="1">
      <c r="A350" s="4">
        <v>349.0</v>
      </c>
      <c r="B350" s="5" t="s">
        <v>366</v>
      </c>
      <c r="C350" t="str">
        <f t="shared" si="1"/>
        <v>check</v>
      </c>
    </row>
    <row r="351" ht="14.25" customHeight="1">
      <c r="A351" s="4">
        <v>350.0</v>
      </c>
      <c r="B351" s="5" t="s">
        <v>367</v>
      </c>
      <c r="C351" t="str">
        <f t="shared" si="1"/>
        <v>were</v>
      </c>
    </row>
    <row r="352" ht="14.25" customHeight="1">
      <c r="A352" s="4">
        <v>351.0</v>
      </c>
      <c r="B352" s="5" t="s">
        <v>368</v>
      </c>
      <c r="C352" t="str">
        <f t="shared" si="1"/>
        <v>City</v>
      </c>
    </row>
    <row r="353" ht="14.25" customHeight="1">
      <c r="A353" s="4">
        <v>352.0</v>
      </c>
      <c r="B353" s="5" t="s">
        <v>369</v>
      </c>
      <c r="C353" t="str">
        <f t="shared" si="1"/>
        <v>name</v>
      </c>
    </row>
    <row r="354" ht="14.25" customHeight="1">
      <c r="A354" s="4">
        <v>353.0</v>
      </c>
      <c r="B354" s="5" t="s">
        <v>370</v>
      </c>
      <c r="C354" t="str">
        <f t="shared" si="1"/>
        <v>problem</v>
      </c>
    </row>
    <row r="355" ht="14.25" customHeight="1">
      <c r="A355" s="4">
        <v>354.0</v>
      </c>
      <c r="B355" s="5" t="s">
        <v>371</v>
      </c>
      <c r="C355" t="str">
        <f t="shared" si="1"/>
        <v>see</v>
      </c>
    </row>
    <row r="356" ht="14.25" customHeight="1">
      <c r="A356" s="4">
        <v>355.0</v>
      </c>
      <c r="B356" s="5" t="s">
        <v>372</v>
      </c>
      <c r="C356" t="str">
        <f t="shared" si="1"/>
        <v>eyes</v>
      </c>
    </row>
    <row r="357" ht="14.25" customHeight="1">
      <c r="A357" s="4">
        <v>356.0</v>
      </c>
      <c r="B357" s="5" t="s">
        <v>373</v>
      </c>
      <c r="C357" t="str">
        <f t="shared" si="1"/>
        <v>gave</v>
      </c>
    </row>
    <row r="358" ht="14.25" customHeight="1">
      <c r="A358" s="4">
        <v>357.0</v>
      </c>
      <c r="B358" s="5" t="s">
        <v>374</v>
      </c>
      <c r="C358" t="str">
        <f t="shared" si="1"/>
        <v>thanks</v>
      </c>
    </row>
    <row r="359" ht="14.25" customHeight="1">
      <c r="A359" s="4">
        <v>358.0</v>
      </c>
      <c r="B359" s="5" t="s">
        <v>375</v>
      </c>
      <c r="C359" t="str">
        <f t="shared" si="1"/>
        <v>saw</v>
      </c>
    </row>
    <row r="360" ht="14.25" customHeight="1">
      <c r="A360" s="4">
        <v>359.0</v>
      </c>
      <c r="B360" s="5" t="s">
        <v>376</v>
      </c>
      <c r="C360" t="str">
        <f t="shared" si="1"/>
        <v>would</v>
      </c>
    </row>
    <row r="361" ht="14.25" customHeight="1">
      <c r="A361" s="4">
        <v>360.0</v>
      </c>
      <c r="B361" s="5" t="s">
        <v>377</v>
      </c>
      <c r="C361" t="str">
        <f t="shared" si="1"/>
        <v>one</v>
      </c>
    </row>
    <row r="362" ht="14.25" customHeight="1">
      <c r="A362" s="4">
        <v>361.0</v>
      </c>
      <c r="B362" s="5" t="s">
        <v>378</v>
      </c>
      <c r="C362" t="str">
        <f t="shared" si="1"/>
        <v>because</v>
      </c>
    </row>
    <row r="363" ht="14.25" customHeight="1">
      <c r="A363" s="4">
        <v>362.0</v>
      </c>
      <c r="B363" s="5" t="s">
        <v>379</v>
      </c>
      <c r="C363" t="str">
        <f t="shared" si="1"/>
        <v>to</v>
      </c>
    </row>
    <row r="364" ht="14.25" customHeight="1">
      <c r="A364" s="4">
        <v>363.0</v>
      </c>
      <c r="B364" s="5" t="s">
        <v>380</v>
      </c>
      <c r="C364" t="str">
        <f t="shared" si="1"/>
        <v>no matter</v>
      </c>
    </row>
    <row r="365" ht="14.25" customHeight="1">
      <c r="A365" s="4">
        <v>364.0</v>
      </c>
      <c r="B365" s="5" t="s">
        <v>381</v>
      </c>
      <c r="C365" t="str">
        <f t="shared" si="1"/>
        <v>question</v>
      </c>
    </row>
    <row r="366" ht="14.25" customHeight="1">
      <c r="A366" s="4">
        <v>365.0</v>
      </c>
      <c r="B366" s="5" t="s">
        <v>382</v>
      </c>
      <c r="C366" t="str">
        <f t="shared" si="1"/>
        <v>far</v>
      </c>
    </row>
    <row r="367" ht="14.25" customHeight="1">
      <c r="A367" s="4">
        <v>366.0</v>
      </c>
      <c r="B367" s="5" t="s">
        <v>383</v>
      </c>
      <c r="C367" t="str">
        <f t="shared" si="1"/>
        <v>family</v>
      </c>
    </row>
    <row r="368" ht="14.25" customHeight="1">
      <c r="A368" s="4">
        <v>367.0</v>
      </c>
      <c r="B368" s="5" t="s">
        <v>384</v>
      </c>
      <c r="C368" t="str">
        <f t="shared" si="1"/>
        <v>die</v>
      </c>
    </row>
    <row r="369" ht="14.25" customHeight="1">
      <c r="A369" s="4">
        <v>368.0</v>
      </c>
      <c r="B369" s="5" t="s">
        <v>385</v>
      </c>
      <c r="C369" t="str">
        <f t="shared" si="1"/>
        <v>could</v>
      </c>
    </row>
    <row r="370" ht="14.25" customHeight="1">
      <c r="A370" s="4">
        <v>369.0</v>
      </c>
      <c r="B370" s="5" t="s">
        <v>386</v>
      </c>
      <c r="C370" t="str">
        <f t="shared" si="1"/>
        <v>guys</v>
      </c>
    </row>
    <row r="371" ht="14.25" customHeight="1">
      <c r="A371" s="4">
        <v>370.0</v>
      </c>
      <c r="B371" s="5" t="s">
        <v>387</v>
      </c>
      <c r="C371" t="str">
        <f t="shared" si="1"/>
        <v>every</v>
      </c>
    </row>
    <row r="372" ht="14.25" customHeight="1">
      <c r="A372" s="4">
        <v>371.0</v>
      </c>
      <c r="B372" s="5" t="s">
        <v>388</v>
      </c>
      <c r="C372" t="str">
        <f t="shared" si="1"/>
        <v>minutes</v>
      </c>
    </row>
    <row r="373" ht="14.25" customHeight="1">
      <c r="A373" s="4">
        <v>372.0</v>
      </c>
      <c r="B373" s="5" t="s">
        <v>389</v>
      </c>
      <c r="C373" t="str">
        <f t="shared" si="1"/>
        <v>understand</v>
      </c>
    </row>
    <row r="374" ht="14.25" customHeight="1">
      <c r="A374" s="4">
        <v>373.0</v>
      </c>
      <c r="B374" s="5" t="s">
        <v>390</v>
      </c>
      <c r="C374" t="str">
        <f t="shared" si="1"/>
        <v>yours</v>
      </c>
    </row>
    <row r="375" ht="14.25" customHeight="1">
      <c r="A375" s="4">
        <v>374.0</v>
      </c>
      <c r="B375" s="5" t="s">
        <v>391</v>
      </c>
      <c r="C375" t="str">
        <f t="shared" si="1"/>
        <v>Help</v>
      </c>
    </row>
    <row r="376" ht="14.25" customHeight="1">
      <c r="A376" s="4">
        <v>375.0</v>
      </c>
      <c r="B376" s="5" t="s">
        <v>392</v>
      </c>
      <c r="C376" t="str">
        <f t="shared" si="1"/>
        <v>both</v>
      </c>
    </row>
    <row r="377" ht="14.25" customHeight="1">
      <c r="A377" s="4">
        <v>376.0</v>
      </c>
      <c r="B377" s="5" t="s">
        <v>393</v>
      </c>
      <c r="C377" t="str">
        <f t="shared" si="1"/>
        <v>soon</v>
      </c>
    </row>
    <row r="378" ht="14.25" customHeight="1">
      <c r="A378" s="4">
        <v>377.0</v>
      </c>
      <c r="B378" s="5" t="s">
        <v>394</v>
      </c>
      <c r="C378" t="str">
        <f t="shared" si="1"/>
        <v>all</v>
      </c>
    </row>
    <row r="379" ht="14.25" customHeight="1">
      <c r="A379" s="4">
        <v>378.0</v>
      </c>
      <c r="B379" s="5" t="s">
        <v>395</v>
      </c>
      <c r="C379" t="str">
        <f t="shared" si="1"/>
        <v>your</v>
      </c>
    </row>
    <row r="380" ht="14.25" customHeight="1">
      <c r="A380" s="4">
        <v>379.0</v>
      </c>
      <c r="B380" s="5" t="s">
        <v>396</v>
      </c>
      <c r="C380" t="str">
        <f t="shared" si="1"/>
        <v>Take</v>
      </c>
    </row>
    <row r="381" ht="14.25" customHeight="1">
      <c r="A381" s="4">
        <v>380.0</v>
      </c>
      <c r="B381" s="5" t="s">
        <v>397</v>
      </c>
      <c r="C381" t="str">
        <f t="shared" si="1"/>
        <v>little</v>
      </c>
    </row>
    <row r="382" ht="14.25" customHeight="1">
      <c r="A382" s="4">
        <v>381.0</v>
      </c>
      <c r="B382" s="5" t="s">
        <v>398</v>
      </c>
      <c r="C382" t="str">
        <f t="shared" si="1"/>
        <v>baby</v>
      </c>
    </row>
    <row r="383" ht="14.25" customHeight="1">
      <c r="A383" s="4">
        <v>382.0</v>
      </c>
      <c r="B383" s="5" t="s">
        <v>399</v>
      </c>
      <c r="C383" t="str">
        <f t="shared" si="1"/>
        <v>happiness</v>
      </c>
    </row>
    <row r="384" ht="14.25" customHeight="1">
      <c r="A384" s="4">
        <v>383.0</v>
      </c>
      <c r="B384" s="5" t="s">
        <v>400</v>
      </c>
      <c r="C384" t="str">
        <f t="shared" si="1"/>
        <v>friends</v>
      </c>
    </row>
    <row r="385" ht="14.25" customHeight="1">
      <c r="A385" s="4">
        <v>384.0</v>
      </c>
      <c r="B385" s="5" t="s">
        <v>401</v>
      </c>
      <c r="C385" t="str">
        <f t="shared" si="1"/>
        <v>knew</v>
      </c>
    </row>
    <row r="386" ht="14.25" customHeight="1">
      <c r="A386" s="4">
        <v>385.0</v>
      </c>
      <c r="B386" s="5" t="s">
        <v>402</v>
      </c>
      <c r="C386" t="str">
        <f t="shared" si="1"/>
        <v>crazy</v>
      </c>
    </row>
    <row r="387" ht="14.25" customHeight="1">
      <c r="A387" s="4">
        <v>386.0</v>
      </c>
      <c r="B387" s="5" t="s">
        <v>403</v>
      </c>
      <c r="C387" t="str">
        <f t="shared" si="1"/>
        <v>quiet</v>
      </c>
    </row>
    <row r="388" ht="14.25" customHeight="1">
      <c r="A388" s="4">
        <v>387.0</v>
      </c>
      <c r="B388" s="5" t="s">
        <v>404</v>
      </c>
      <c r="C388" t="str">
        <f t="shared" si="1"/>
        <v>country</v>
      </c>
    </row>
    <row r="389" ht="14.25" customHeight="1">
      <c r="A389" s="4">
        <v>388.0</v>
      </c>
      <c r="B389" s="5" t="s">
        <v>405</v>
      </c>
      <c r="C389" t="str">
        <f t="shared" si="1"/>
        <v>about that</v>
      </c>
    </row>
    <row r="390" ht="14.25" customHeight="1">
      <c r="A390" s="4">
        <v>389.0</v>
      </c>
      <c r="B390" s="5" t="s">
        <v>406</v>
      </c>
      <c r="C390" t="str">
        <f t="shared" si="1"/>
        <v>found</v>
      </c>
    </row>
    <row r="391" ht="14.25" customHeight="1">
      <c r="A391" s="4">
        <v>390.0</v>
      </c>
      <c r="B391" s="5" t="s">
        <v>407</v>
      </c>
      <c r="C391" t="str">
        <f t="shared" si="1"/>
        <v>door</v>
      </c>
    </row>
    <row r="392" ht="14.25" customHeight="1">
      <c r="A392" s="4">
        <v>391.0</v>
      </c>
      <c r="B392" s="5" t="s">
        <v>408</v>
      </c>
      <c r="C392" t="str">
        <f t="shared" si="1"/>
        <v>doing</v>
      </c>
    </row>
    <row r="393" ht="14.25" customHeight="1">
      <c r="A393" s="4">
        <v>392.0</v>
      </c>
      <c r="B393" s="5" t="s">
        <v>409</v>
      </c>
      <c r="C393" t="str">
        <f t="shared" si="1"/>
        <v>his</v>
      </c>
    </row>
    <row r="394" ht="14.25" customHeight="1">
      <c r="A394" s="4">
        <v>393.0</v>
      </c>
      <c r="B394" s="5" t="s">
        <v>410</v>
      </c>
      <c r="C394" t="str">
        <f t="shared" si="1"/>
        <v>water</v>
      </c>
    </row>
    <row r="395" ht="14.25" customHeight="1">
      <c r="A395" s="4">
        <v>394.0</v>
      </c>
      <c r="B395" s="5" t="s">
        <v>411</v>
      </c>
      <c r="C395" t="str">
        <f t="shared" si="1"/>
        <v>car</v>
      </c>
    </row>
    <row r="396" ht="14.25" customHeight="1">
      <c r="A396" s="4">
        <v>395.0</v>
      </c>
      <c r="B396" s="5" t="s">
        <v>412</v>
      </c>
      <c r="C396" t="str">
        <f t="shared" si="1"/>
        <v>saw</v>
      </c>
    </row>
    <row r="397" ht="14.25" customHeight="1">
      <c r="A397" s="4">
        <v>396.0</v>
      </c>
      <c r="B397" s="5" t="s">
        <v>413</v>
      </c>
      <c r="C397" t="str">
        <f t="shared" si="1"/>
        <v>this</v>
      </c>
    </row>
    <row r="398" ht="14.25" customHeight="1">
      <c r="A398" s="4">
        <v>397.0</v>
      </c>
      <c r="B398" s="5" t="s">
        <v>414</v>
      </c>
      <c r="C398" t="str">
        <f t="shared" si="1"/>
        <v>actually</v>
      </c>
    </row>
    <row r="399" ht="14.25" customHeight="1">
      <c r="A399" s="4">
        <v>398.0</v>
      </c>
      <c r="B399" s="5" t="s">
        <v>415</v>
      </c>
      <c r="C399" t="str">
        <f t="shared" si="1"/>
        <v>your</v>
      </c>
    </row>
    <row r="400" ht="14.25" customHeight="1">
      <c r="A400" s="4">
        <v>399.0</v>
      </c>
      <c r="B400" s="5" t="s">
        <v>416</v>
      </c>
      <c r="C400" t="str">
        <f t="shared" si="1"/>
        <v>Quiet</v>
      </c>
    </row>
    <row r="401" ht="14.25" customHeight="1">
      <c r="A401" s="4">
        <v>400.0</v>
      </c>
      <c r="B401" s="5" t="s">
        <v>417</v>
      </c>
      <c r="C401" t="str">
        <f t="shared" si="1"/>
        <v>to stand</v>
      </c>
    </row>
    <row r="402" ht="14.25" customHeight="1">
      <c r="A402" s="4">
        <v>401.0</v>
      </c>
      <c r="B402" s="5" t="s">
        <v>418</v>
      </c>
      <c r="C402" t="str">
        <f t="shared" si="1"/>
        <v>hand</v>
      </c>
    </row>
    <row r="403" ht="14.25" customHeight="1">
      <c r="A403" s="4">
        <v>402.0</v>
      </c>
      <c r="B403" s="5" t="s">
        <v>419</v>
      </c>
      <c r="C403" t="str">
        <f t="shared" si="1"/>
        <v>of their</v>
      </c>
    </row>
    <row r="404" ht="14.25" customHeight="1">
      <c r="A404" s="4">
        <v>403.0</v>
      </c>
      <c r="B404" s="5" t="s">
        <v>420</v>
      </c>
      <c r="C404" t="str">
        <f t="shared" si="1"/>
        <v>Women</v>
      </c>
    </row>
    <row r="405" ht="14.25" customHeight="1">
      <c r="A405" s="4">
        <v>404.0</v>
      </c>
      <c r="B405" s="5" t="s">
        <v>421</v>
      </c>
      <c r="C405" t="str">
        <f t="shared" si="1"/>
        <v>mean</v>
      </c>
    </row>
    <row r="406" ht="14.25" customHeight="1">
      <c r="A406" s="4">
        <v>405.0</v>
      </c>
      <c r="B406" s="5" t="s">
        <v>422</v>
      </c>
      <c r="C406" t="str">
        <f t="shared" si="1"/>
        <v>kill</v>
      </c>
    </row>
    <row r="407" ht="14.25" customHeight="1">
      <c r="A407" s="4">
        <v>406.0</v>
      </c>
      <c r="B407" s="5" t="s">
        <v>423</v>
      </c>
      <c r="C407" t="str">
        <f t="shared" si="1"/>
        <v>case</v>
      </c>
    </row>
    <row r="408" ht="14.25" customHeight="1">
      <c r="A408" s="4">
        <v>407.0</v>
      </c>
      <c r="B408" s="5" t="s">
        <v>424</v>
      </c>
      <c r="C408" t="str">
        <f t="shared" si="1"/>
        <v>went</v>
      </c>
    </row>
    <row r="409" ht="14.25" customHeight="1">
      <c r="A409" s="4">
        <v>408.0</v>
      </c>
      <c r="B409" s="5" t="s">
        <v>425</v>
      </c>
      <c r="C409" t="str">
        <f t="shared" si="1"/>
        <v>police</v>
      </c>
    </row>
    <row r="410" ht="14.25" customHeight="1">
      <c r="A410" s="4">
        <v>409.0</v>
      </c>
      <c r="B410" s="5" t="s">
        <v>426</v>
      </c>
      <c r="C410" t="str">
        <f t="shared" si="1"/>
        <v>past</v>
      </c>
    </row>
    <row r="411" ht="14.25" customHeight="1">
      <c r="A411" s="4">
        <v>410.0</v>
      </c>
      <c r="B411" s="5" t="s">
        <v>427</v>
      </c>
      <c r="C411" t="str">
        <f t="shared" si="1"/>
        <v>war</v>
      </c>
    </row>
    <row r="412" ht="14.25" customHeight="1">
      <c r="A412" s="4">
        <v>411.0</v>
      </c>
      <c r="B412" s="5" t="s">
        <v>428</v>
      </c>
      <c r="C412" t="str">
        <f t="shared" si="1"/>
        <v>ever</v>
      </c>
    </row>
    <row r="413" ht="14.25" customHeight="1">
      <c r="A413" s="4">
        <v>412.0</v>
      </c>
      <c r="B413" s="5" t="s">
        <v>429</v>
      </c>
      <c r="C413" t="str">
        <f t="shared" si="1"/>
        <v>thereon</v>
      </c>
    </row>
    <row r="414" ht="14.25" customHeight="1">
      <c r="A414" s="4">
        <v>413.0</v>
      </c>
      <c r="B414" s="5" t="s">
        <v>430</v>
      </c>
      <c r="C414" t="str">
        <f t="shared" si="1"/>
        <v>a lot of</v>
      </c>
    </row>
    <row r="415" ht="14.25" customHeight="1">
      <c r="A415" s="4">
        <v>414.0</v>
      </c>
      <c r="B415" s="5" t="s">
        <v>431</v>
      </c>
      <c r="C415" t="str">
        <f t="shared" si="1"/>
        <v>last</v>
      </c>
    </row>
    <row r="416" ht="14.25" customHeight="1">
      <c r="A416" s="4">
        <v>415.0</v>
      </c>
      <c r="B416" s="5" t="s">
        <v>432</v>
      </c>
      <c r="C416" t="str">
        <f t="shared" si="1"/>
        <v>long</v>
      </c>
    </row>
    <row r="417" ht="14.25" customHeight="1">
      <c r="A417" s="4">
        <v>416.0</v>
      </c>
      <c r="B417" s="5" t="s">
        <v>433</v>
      </c>
      <c r="C417" t="str">
        <f t="shared" si="1"/>
        <v>bit</v>
      </c>
    </row>
    <row r="418" ht="14.25" customHeight="1">
      <c r="A418" s="4">
        <v>417.0</v>
      </c>
      <c r="B418" s="5" t="s">
        <v>434</v>
      </c>
      <c r="C418" t="str">
        <f t="shared" si="1"/>
        <v>tuned</v>
      </c>
    </row>
    <row r="419" ht="14.25" customHeight="1">
      <c r="A419" s="4">
        <v>418.0</v>
      </c>
      <c r="B419" s="5" t="s">
        <v>435</v>
      </c>
      <c r="C419" t="str">
        <f t="shared" si="1"/>
        <v>high</v>
      </c>
    </row>
    <row r="420" ht="14.25" customHeight="1">
      <c r="A420" s="4">
        <v>419.0</v>
      </c>
      <c r="B420" s="5" t="s">
        <v>436</v>
      </c>
      <c r="C420" t="str">
        <f t="shared" si="1"/>
        <v>know</v>
      </c>
    </row>
    <row r="421" ht="14.25" customHeight="1">
      <c r="A421" s="4">
        <v>420.0</v>
      </c>
      <c r="B421" s="5" t="s">
        <v>437</v>
      </c>
      <c r="C421" t="str">
        <f t="shared" si="1"/>
        <v>almost</v>
      </c>
    </row>
    <row r="422" ht="14.25" customHeight="1">
      <c r="A422" s="4">
        <v>421.0</v>
      </c>
      <c r="B422" s="5" t="s">
        <v>438</v>
      </c>
      <c r="C422" t="str">
        <f t="shared" si="1"/>
        <v>all</v>
      </c>
    </row>
    <row r="423" ht="14.25" customHeight="1">
      <c r="A423" s="4">
        <v>422.0</v>
      </c>
      <c r="B423" s="5" t="s">
        <v>439</v>
      </c>
      <c r="C423" t="str">
        <f t="shared" si="1"/>
        <v>looking</v>
      </c>
    </row>
    <row r="424" ht="14.25" customHeight="1">
      <c r="A424" s="4">
        <v>423.0</v>
      </c>
      <c r="B424" s="5" t="s">
        <v>440</v>
      </c>
      <c r="C424" t="str">
        <f t="shared" si="1"/>
        <v>even</v>
      </c>
    </row>
    <row r="425" ht="14.25" customHeight="1">
      <c r="A425" s="4">
        <v>424.0</v>
      </c>
      <c r="B425" s="5" t="s">
        <v>441</v>
      </c>
      <c r="C425" t="str">
        <f t="shared" si="1"/>
        <v>play</v>
      </c>
    </row>
    <row r="426" ht="14.25" customHeight="1">
      <c r="A426" s="4">
        <v>425.0</v>
      </c>
      <c r="B426" s="5" t="s">
        <v>442</v>
      </c>
      <c r="C426" t="str">
        <f t="shared" si="1"/>
        <v>were</v>
      </c>
    </row>
    <row r="427" ht="14.25" customHeight="1">
      <c r="A427" s="4">
        <v>426.0</v>
      </c>
      <c r="B427" s="5" t="s">
        <v>443</v>
      </c>
      <c r="C427" t="str">
        <f t="shared" si="1"/>
        <v>Behind</v>
      </c>
    </row>
    <row r="428" ht="14.25" customHeight="1">
      <c r="A428" s="4">
        <v>427.0</v>
      </c>
      <c r="B428" s="5" t="s">
        <v>444</v>
      </c>
      <c r="C428" t="str">
        <f t="shared" si="1"/>
        <v>devil</v>
      </c>
    </row>
    <row r="429" ht="14.25" customHeight="1">
      <c r="A429" s="4">
        <v>428.0</v>
      </c>
      <c r="B429" s="5" t="s">
        <v>445</v>
      </c>
      <c r="C429" t="str">
        <f t="shared" si="1"/>
        <v>things</v>
      </c>
    </row>
    <row r="430" ht="14.25" customHeight="1">
      <c r="A430" s="4">
        <v>429.0</v>
      </c>
      <c r="B430" s="5" t="s">
        <v>446</v>
      </c>
      <c r="C430" t="str">
        <f t="shared" si="1"/>
        <v>none</v>
      </c>
    </row>
    <row r="431" ht="14.25" customHeight="1">
      <c r="A431" s="4">
        <v>430.0</v>
      </c>
      <c r="B431" s="5" t="s">
        <v>447</v>
      </c>
      <c r="C431" t="str">
        <f t="shared" si="1"/>
        <v>mama</v>
      </c>
    </row>
    <row r="432" ht="14.25" customHeight="1">
      <c r="A432" s="4">
        <v>431.0</v>
      </c>
      <c r="B432" s="5" t="s">
        <v>448</v>
      </c>
      <c r="C432" t="str">
        <f t="shared" si="1"/>
        <v>late</v>
      </c>
    </row>
    <row r="433" ht="14.25" customHeight="1">
      <c r="A433" s="4">
        <v>432.0</v>
      </c>
      <c r="B433" s="5" t="s">
        <v>449</v>
      </c>
      <c r="C433" t="str">
        <f t="shared" si="1"/>
        <v>get</v>
      </c>
    </row>
    <row r="434" ht="14.25" customHeight="1">
      <c r="A434" s="4">
        <v>433.0</v>
      </c>
      <c r="B434" s="5" t="s">
        <v>450</v>
      </c>
      <c r="C434" t="str">
        <f t="shared" si="1"/>
        <v>above</v>
      </c>
    </row>
    <row r="435" ht="14.25" customHeight="1">
      <c r="A435" s="4">
        <v>434.0</v>
      </c>
      <c r="B435" s="5" t="s">
        <v>451</v>
      </c>
      <c r="C435" t="str">
        <f t="shared" si="1"/>
        <v>name</v>
      </c>
    </row>
    <row r="436" ht="14.25" customHeight="1">
      <c r="A436" s="4">
        <v>435.0</v>
      </c>
      <c r="B436" s="5" t="s">
        <v>452</v>
      </c>
      <c r="C436" t="str">
        <f t="shared" si="1"/>
        <v>listen</v>
      </c>
    </row>
    <row r="437" ht="14.25" customHeight="1">
      <c r="A437" s="4">
        <v>436.0</v>
      </c>
      <c r="B437" s="5" t="s">
        <v>453</v>
      </c>
      <c r="C437" t="str">
        <f t="shared" si="1"/>
        <v>would</v>
      </c>
    </row>
    <row r="438" ht="14.25" customHeight="1">
      <c r="A438" s="4">
        <v>437.0</v>
      </c>
      <c r="B438" s="5" t="s">
        <v>454</v>
      </c>
      <c r="C438" t="str">
        <f t="shared" si="1"/>
        <v>ready</v>
      </c>
    </row>
    <row r="439" ht="14.25" customHeight="1">
      <c r="A439" s="4">
        <v>438.0</v>
      </c>
      <c r="B439" s="5" t="s">
        <v>455</v>
      </c>
      <c r="C439" t="str">
        <f t="shared" si="1"/>
        <v>in it</v>
      </c>
    </row>
    <row r="440" ht="14.25" customHeight="1">
      <c r="A440" s="4">
        <v>439.0</v>
      </c>
      <c r="B440" s="5" t="s">
        <v>456</v>
      </c>
      <c r="C440" t="str">
        <f t="shared" si="1"/>
        <v>new</v>
      </c>
    </row>
    <row r="441" ht="14.25" customHeight="1">
      <c r="A441" s="4">
        <v>440.0</v>
      </c>
      <c r="B441" s="5" t="s">
        <v>457</v>
      </c>
      <c r="C441" t="str">
        <f t="shared" si="1"/>
        <v>come</v>
      </c>
    </row>
    <row r="442" ht="14.25" customHeight="1">
      <c r="A442" s="4">
        <v>441.0</v>
      </c>
      <c r="B442" s="5" t="s">
        <v>458</v>
      </c>
      <c r="C442" t="str">
        <f t="shared" si="1"/>
        <v>from where</v>
      </c>
    </row>
    <row r="443" ht="14.25" customHeight="1">
      <c r="A443" s="4">
        <v>442.0</v>
      </c>
      <c r="B443" s="5" t="s">
        <v>459</v>
      </c>
      <c r="C443" t="str">
        <f t="shared" si="1"/>
        <v>their</v>
      </c>
    </row>
    <row r="444" ht="14.25" customHeight="1">
      <c r="A444" s="4">
        <v>443.0</v>
      </c>
      <c r="B444" s="5" t="s">
        <v>460</v>
      </c>
      <c r="C444" t="str">
        <f t="shared" si="1"/>
        <v>car</v>
      </c>
    </row>
    <row r="445" ht="14.25" customHeight="1">
      <c r="A445" s="4">
        <v>444.0</v>
      </c>
      <c r="B445" s="5" t="s">
        <v>461</v>
      </c>
      <c r="C445" t="str">
        <f t="shared" si="1"/>
        <v>to work</v>
      </c>
    </row>
    <row r="446" ht="14.25" customHeight="1">
      <c r="A446" s="4">
        <v>445.0</v>
      </c>
      <c r="B446" s="5" t="s">
        <v>462</v>
      </c>
      <c r="C446" t="str">
        <f t="shared" si="1"/>
        <v>to understand</v>
      </c>
    </row>
    <row r="447" ht="14.25" customHeight="1">
      <c r="A447" s="4">
        <v>446.0</v>
      </c>
      <c r="B447" s="5" t="s">
        <v>463</v>
      </c>
      <c r="C447" t="str">
        <f t="shared" si="1"/>
        <v>year</v>
      </c>
    </row>
    <row r="448" ht="14.25" customHeight="1">
      <c r="A448" s="4">
        <v>447.0</v>
      </c>
      <c r="B448" s="5" t="s">
        <v>464</v>
      </c>
      <c r="C448" t="str">
        <f t="shared" si="1"/>
        <v>death</v>
      </c>
    </row>
    <row r="449" ht="14.25" customHeight="1">
      <c r="A449" s="4">
        <v>448.0</v>
      </c>
      <c r="B449" s="5" t="s">
        <v>465</v>
      </c>
      <c r="C449" t="str">
        <f t="shared" si="1"/>
        <v>about</v>
      </c>
    </row>
    <row r="450" ht="14.25" customHeight="1">
      <c r="A450" s="4">
        <v>449.0</v>
      </c>
      <c r="B450" s="5" t="s">
        <v>466</v>
      </c>
      <c r="C450" t="str">
        <f t="shared" si="1"/>
        <v>real</v>
      </c>
    </row>
    <row r="451" ht="14.25" customHeight="1">
      <c r="A451" s="4">
        <v>450.0</v>
      </c>
      <c r="B451" s="5" t="s">
        <v>467</v>
      </c>
      <c r="C451" t="str">
        <f t="shared" si="1"/>
        <v>his</v>
      </c>
    </row>
    <row r="452" ht="14.25" customHeight="1">
      <c r="A452" s="4">
        <v>451.0</v>
      </c>
      <c r="B452" s="5" t="s">
        <v>468</v>
      </c>
      <c r="C452" t="str">
        <f t="shared" si="1"/>
        <v>story</v>
      </c>
    </row>
    <row r="453" ht="14.25" customHeight="1">
      <c r="A453" s="4">
        <v>452.0</v>
      </c>
      <c r="B453" s="5" t="s">
        <v>469</v>
      </c>
      <c r="C453" t="str">
        <f t="shared" si="1"/>
        <v>brings</v>
      </c>
    </row>
    <row r="454" ht="14.25" customHeight="1">
      <c r="A454" s="4">
        <v>453.0</v>
      </c>
      <c r="B454" s="5" t="s">
        <v>470</v>
      </c>
      <c r="C454" t="str">
        <f t="shared" si="1"/>
        <v>needs</v>
      </c>
    </row>
    <row r="455" ht="14.25" customHeight="1">
      <c r="A455" s="4">
        <v>454.0</v>
      </c>
      <c r="B455" s="5" t="s">
        <v>471</v>
      </c>
      <c r="C455" t="str">
        <f t="shared" si="1"/>
        <v>to meet</v>
      </c>
    </row>
    <row r="456" ht="14.25" customHeight="1">
      <c r="A456" s="4">
        <v>455.0</v>
      </c>
      <c r="B456" s="5" t="s">
        <v>472</v>
      </c>
      <c r="C456" t="str">
        <f t="shared" si="1"/>
        <v>Great</v>
      </c>
    </row>
    <row r="457" ht="14.25" customHeight="1">
      <c r="A457" s="4">
        <v>456.0</v>
      </c>
      <c r="B457" s="5" t="s">
        <v>473</v>
      </c>
      <c r="C457" t="str">
        <f t="shared" si="1"/>
        <v>with pleasure</v>
      </c>
    </row>
    <row r="458" ht="14.25" customHeight="1">
      <c r="A458" s="4">
        <v>457.0</v>
      </c>
      <c r="B458" s="5" t="s">
        <v>474</v>
      </c>
      <c r="C458" t="str">
        <f t="shared" si="1"/>
        <v>outside</v>
      </c>
    </row>
    <row r="459" ht="14.25" customHeight="1">
      <c r="A459" s="4">
        <v>458.0</v>
      </c>
      <c r="B459" s="5" t="s">
        <v>475</v>
      </c>
      <c r="C459" t="str">
        <f t="shared" si="1"/>
        <v>five</v>
      </c>
    </row>
    <row r="460" ht="14.25" customHeight="1">
      <c r="A460" s="4">
        <v>459.0</v>
      </c>
      <c r="B460" s="5" t="s">
        <v>476</v>
      </c>
      <c r="C460" t="str">
        <f t="shared" si="1"/>
        <v>wages sent</v>
      </c>
    </row>
    <row r="461" ht="14.25" customHeight="1">
      <c r="A461" s="4">
        <v>460.0</v>
      </c>
      <c r="B461" s="5" t="s">
        <v>477</v>
      </c>
      <c r="C461" t="str">
        <f t="shared" si="1"/>
        <v>room</v>
      </c>
    </row>
    <row r="462" ht="14.25" customHeight="1">
      <c r="A462" s="4">
        <v>461.0</v>
      </c>
      <c r="B462" s="5" t="s">
        <v>478</v>
      </c>
      <c r="C462" t="str">
        <f t="shared" si="1"/>
        <v>job</v>
      </c>
    </row>
    <row r="463" ht="14.25" customHeight="1">
      <c r="A463" s="4">
        <v>462.0</v>
      </c>
      <c r="B463" s="5" t="s">
        <v>479</v>
      </c>
      <c r="C463" t="str">
        <f t="shared" si="1"/>
        <v>nice</v>
      </c>
    </row>
    <row r="464" ht="14.25" customHeight="1">
      <c r="A464" s="4">
        <v>463.0</v>
      </c>
      <c r="B464" s="5" t="s">
        <v>480</v>
      </c>
      <c r="C464" t="str">
        <f t="shared" si="1"/>
        <v>knows</v>
      </c>
    </row>
    <row r="465" ht="14.25" customHeight="1">
      <c r="A465" s="4">
        <v>464.0</v>
      </c>
      <c r="B465" s="5" t="s">
        <v>481</v>
      </c>
      <c r="C465" t="str">
        <f t="shared" si="1"/>
        <v>the</v>
      </c>
    </row>
    <row r="466" ht="14.25" customHeight="1">
      <c r="A466" s="4">
        <v>465.0</v>
      </c>
      <c r="B466" s="5" t="s">
        <v>482</v>
      </c>
      <c r="C466" t="str">
        <f t="shared" si="1"/>
        <v>game</v>
      </c>
    </row>
    <row r="467" ht="14.25" customHeight="1">
      <c r="A467" s="4">
        <v>466.0</v>
      </c>
      <c r="B467" s="5" t="s">
        <v>483</v>
      </c>
      <c r="C467" t="str">
        <f t="shared" si="1"/>
        <v>understand</v>
      </c>
    </row>
    <row r="468" ht="14.25" customHeight="1">
      <c r="A468" s="4">
        <v>467.0</v>
      </c>
      <c r="B468" s="5" t="s">
        <v>484</v>
      </c>
      <c r="C468" t="str">
        <f t="shared" si="1"/>
        <v>Miss</v>
      </c>
    </row>
    <row r="469" ht="14.25" customHeight="1">
      <c r="A469" s="4">
        <v>468.0</v>
      </c>
      <c r="B469" s="5" t="s">
        <v>485</v>
      </c>
      <c r="C469" t="str">
        <f t="shared" si="1"/>
        <v>size</v>
      </c>
    </row>
    <row r="470" ht="14.25" customHeight="1">
      <c r="A470" s="4">
        <v>469.0</v>
      </c>
      <c r="B470" s="5" t="s">
        <v>486</v>
      </c>
      <c r="C470" t="str">
        <f t="shared" si="1"/>
        <v>otherwise</v>
      </c>
    </row>
    <row r="471" ht="14.25" customHeight="1">
      <c r="A471" s="4">
        <v>470.0</v>
      </c>
      <c r="B471" s="5" t="s">
        <v>487</v>
      </c>
      <c r="C471" t="str">
        <f t="shared" si="1"/>
        <v>to care</v>
      </c>
    </row>
    <row r="472" ht="14.25" customHeight="1">
      <c r="A472" s="4">
        <v>471.0</v>
      </c>
      <c r="B472" s="5" t="s">
        <v>488</v>
      </c>
      <c r="C472" t="str">
        <f t="shared" si="1"/>
        <v>Which</v>
      </c>
    </row>
    <row r="473" ht="14.25" customHeight="1">
      <c r="A473" s="4">
        <v>472.0</v>
      </c>
      <c r="B473" s="5" t="s">
        <v>489</v>
      </c>
      <c r="C473" t="str">
        <f t="shared" si="1"/>
        <v>only one</v>
      </c>
    </row>
    <row r="474" ht="14.25" customHeight="1">
      <c r="A474" s="4">
        <v>473.0</v>
      </c>
      <c r="B474" s="5" t="s">
        <v>490</v>
      </c>
      <c r="C474" t="str">
        <f t="shared" si="1"/>
        <v>kind</v>
      </c>
    </row>
    <row r="475" ht="14.25" customHeight="1">
      <c r="A475" s="4">
        <v>474.0</v>
      </c>
      <c r="B475" s="5" t="s">
        <v>491</v>
      </c>
      <c r="C475" t="str">
        <f t="shared" si="1"/>
        <v>lies</v>
      </c>
    </row>
    <row r="476" ht="14.25" customHeight="1">
      <c r="A476" s="4">
        <v>475.0</v>
      </c>
      <c r="B476" s="5" t="s">
        <v>492</v>
      </c>
      <c r="C476" t="str">
        <f t="shared" si="1"/>
        <v>lost</v>
      </c>
    </row>
    <row r="477" ht="14.25" customHeight="1">
      <c r="A477" s="4">
        <v>476.0</v>
      </c>
      <c r="B477" s="5" t="s">
        <v>493</v>
      </c>
      <c r="C477" t="str">
        <f t="shared" si="1"/>
        <v>idea</v>
      </c>
    </row>
    <row r="478" ht="14.25" customHeight="1">
      <c r="A478" s="4">
        <v>477.0</v>
      </c>
      <c r="B478" s="5" t="s">
        <v>494</v>
      </c>
      <c r="C478" t="str">
        <f t="shared" si="1"/>
        <v>four</v>
      </c>
    </row>
    <row r="479" ht="14.25" customHeight="1">
      <c r="A479" s="4">
        <v>478.0</v>
      </c>
      <c r="B479" s="5" t="s">
        <v>495</v>
      </c>
      <c r="C479" t="str">
        <f t="shared" si="1"/>
        <v>older</v>
      </c>
    </row>
    <row r="480" ht="14.25" customHeight="1">
      <c r="A480" s="4">
        <v>479.0</v>
      </c>
      <c r="B480" s="5" t="s">
        <v>496</v>
      </c>
      <c r="C480" t="str">
        <f t="shared" si="1"/>
        <v>come</v>
      </c>
    </row>
    <row r="481" ht="14.25" customHeight="1">
      <c r="A481" s="4">
        <v>480.0</v>
      </c>
      <c r="B481" s="5" t="s">
        <v>497</v>
      </c>
      <c r="C481" t="str">
        <f t="shared" si="1"/>
        <v>somebody</v>
      </c>
    </row>
    <row r="482" ht="14.25" customHeight="1">
      <c r="A482" s="4">
        <v>481.0</v>
      </c>
      <c r="B482" s="5" t="s">
        <v>498</v>
      </c>
      <c r="C482" t="str">
        <f t="shared" si="1"/>
        <v>going</v>
      </c>
    </row>
    <row r="483" ht="14.25" customHeight="1">
      <c r="A483" s="4">
        <v>482.0</v>
      </c>
      <c r="B483" s="5" t="s">
        <v>499</v>
      </c>
      <c r="C483" t="str">
        <f t="shared" si="1"/>
        <v>week</v>
      </c>
    </row>
    <row r="484" ht="14.25" customHeight="1">
      <c r="A484" s="4">
        <v>483.0</v>
      </c>
      <c r="B484" s="5" t="s">
        <v>500</v>
      </c>
      <c r="C484" t="str">
        <f t="shared" si="1"/>
        <v>Guy</v>
      </c>
    </row>
    <row r="485" ht="14.25" customHeight="1">
      <c r="A485" s="4">
        <v>484.0</v>
      </c>
      <c r="B485" s="5" t="s">
        <v>501</v>
      </c>
      <c r="C485" t="str">
        <f t="shared" si="1"/>
        <v>Hi</v>
      </c>
    </row>
    <row r="486" ht="14.25" customHeight="1">
      <c r="A486" s="4">
        <v>485.0</v>
      </c>
      <c r="B486" s="5" t="s">
        <v>502</v>
      </c>
      <c r="C486" t="str">
        <f t="shared" si="1"/>
        <v>John</v>
      </c>
    </row>
    <row r="487" ht="14.25" customHeight="1">
      <c r="A487" s="4">
        <v>486.0</v>
      </c>
      <c r="B487" s="5" t="s">
        <v>503</v>
      </c>
      <c r="C487" t="str">
        <f t="shared" si="1"/>
        <v>yesterday</v>
      </c>
    </row>
    <row r="488" ht="14.25" customHeight="1">
      <c r="A488" s="4">
        <v>487.0</v>
      </c>
      <c r="B488" s="5" t="s">
        <v>504</v>
      </c>
      <c r="C488" t="str">
        <f t="shared" si="1"/>
        <v>little</v>
      </c>
    </row>
    <row r="489" ht="14.25" customHeight="1">
      <c r="A489" s="4">
        <v>488.0</v>
      </c>
      <c r="B489" s="5" t="s">
        <v>505</v>
      </c>
      <c r="C489" t="str">
        <f t="shared" si="1"/>
        <v>certainly</v>
      </c>
    </row>
    <row r="490" ht="14.25" customHeight="1">
      <c r="A490" s="4">
        <v>489.0</v>
      </c>
      <c r="B490" s="5" t="s">
        <v>506</v>
      </c>
      <c r="C490" t="str">
        <f t="shared" si="1"/>
        <v>short</v>
      </c>
    </row>
    <row r="491" ht="14.25" customHeight="1">
      <c r="A491" s="4">
        <v>490.0</v>
      </c>
      <c r="B491" s="5" t="s">
        <v>507</v>
      </c>
      <c r="C491" t="str">
        <f t="shared" si="1"/>
        <v>at all</v>
      </c>
    </row>
    <row r="492" ht="14.25" customHeight="1">
      <c r="A492" s="4">
        <v>491.0</v>
      </c>
      <c r="B492" s="5" t="s">
        <v>508</v>
      </c>
      <c r="C492" t="str">
        <f t="shared" si="1"/>
        <v>find</v>
      </c>
    </row>
    <row r="493" ht="14.25" customHeight="1">
      <c r="A493" s="4">
        <v>492.0</v>
      </c>
      <c r="B493" s="5" t="s">
        <v>509</v>
      </c>
      <c r="C493" t="str">
        <f t="shared" si="1"/>
        <v>therefore</v>
      </c>
    </row>
    <row r="494" ht="14.25" customHeight="1">
      <c r="A494" s="4">
        <v>493.0</v>
      </c>
      <c r="B494" s="5" t="s">
        <v>510</v>
      </c>
      <c r="C494" t="str">
        <f t="shared" si="1"/>
        <v>daily</v>
      </c>
    </row>
    <row r="495" ht="14.25" customHeight="1">
      <c r="A495" s="4">
        <v>494.0</v>
      </c>
      <c r="B495" s="5" t="s">
        <v>511</v>
      </c>
      <c r="C495" t="str">
        <f t="shared" si="1"/>
        <v>first</v>
      </c>
    </row>
    <row r="496" ht="14.25" customHeight="1">
      <c r="A496" s="4">
        <v>495.0</v>
      </c>
      <c r="B496" s="5" t="s">
        <v>512</v>
      </c>
      <c r="C496" t="str">
        <f t="shared" si="1"/>
        <v>sister</v>
      </c>
    </row>
    <row r="497" ht="14.25" customHeight="1">
      <c r="A497" s="4">
        <v>496.0</v>
      </c>
      <c r="B497" s="5" t="s">
        <v>513</v>
      </c>
      <c r="C497" t="str">
        <f t="shared" si="1"/>
        <v>difficult</v>
      </c>
    </row>
    <row r="498" ht="14.25" customHeight="1">
      <c r="A498" s="4">
        <v>497.0</v>
      </c>
      <c r="B498" s="5" t="s">
        <v>514</v>
      </c>
      <c r="C498" t="str">
        <f t="shared" si="1"/>
        <v>search</v>
      </c>
    </row>
    <row r="499" ht="14.25" customHeight="1">
      <c r="A499" s="4">
        <v>498.0</v>
      </c>
      <c r="B499" s="5" t="s">
        <v>515</v>
      </c>
      <c r="C499" t="str">
        <f t="shared" si="1"/>
        <v>remains</v>
      </c>
    </row>
    <row r="500" ht="14.25" customHeight="1">
      <c r="A500" s="4">
        <v>499.0</v>
      </c>
      <c r="B500" s="5" t="s">
        <v>516</v>
      </c>
      <c r="C500" t="str">
        <f t="shared" si="1"/>
        <v>daughter</v>
      </c>
    </row>
    <row r="501" ht="14.25" customHeight="1">
      <c r="A501" s="4">
        <v>500.0</v>
      </c>
      <c r="B501" s="5" t="s">
        <v>517</v>
      </c>
      <c r="C501" t="str">
        <f t="shared" si="1"/>
        <v>Type</v>
      </c>
    </row>
    <row r="502" ht="14.25" customHeight="1">
      <c r="A502" s="4">
        <v>501.0</v>
      </c>
      <c r="B502" s="5" t="s">
        <v>518</v>
      </c>
      <c r="C502" t="str">
        <f t="shared" si="1"/>
        <v>goods</v>
      </c>
    </row>
    <row r="503" ht="14.25" customHeight="1">
      <c r="A503" s="4">
        <v>502.0</v>
      </c>
      <c r="B503" s="5" t="s">
        <v>519</v>
      </c>
      <c r="C503" t="str">
        <f t="shared" si="1"/>
        <v>been</v>
      </c>
    </row>
    <row r="504" ht="14.25" customHeight="1">
      <c r="A504" s="4">
        <v>503.0</v>
      </c>
      <c r="B504" s="5" t="s">
        <v>520</v>
      </c>
      <c r="C504" t="str">
        <f t="shared" si="1"/>
        <v>reason</v>
      </c>
    </row>
    <row r="505" ht="14.25" customHeight="1">
      <c r="A505" s="4">
        <v>504.0</v>
      </c>
      <c r="B505" s="5" t="s">
        <v>521</v>
      </c>
      <c r="C505" t="str">
        <f t="shared" si="1"/>
        <v>show</v>
      </c>
    </row>
    <row r="506" ht="14.25" customHeight="1">
      <c r="A506" s="4">
        <v>505.0</v>
      </c>
      <c r="B506" s="5" t="s">
        <v>522</v>
      </c>
      <c r="C506" t="str">
        <f t="shared" si="1"/>
        <v>Movie</v>
      </c>
    </row>
    <row r="507" ht="14.25" customHeight="1">
      <c r="A507" s="4">
        <v>506.0</v>
      </c>
      <c r="B507" s="5" t="s">
        <v>523</v>
      </c>
      <c r="C507" t="str">
        <f t="shared" si="1"/>
        <v>bad</v>
      </c>
    </row>
    <row r="508" ht="14.25" customHeight="1">
      <c r="A508" s="4">
        <v>507.0</v>
      </c>
      <c r="B508" s="5" t="s">
        <v>524</v>
      </c>
      <c r="C508" t="str">
        <f t="shared" si="1"/>
        <v>sweetheart</v>
      </c>
    </row>
    <row r="509" ht="14.25" customHeight="1">
      <c r="A509" s="4">
        <v>508.0</v>
      </c>
      <c r="B509" s="5" t="s">
        <v>525</v>
      </c>
      <c r="C509" t="str">
        <f t="shared" si="1"/>
        <v>that's why</v>
      </c>
    </row>
    <row r="510" ht="14.25" customHeight="1">
      <c r="A510" s="4">
        <v>509.0</v>
      </c>
      <c r="B510" s="5" t="s">
        <v>526</v>
      </c>
      <c r="C510" t="str">
        <f t="shared" si="1"/>
        <v>fetch</v>
      </c>
    </row>
    <row r="511" ht="14.25" customHeight="1">
      <c r="A511" s="4">
        <v>510.0</v>
      </c>
      <c r="B511" s="5" t="s">
        <v>527</v>
      </c>
      <c r="C511" t="str">
        <f t="shared" si="1"/>
        <v>hope</v>
      </c>
    </row>
    <row r="512" ht="14.25" customHeight="1">
      <c r="A512" s="4">
        <v>511.0</v>
      </c>
      <c r="B512" s="5" t="s">
        <v>528</v>
      </c>
      <c r="C512" t="str">
        <f t="shared" si="1"/>
        <v>tu</v>
      </c>
    </row>
    <row r="513" ht="14.25" customHeight="1">
      <c r="A513" s="4">
        <v>512.0</v>
      </c>
      <c r="B513" s="5" t="s">
        <v>529</v>
      </c>
      <c r="C513" t="str">
        <f t="shared" si="1"/>
        <v>say</v>
      </c>
    </row>
    <row r="514" ht="14.25" customHeight="1">
      <c r="A514" s="4">
        <v>513.0</v>
      </c>
      <c r="B514" s="5" t="s">
        <v>530</v>
      </c>
      <c r="C514" t="str">
        <f t="shared" si="1"/>
        <v>bed</v>
      </c>
    </row>
    <row r="515" ht="14.25" customHeight="1">
      <c r="A515" s="4">
        <v>514.0</v>
      </c>
      <c r="B515" s="5" t="s">
        <v>531</v>
      </c>
      <c r="C515" t="str">
        <f t="shared" si="1"/>
        <v>got to</v>
      </c>
    </row>
    <row r="516" ht="14.25" customHeight="1">
      <c r="A516" s="4">
        <v>515.0</v>
      </c>
      <c r="B516" s="5" t="s">
        <v>532</v>
      </c>
      <c r="C516" t="str">
        <f t="shared" si="1"/>
        <v>page</v>
      </c>
    </row>
    <row r="517" ht="14.25" customHeight="1">
      <c r="A517" s="4">
        <v>516.0</v>
      </c>
      <c r="B517" s="5" t="s">
        <v>533</v>
      </c>
      <c r="C517" t="str">
        <f t="shared" si="1"/>
        <v>Like</v>
      </c>
    </row>
    <row r="518" ht="14.25" customHeight="1">
      <c r="A518" s="4">
        <v>517.0</v>
      </c>
      <c r="B518" s="5" t="s">
        <v>534</v>
      </c>
      <c r="C518" t="str">
        <f t="shared" si="1"/>
        <v>just</v>
      </c>
    </row>
    <row r="519" ht="14.25" customHeight="1">
      <c r="A519" s="4">
        <v>518.0</v>
      </c>
      <c r="B519" s="5" t="s">
        <v>535</v>
      </c>
      <c r="C519" t="str">
        <f t="shared" si="1"/>
        <v>let</v>
      </c>
    </row>
    <row r="520" ht="14.25" customHeight="1">
      <c r="A520" s="4">
        <v>519.0</v>
      </c>
      <c r="B520" s="5" t="s">
        <v>536</v>
      </c>
      <c r="C520" t="str">
        <f t="shared" si="1"/>
        <v>fallen</v>
      </c>
    </row>
    <row r="521" ht="14.25" customHeight="1">
      <c r="A521" s="4">
        <v>520.0</v>
      </c>
      <c r="B521" s="5" t="s">
        <v>537</v>
      </c>
      <c r="C521" t="str">
        <f t="shared" si="1"/>
        <v>hours</v>
      </c>
    </row>
    <row r="522" ht="14.25" customHeight="1">
      <c r="A522" s="4">
        <v>521.0</v>
      </c>
      <c r="B522" s="5" t="s">
        <v>538</v>
      </c>
      <c r="C522" t="str">
        <f t="shared" si="1"/>
        <v>heart</v>
      </c>
    </row>
    <row r="523" ht="14.25" customHeight="1">
      <c r="A523" s="4">
        <v>522.0</v>
      </c>
      <c r="B523" s="5" t="s">
        <v>539</v>
      </c>
      <c r="C523" t="str">
        <f t="shared" si="1"/>
        <v>where</v>
      </c>
    </row>
    <row r="524" ht="14.25" customHeight="1">
      <c r="A524" s="4">
        <v>523.0</v>
      </c>
      <c r="B524" s="5" t="s">
        <v>540</v>
      </c>
      <c r="C524" t="str">
        <f t="shared" si="1"/>
        <v>drink</v>
      </c>
    </row>
    <row r="525" ht="14.25" customHeight="1">
      <c r="A525" s="4">
        <v>524.0</v>
      </c>
      <c r="B525" s="5" t="s">
        <v>541</v>
      </c>
      <c r="C525" t="str">
        <f t="shared" si="1"/>
        <v>last</v>
      </c>
    </row>
    <row r="526" ht="14.25" customHeight="1">
      <c r="A526" s="4">
        <v>525.0</v>
      </c>
      <c r="B526" s="5" t="s">
        <v>542</v>
      </c>
      <c r="C526" t="str">
        <f t="shared" si="1"/>
        <v>human</v>
      </c>
    </row>
    <row r="527" ht="14.25" customHeight="1">
      <c r="A527" s="4">
        <v>526.0</v>
      </c>
      <c r="B527" s="5" t="s">
        <v>543</v>
      </c>
      <c r="C527" t="str">
        <f t="shared" si="1"/>
        <v>first</v>
      </c>
    </row>
    <row r="528" ht="14.25" customHeight="1">
      <c r="A528" s="4">
        <v>527.0</v>
      </c>
      <c r="B528" s="5" t="s">
        <v>544</v>
      </c>
      <c r="C528" t="str">
        <f t="shared" si="1"/>
        <v>n</v>
      </c>
    </row>
    <row r="529" ht="14.25" customHeight="1">
      <c r="A529" s="4">
        <v>528.0</v>
      </c>
      <c r="B529" s="5" t="s">
        <v>545</v>
      </c>
      <c r="C529" t="str">
        <f t="shared" si="1"/>
        <v>below</v>
      </c>
    </row>
    <row r="530" ht="14.25" customHeight="1">
      <c r="A530" s="4">
        <v>529.0</v>
      </c>
      <c r="B530" s="5" t="s">
        <v>546</v>
      </c>
      <c r="C530" t="str">
        <f t="shared" si="1"/>
        <v>face</v>
      </c>
    </row>
    <row r="531" ht="14.25" customHeight="1">
      <c r="A531" s="4">
        <v>530.0</v>
      </c>
      <c r="B531" s="5" t="s">
        <v>547</v>
      </c>
      <c r="C531" t="str">
        <f t="shared" si="1"/>
        <v>to attempt</v>
      </c>
    </row>
    <row r="532" ht="14.25" customHeight="1">
      <c r="A532" s="4">
        <v>531.0</v>
      </c>
      <c r="B532" s="5" t="s">
        <v>548</v>
      </c>
      <c r="C532" t="str">
        <f t="shared" si="1"/>
        <v>word</v>
      </c>
    </row>
    <row r="533" ht="14.25" customHeight="1">
      <c r="A533" s="4">
        <v>532.0</v>
      </c>
      <c r="B533" s="5" t="s">
        <v>549</v>
      </c>
      <c r="C533" t="str">
        <f t="shared" si="1"/>
        <v>to those</v>
      </c>
    </row>
    <row r="534" ht="14.25" customHeight="1">
      <c r="A534" s="4">
        <v>533.0</v>
      </c>
      <c r="B534" s="5" t="s">
        <v>550</v>
      </c>
      <c r="C534" t="str">
        <f t="shared" si="1"/>
        <v>leaving</v>
      </c>
    </row>
    <row r="535" ht="14.25" customHeight="1">
      <c r="A535" s="4">
        <v>534.0</v>
      </c>
      <c r="B535" s="5" t="s">
        <v>551</v>
      </c>
      <c r="C535" t="str">
        <f t="shared" si="1"/>
        <v>Finally</v>
      </c>
    </row>
    <row r="536" ht="14.25" customHeight="1">
      <c r="A536" s="4">
        <v>535.0</v>
      </c>
      <c r="B536" s="5" t="s">
        <v>552</v>
      </c>
      <c r="C536" t="str">
        <f t="shared" si="1"/>
        <v>thinking</v>
      </c>
    </row>
    <row r="537" ht="14.25" customHeight="1">
      <c r="A537" s="4">
        <v>536.0</v>
      </c>
      <c r="B537" s="5" t="s">
        <v>553</v>
      </c>
      <c r="C537" t="str">
        <f t="shared" si="1"/>
        <v>should</v>
      </c>
    </row>
    <row r="538" ht="14.25" customHeight="1">
      <c r="A538" s="4">
        <v>537.0</v>
      </c>
      <c r="B538" s="5" t="s">
        <v>554</v>
      </c>
      <c r="C538" t="str">
        <f t="shared" si="1"/>
        <v>sleep</v>
      </c>
    </row>
    <row r="539" ht="14.25" customHeight="1">
      <c r="A539" s="4">
        <v>538.0</v>
      </c>
      <c r="B539" s="5" t="s">
        <v>555</v>
      </c>
      <c r="C539" t="str">
        <f t="shared" si="1"/>
        <v>pretty</v>
      </c>
    </row>
    <row r="540" ht="14.25" customHeight="1">
      <c r="A540" s="4">
        <v>539.0</v>
      </c>
      <c r="B540" s="5" t="s">
        <v>556</v>
      </c>
      <c r="C540" t="str">
        <f t="shared" si="1"/>
        <v>Jack</v>
      </c>
    </row>
    <row r="541" ht="14.25" customHeight="1">
      <c r="A541" s="4">
        <v>540.0</v>
      </c>
      <c r="B541" s="5" t="s">
        <v>557</v>
      </c>
      <c r="C541" t="str">
        <f t="shared" si="1"/>
        <v>dollar</v>
      </c>
    </row>
    <row r="542" ht="14.25" customHeight="1">
      <c r="A542" s="4">
        <v>541.0</v>
      </c>
      <c r="B542" s="5" t="s">
        <v>558</v>
      </c>
      <c r="C542" t="str">
        <f t="shared" si="1"/>
        <v>ass</v>
      </c>
    </row>
    <row r="543" ht="14.25" customHeight="1">
      <c r="A543" s="4">
        <v>542.0</v>
      </c>
      <c r="B543" s="5" t="s">
        <v>559</v>
      </c>
      <c r="C543" t="str">
        <f t="shared" si="1"/>
        <v>once in a while</v>
      </c>
    </row>
    <row r="544" ht="14.25" customHeight="1">
      <c r="A544" s="4">
        <v>543.0</v>
      </c>
      <c r="B544" s="5" t="s">
        <v>560</v>
      </c>
      <c r="C544" t="str">
        <f t="shared" si="1"/>
        <v>fixed</v>
      </c>
    </row>
    <row r="545" ht="14.25" customHeight="1">
      <c r="A545" s="4">
        <v>544.0</v>
      </c>
      <c r="B545" s="5" t="s">
        <v>561</v>
      </c>
      <c r="C545" t="str">
        <f t="shared" si="1"/>
        <v>meet again</v>
      </c>
    </row>
    <row r="546" ht="14.25" customHeight="1">
      <c r="A546" s="4">
        <v>545.0</v>
      </c>
      <c r="B546" s="5" t="s">
        <v>562</v>
      </c>
      <c r="C546" t="str">
        <f t="shared" si="1"/>
        <v>best</v>
      </c>
    </row>
    <row r="547" ht="14.25" customHeight="1">
      <c r="A547" s="4">
        <v>546.0</v>
      </c>
      <c r="B547" s="5" t="s">
        <v>563</v>
      </c>
      <c r="C547" t="str">
        <f t="shared" si="1"/>
        <v>little</v>
      </c>
    </row>
    <row r="548" ht="14.25" customHeight="1">
      <c r="A548" s="4">
        <v>547.0</v>
      </c>
      <c r="B548" s="5" t="s">
        <v>564</v>
      </c>
      <c r="C548" t="str">
        <f t="shared" si="1"/>
        <v>get</v>
      </c>
    </row>
    <row r="549" ht="14.25" customHeight="1">
      <c r="A549" s="4">
        <v>548.0</v>
      </c>
      <c r="B549" s="5" t="s">
        <v>565</v>
      </c>
      <c r="C549" t="str">
        <f t="shared" si="1"/>
        <v>Browsing</v>
      </c>
    </row>
    <row r="550" ht="14.25" customHeight="1">
      <c r="A550" s="4">
        <v>549.0</v>
      </c>
      <c r="B550" s="5" t="s">
        <v>566</v>
      </c>
      <c r="C550" t="str">
        <f t="shared" si="1"/>
        <v>truth</v>
      </c>
    </row>
    <row r="551" ht="14.25" customHeight="1">
      <c r="A551" s="4">
        <v>550.0</v>
      </c>
      <c r="B551" s="5" t="s">
        <v>567</v>
      </c>
      <c r="C551" t="str">
        <f t="shared" si="1"/>
        <v>between</v>
      </c>
    </row>
    <row r="552" ht="14.25" customHeight="1">
      <c r="A552" s="4">
        <v>551.0</v>
      </c>
      <c r="B552" s="5" t="s">
        <v>568</v>
      </c>
      <c r="C552" t="str">
        <f t="shared" si="1"/>
        <v>no way</v>
      </c>
    </row>
    <row r="553" ht="14.25" customHeight="1">
      <c r="A553" s="4">
        <v>552.0</v>
      </c>
      <c r="B553" s="5" t="s">
        <v>569</v>
      </c>
      <c r="C553" t="str">
        <f t="shared" si="1"/>
        <v>bring</v>
      </c>
    </row>
    <row r="554" ht="14.25" customHeight="1">
      <c r="A554" s="4">
        <v>553.0</v>
      </c>
      <c r="B554" s="5" t="s">
        <v>570</v>
      </c>
      <c r="C554" t="str">
        <f t="shared" si="1"/>
        <v>our</v>
      </c>
    </row>
    <row r="555" ht="14.25" customHeight="1">
      <c r="A555" s="4">
        <v>554.0</v>
      </c>
      <c r="B555" s="5" t="s">
        <v>571</v>
      </c>
      <c r="C555" t="str">
        <f t="shared" si="1"/>
        <v>take</v>
      </c>
    </row>
    <row r="556" ht="14.25" customHeight="1">
      <c r="A556" s="4">
        <v>555.0</v>
      </c>
      <c r="B556" s="5" t="s">
        <v>572</v>
      </c>
      <c r="C556" t="str">
        <f t="shared" si="1"/>
        <v>all</v>
      </c>
    </row>
    <row r="557" ht="14.25" customHeight="1">
      <c r="A557" s="4">
        <v>556.0</v>
      </c>
      <c r="B557" s="5" t="s">
        <v>573</v>
      </c>
      <c r="C557" t="str">
        <f t="shared" si="1"/>
        <v>while</v>
      </c>
    </row>
    <row r="558" ht="14.25" customHeight="1">
      <c r="A558" s="4">
        <v>557.0</v>
      </c>
      <c r="B558" s="5" t="s">
        <v>574</v>
      </c>
      <c r="C558" t="str">
        <f t="shared" si="1"/>
        <v>believe</v>
      </c>
    </row>
    <row r="559" ht="14.25" customHeight="1">
      <c r="A559" s="4">
        <v>558.0</v>
      </c>
      <c r="B559" s="5" t="s">
        <v>575</v>
      </c>
      <c r="C559" t="str">
        <f t="shared" si="1"/>
        <v>thing</v>
      </c>
    </row>
    <row r="560" ht="14.25" customHeight="1">
      <c r="A560" s="4">
        <v>559.0</v>
      </c>
      <c r="B560" s="5" t="s">
        <v>576</v>
      </c>
      <c r="C560" t="str">
        <f t="shared" si="1"/>
        <v>idea</v>
      </c>
    </row>
    <row r="561" ht="14.25" customHeight="1">
      <c r="A561" s="4">
        <v>560.0</v>
      </c>
      <c r="B561" s="5" t="s">
        <v>577</v>
      </c>
      <c r="C561" t="str">
        <f t="shared" si="1"/>
        <v>wanted</v>
      </c>
    </row>
    <row r="562" ht="14.25" customHeight="1">
      <c r="A562" s="4">
        <v>561.0</v>
      </c>
      <c r="B562" s="5" t="s">
        <v>578</v>
      </c>
      <c r="C562" t="str">
        <f t="shared" si="1"/>
        <v>leaves</v>
      </c>
    </row>
    <row r="563" ht="14.25" customHeight="1">
      <c r="A563" s="4">
        <v>562.0</v>
      </c>
      <c r="B563" s="5" t="s">
        <v>579</v>
      </c>
      <c r="C563" t="str">
        <f t="shared" si="1"/>
        <v>had to</v>
      </c>
    </row>
    <row r="564" ht="14.25" customHeight="1">
      <c r="A564" s="4">
        <v>563.0</v>
      </c>
      <c r="B564" s="5" t="s">
        <v>580</v>
      </c>
      <c r="C564" t="str">
        <f t="shared" si="1"/>
        <v>Things</v>
      </c>
    </row>
    <row r="565" ht="14.25" customHeight="1">
      <c r="A565" s="4">
        <v>564.0</v>
      </c>
      <c r="B565" s="5" t="s">
        <v>581</v>
      </c>
      <c r="C565" t="str">
        <f t="shared" si="1"/>
        <v>Ah</v>
      </c>
    </row>
    <row r="566" ht="14.25" customHeight="1">
      <c r="A566" s="4">
        <v>565.0</v>
      </c>
      <c r="B566" s="5" t="s">
        <v>582</v>
      </c>
      <c r="C566" t="str">
        <f t="shared" si="1"/>
        <v>Stay</v>
      </c>
    </row>
    <row r="567" ht="14.25" customHeight="1">
      <c r="A567" s="4">
        <v>566.0</v>
      </c>
      <c r="B567" s="5" t="s">
        <v>583</v>
      </c>
      <c r="C567" t="str">
        <f t="shared" si="1"/>
        <v>smaller</v>
      </c>
    </row>
    <row r="568" ht="14.25" customHeight="1">
      <c r="A568" s="4">
        <v>567.0</v>
      </c>
      <c r="B568" s="5" t="s">
        <v>584</v>
      </c>
      <c r="C568" t="str">
        <f t="shared" si="1"/>
        <v>your</v>
      </c>
    </row>
    <row r="569" ht="14.25" customHeight="1">
      <c r="A569" s="4">
        <v>568.0</v>
      </c>
      <c r="B569" s="5" t="s">
        <v>585</v>
      </c>
      <c r="C569" t="str">
        <f t="shared" si="1"/>
        <v>number</v>
      </c>
    </row>
    <row r="570" ht="14.25" customHeight="1">
      <c r="A570" s="4">
        <v>569.0</v>
      </c>
      <c r="B570" s="5" t="s">
        <v>586</v>
      </c>
      <c r="C570" t="str">
        <f t="shared" si="1"/>
        <v>but</v>
      </c>
    </row>
    <row r="571" ht="14.25" customHeight="1">
      <c r="A571" s="4">
        <v>570.0</v>
      </c>
      <c r="B571" s="5" t="s">
        <v>587</v>
      </c>
      <c r="C571" t="str">
        <f t="shared" si="1"/>
        <v>free</v>
      </c>
    </row>
    <row r="572" ht="14.25" customHeight="1">
      <c r="A572" s="4">
        <v>571.0</v>
      </c>
      <c r="B572" s="5" t="s">
        <v>588</v>
      </c>
      <c r="C572" t="str">
        <f t="shared" si="1"/>
        <v>often</v>
      </c>
    </row>
    <row r="573" ht="14.25" customHeight="1">
      <c r="A573" s="4">
        <v>572.0</v>
      </c>
      <c r="B573" s="5" t="s">
        <v>589</v>
      </c>
      <c r="C573" t="str">
        <f t="shared" si="1"/>
        <v>Sorry</v>
      </c>
    </row>
    <row r="574" ht="14.25" customHeight="1">
      <c r="A574" s="4">
        <v>573.0</v>
      </c>
      <c r="B574" s="5" t="s">
        <v>590</v>
      </c>
      <c r="C574" t="str">
        <f t="shared" si="1"/>
        <v>who</v>
      </c>
    </row>
    <row r="575" ht="14.25" customHeight="1">
      <c r="A575" s="4">
        <v>574.0</v>
      </c>
      <c r="B575" s="5" t="s">
        <v>591</v>
      </c>
      <c r="C575" t="str">
        <f t="shared" si="1"/>
        <v>serious</v>
      </c>
    </row>
    <row r="576" ht="14.25" customHeight="1">
      <c r="A576" s="4">
        <v>575.0</v>
      </c>
      <c r="B576" s="5" t="s">
        <v>592</v>
      </c>
      <c r="C576" t="str">
        <f t="shared" si="1"/>
        <v>old</v>
      </c>
    </row>
    <row r="577" ht="14.25" customHeight="1">
      <c r="A577" s="4">
        <v>576.0</v>
      </c>
      <c r="B577" s="5" t="s">
        <v>593</v>
      </c>
      <c r="C577" t="str">
        <f t="shared" si="1"/>
        <v>school</v>
      </c>
    </row>
    <row r="578" ht="14.25" customHeight="1">
      <c r="A578" s="4">
        <v>577.0</v>
      </c>
      <c r="B578" s="5" t="s">
        <v>594</v>
      </c>
      <c r="C578" t="str">
        <f t="shared" si="1"/>
        <v>place</v>
      </c>
    </row>
    <row r="579" ht="14.25" customHeight="1">
      <c r="A579" s="4">
        <v>578.0</v>
      </c>
      <c r="B579" s="5" t="s">
        <v>595</v>
      </c>
      <c r="C579" t="str">
        <f t="shared" si="1"/>
        <v>told</v>
      </c>
    </row>
    <row r="580" ht="14.25" customHeight="1">
      <c r="A580" s="4">
        <v>579.0</v>
      </c>
      <c r="B580" s="5" t="s">
        <v>596</v>
      </c>
      <c r="C580" t="str">
        <f t="shared" si="1"/>
        <v>other</v>
      </c>
    </row>
    <row r="581" ht="14.25" customHeight="1">
      <c r="A581" s="4">
        <v>580.0</v>
      </c>
      <c r="B581" s="5" t="s">
        <v>597</v>
      </c>
      <c r="C581" t="str">
        <f t="shared" si="1"/>
        <v>New</v>
      </c>
    </row>
    <row r="582" ht="14.25" customHeight="1">
      <c r="A582" s="4">
        <v>581.0</v>
      </c>
      <c r="B582" s="5" t="s">
        <v>598</v>
      </c>
      <c r="C582" t="str">
        <f t="shared" si="1"/>
        <v>old</v>
      </c>
    </row>
    <row r="583" ht="14.25" customHeight="1">
      <c r="A583" s="4">
        <v>582.0</v>
      </c>
      <c r="B583" s="5" t="s">
        <v>599</v>
      </c>
      <c r="C583" t="str">
        <f t="shared" si="1"/>
        <v>chance</v>
      </c>
    </row>
    <row r="584" ht="14.25" customHeight="1">
      <c r="A584" s="4">
        <v>583.0</v>
      </c>
      <c r="B584" s="5" t="s">
        <v>600</v>
      </c>
      <c r="C584" t="str">
        <f t="shared" si="1"/>
        <v>some</v>
      </c>
    </row>
    <row r="585" ht="14.25" customHeight="1">
      <c r="A585" s="4">
        <v>584.0</v>
      </c>
      <c r="B585" s="5" t="s">
        <v>601</v>
      </c>
      <c r="C585" t="str">
        <f t="shared" si="1"/>
        <v>only</v>
      </c>
    </row>
    <row r="586" ht="14.25" customHeight="1">
      <c r="A586" s="4">
        <v>585.0</v>
      </c>
      <c r="B586" s="5" t="s">
        <v>602</v>
      </c>
      <c r="C586" t="str">
        <f t="shared" si="1"/>
        <v>to apologize</v>
      </c>
    </row>
    <row r="587" ht="14.25" customHeight="1">
      <c r="A587" s="4">
        <v>586.0</v>
      </c>
      <c r="B587" s="5" t="s">
        <v>603</v>
      </c>
      <c r="C587" t="str">
        <f t="shared" si="1"/>
        <v>set</v>
      </c>
    </row>
    <row r="588" ht="14.25" customHeight="1">
      <c r="A588" s="4">
        <v>587.0</v>
      </c>
      <c r="B588" s="5" t="s">
        <v>604</v>
      </c>
      <c r="C588" t="str">
        <f t="shared" si="1"/>
        <v>means</v>
      </c>
    </row>
    <row r="589" ht="14.25" customHeight="1">
      <c r="A589" s="4">
        <v>588.0</v>
      </c>
      <c r="B589" s="5" t="s">
        <v>605</v>
      </c>
      <c r="C589" t="str">
        <f t="shared" si="1"/>
        <v>tell</v>
      </c>
    </row>
    <row r="590" ht="14.25" customHeight="1">
      <c r="A590" s="4">
        <v>589.0</v>
      </c>
      <c r="B590" s="5" t="s">
        <v>606</v>
      </c>
      <c r="C590" t="str">
        <f t="shared" si="1"/>
        <v>fire</v>
      </c>
    </row>
    <row r="591" ht="14.25" customHeight="1">
      <c r="A591" s="4">
        <v>590.0</v>
      </c>
      <c r="B591" s="5" t="s">
        <v>607</v>
      </c>
      <c r="C591" t="str">
        <f t="shared" si="1"/>
        <v>passport</v>
      </c>
    </row>
    <row r="592" ht="14.25" customHeight="1">
      <c r="A592" s="4">
        <v>591.0</v>
      </c>
      <c r="B592" s="5" t="s">
        <v>608</v>
      </c>
      <c r="C592" t="str">
        <f t="shared" si="1"/>
        <v>would</v>
      </c>
    </row>
    <row r="593" ht="14.25" customHeight="1">
      <c r="A593" s="4">
        <v>592.0</v>
      </c>
      <c r="B593" s="5" t="s">
        <v>609</v>
      </c>
      <c r="C593" t="str">
        <f t="shared" si="1"/>
        <v>fault</v>
      </c>
    </row>
    <row r="594" ht="14.25" customHeight="1">
      <c r="A594" s="4">
        <v>593.0</v>
      </c>
      <c r="B594" s="5" t="s">
        <v>610</v>
      </c>
      <c r="C594" t="str">
        <f t="shared" si="1"/>
        <v>dad</v>
      </c>
    </row>
    <row r="595" ht="14.25" customHeight="1">
      <c r="A595" s="4">
        <v>594.0</v>
      </c>
      <c r="B595" s="5" t="s">
        <v>611</v>
      </c>
      <c r="C595" t="str">
        <f t="shared" si="1"/>
        <v>killed</v>
      </c>
    </row>
    <row r="596" ht="14.25" customHeight="1">
      <c r="A596" s="4">
        <v>595.0</v>
      </c>
      <c r="B596" s="5" t="s">
        <v>612</v>
      </c>
      <c r="C596" t="str">
        <f t="shared" si="1"/>
        <v>young</v>
      </c>
    </row>
    <row r="597" ht="14.25" customHeight="1">
      <c r="A597" s="4">
        <v>596.0</v>
      </c>
      <c r="B597" s="5" t="s">
        <v>613</v>
      </c>
      <c r="C597" t="str">
        <f t="shared" si="1"/>
        <v>top</v>
      </c>
    </row>
    <row r="598" ht="14.25" customHeight="1">
      <c r="A598" s="4">
        <v>597.0</v>
      </c>
      <c r="B598" s="5" t="s">
        <v>614</v>
      </c>
      <c r="C598" t="str">
        <f t="shared" si="1"/>
        <v>place</v>
      </c>
    </row>
    <row r="599" ht="14.25" customHeight="1">
      <c r="A599" s="4">
        <v>598.0</v>
      </c>
      <c r="B599" s="5" t="s">
        <v>615</v>
      </c>
      <c r="C599" t="str">
        <f t="shared" si="1"/>
        <v>would</v>
      </c>
    </row>
    <row r="600" ht="14.25" customHeight="1">
      <c r="A600" s="4">
        <v>599.0</v>
      </c>
      <c r="B600" s="5" t="s">
        <v>616</v>
      </c>
      <c r="C600" t="str">
        <f t="shared" si="1"/>
        <v>doing</v>
      </c>
    </row>
    <row r="601" ht="14.25" customHeight="1">
      <c r="A601" s="4">
        <v>600.0</v>
      </c>
      <c r="B601" s="5" t="s">
        <v>617</v>
      </c>
      <c r="C601" t="str">
        <f t="shared" si="1"/>
        <v>papa</v>
      </c>
    </row>
    <row r="602" ht="14.25" customHeight="1">
      <c r="A602" s="4">
        <v>601.0</v>
      </c>
      <c r="B602" s="5" t="s">
        <v>618</v>
      </c>
      <c r="C602" t="str">
        <f t="shared" si="1"/>
        <v>fun</v>
      </c>
    </row>
    <row r="603" ht="14.25" customHeight="1">
      <c r="A603" s="4">
        <v>602.0</v>
      </c>
      <c r="B603" s="5" t="s">
        <v>619</v>
      </c>
      <c r="C603" t="str">
        <f t="shared" si="1"/>
        <v>tries</v>
      </c>
    </row>
    <row r="604" ht="14.25" customHeight="1">
      <c r="A604" s="4">
        <v>603.0</v>
      </c>
      <c r="B604" s="5" t="s">
        <v>620</v>
      </c>
      <c r="C604" t="str">
        <f t="shared" si="1"/>
        <v>important</v>
      </c>
    </row>
    <row r="605" ht="14.25" customHeight="1">
      <c r="A605" s="4">
        <v>604.0</v>
      </c>
      <c r="B605" s="5" t="s">
        <v>621</v>
      </c>
      <c r="C605" t="str">
        <f t="shared" si="1"/>
        <v>best</v>
      </c>
    </row>
    <row r="606" ht="14.25" customHeight="1">
      <c r="A606" s="4">
        <v>605.0</v>
      </c>
      <c r="B606" s="5" t="s">
        <v>622</v>
      </c>
      <c r="C606" t="str">
        <f t="shared" si="1"/>
        <v>concern</v>
      </c>
    </row>
    <row r="607" ht="14.25" customHeight="1">
      <c r="A607" s="4">
        <v>606.0</v>
      </c>
      <c r="B607" s="5" t="s">
        <v>623</v>
      </c>
      <c r="C607" t="str">
        <f t="shared" si="1"/>
        <v>do</v>
      </c>
    </row>
    <row r="608" ht="14.25" customHeight="1">
      <c r="A608" s="4">
        <v>607.0</v>
      </c>
      <c r="B608" s="5" t="s">
        <v>624</v>
      </c>
      <c r="C608" t="str">
        <f t="shared" si="1"/>
        <v>LST</v>
      </c>
    </row>
    <row r="609" ht="14.25" customHeight="1">
      <c r="A609" s="4">
        <v>608.0</v>
      </c>
      <c r="B609" s="5" t="s">
        <v>625</v>
      </c>
      <c r="C609" t="str">
        <f t="shared" si="1"/>
        <v>dog</v>
      </c>
    </row>
    <row r="610" ht="14.25" customHeight="1">
      <c r="A610" s="4">
        <v>609.0</v>
      </c>
      <c r="B610" s="5" t="s">
        <v>626</v>
      </c>
      <c r="C610" t="str">
        <f t="shared" si="1"/>
        <v>blood</v>
      </c>
    </row>
    <row r="611" ht="14.25" customHeight="1">
      <c r="A611" s="4">
        <v>610.0</v>
      </c>
      <c r="B611" s="5" t="s">
        <v>627</v>
      </c>
      <c r="C611" t="str">
        <f t="shared" si="1"/>
        <v>here</v>
      </c>
    </row>
    <row r="612" ht="14.25" customHeight="1">
      <c r="A612" s="4">
        <v>611.0</v>
      </c>
      <c r="B612" s="5" t="s">
        <v>628</v>
      </c>
      <c r="C612" t="str">
        <f t="shared" si="1"/>
        <v>enough</v>
      </c>
    </row>
    <row r="613" ht="14.25" customHeight="1">
      <c r="A613" s="4">
        <v>612.0</v>
      </c>
      <c r="B613" s="5" t="s">
        <v>629</v>
      </c>
      <c r="C613" t="str">
        <f t="shared" si="1"/>
        <v>old</v>
      </c>
    </row>
    <row r="614" ht="14.25" customHeight="1">
      <c r="A614" s="4">
        <v>613.0</v>
      </c>
      <c r="B614" s="5" t="s">
        <v>630</v>
      </c>
      <c r="C614" t="str">
        <f t="shared" si="1"/>
        <v>would</v>
      </c>
    </row>
    <row r="615" ht="14.25" customHeight="1">
      <c r="A615" s="4">
        <v>614.0</v>
      </c>
      <c r="B615" s="5" t="s">
        <v>631</v>
      </c>
      <c r="C615" t="str">
        <f t="shared" si="1"/>
        <v>happy</v>
      </c>
    </row>
    <row r="616" ht="14.25" customHeight="1">
      <c r="A616" s="4">
        <v>615.0</v>
      </c>
      <c r="B616" s="5" t="s">
        <v>632</v>
      </c>
      <c r="C616" t="str">
        <f t="shared" si="1"/>
        <v>need</v>
      </c>
    </row>
    <row r="617" ht="14.25" customHeight="1">
      <c r="A617" s="4">
        <v>616.0</v>
      </c>
      <c r="B617" s="5" t="s">
        <v>633</v>
      </c>
      <c r="C617" t="str">
        <f t="shared" si="1"/>
        <v>hands</v>
      </c>
    </row>
    <row r="618" ht="14.25" customHeight="1">
      <c r="A618" s="4">
        <v>617.0</v>
      </c>
      <c r="B618" s="5" t="s">
        <v>634</v>
      </c>
      <c r="C618" t="str">
        <f t="shared" si="1"/>
        <v>our</v>
      </c>
    </row>
    <row r="619" ht="14.25" customHeight="1">
      <c r="A619" s="4">
        <v>618.0</v>
      </c>
      <c r="B619" s="5" t="s">
        <v>635</v>
      </c>
      <c r="C619" t="str">
        <f t="shared" si="1"/>
        <v>would</v>
      </c>
    </row>
    <row r="620" ht="14.25" customHeight="1">
      <c r="A620" s="4">
        <v>619.0</v>
      </c>
      <c r="B620" s="5" t="s">
        <v>636</v>
      </c>
      <c r="C620" t="str">
        <f t="shared" si="1"/>
        <v>barely</v>
      </c>
    </row>
    <row r="621" ht="14.25" customHeight="1">
      <c r="A621" s="4">
        <v>620.0</v>
      </c>
      <c r="B621" s="5" t="s">
        <v>637</v>
      </c>
      <c r="C621" t="str">
        <f t="shared" si="1"/>
        <v>speech</v>
      </c>
    </row>
    <row r="622" ht="14.25" customHeight="1">
      <c r="A622" s="4">
        <v>621.0</v>
      </c>
      <c r="B622" s="5" t="s">
        <v>638</v>
      </c>
      <c r="C622" t="str">
        <f t="shared" si="1"/>
        <v>first</v>
      </c>
    </row>
    <row r="623" ht="14.25" customHeight="1">
      <c r="A623" s="4">
        <v>622.0</v>
      </c>
      <c r="B623" s="5" t="s">
        <v>639</v>
      </c>
      <c r="C623" t="str">
        <f t="shared" si="1"/>
        <v>put</v>
      </c>
    </row>
    <row r="624" ht="14.25" customHeight="1">
      <c r="A624" s="4">
        <v>623.0</v>
      </c>
      <c r="B624" s="5" t="s">
        <v>640</v>
      </c>
      <c r="C624" t="str">
        <f t="shared" si="1"/>
        <v>both</v>
      </c>
    </row>
    <row r="625" ht="14.25" customHeight="1">
      <c r="A625" s="4">
        <v>624.0</v>
      </c>
      <c r="B625" s="5" t="s">
        <v>641</v>
      </c>
      <c r="C625" t="str">
        <f t="shared" si="1"/>
        <v>if</v>
      </c>
    </row>
    <row r="626" ht="14.25" customHeight="1">
      <c r="A626" s="4">
        <v>625.0</v>
      </c>
      <c r="B626" s="5" t="s">
        <v>642</v>
      </c>
      <c r="C626" t="str">
        <f t="shared" si="1"/>
        <v>early</v>
      </c>
    </row>
    <row r="627" ht="14.25" customHeight="1">
      <c r="A627" s="4">
        <v>626.0</v>
      </c>
      <c r="B627" s="5" t="s">
        <v>643</v>
      </c>
      <c r="C627" t="str">
        <f t="shared" si="1"/>
        <v>waiting</v>
      </c>
    </row>
    <row r="628" ht="14.25" customHeight="1">
      <c r="A628" s="4">
        <v>627.0</v>
      </c>
      <c r="B628" s="5" t="s">
        <v>644</v>
      </c>
      <c r="C628" t="str">
        <f t="shared" si="1"/>
        <v>new</v>
      </c>
    </row>
    <row r="629" ht="14.25" customHeight="1">
      <c r="A629" s="4">
        <v>628.0</v>
      </c>
      <c r="B629" s="5" t="s">
        <v>645</v>
      </c>
      <c r="C629" t="str">
        <f t="shared" si="1"/>
        <v>six</v>
      </c>
    </row>
    <row r="630" ht="14.25" customHeight="1">
      <c r="A630" s="4">
        <v>629.0</v>
      </c>
      <c r="B630" s="5" t="s">
        <v>646</v>
      </c>
      <c r="C630" t="str">
        <f t="shared" si="1"/>
        <v>every</v>
      </c>
    </row>
    <row r="631" ht="14.25" customHeight="1">
      <c r="A631" s="4">
        <v>630.0</v>
      </c>
      <c r="B631" s="5" t="s">
        <v>647</v>
      </c>
      <c r="C631" t="str">
        <f t="shared" si="1"/>
        <v>friend</v>
      </c>
    </row>
    <row r="632" ht="14.25" customHeight="1">
      <c r="A632" s="4">
        <v>631.0</v>
      </c>
      <c r="B632" s="5" t="s">
        <v>648</v>
      </c>
      <c r="C632" t="str">
        <f t="shared" si="1"/>
        <v>i</v>
      </c>
    </row>
    <row r="633" ht="14.25" customHeight="1">
      <c r="A633" s="4">
        <v>632.0</v>
      </c>
      <c r="B633" s="5" t="s">
        <v>649</v>
      </c>
      <c r="C633" t="str">
        <f t="shared" si="1"/>
        <v>love</v>
      </c>
    </row>
    <row r="634" ht="14.25" customHeight="1">
      <c r="A634" s="4">
        <v>633.0</v>
      </c>
      <c r="B634" s="5" t="s">
        <v>650</v>
      </c>
      <c r="C634" t="str">
        <f t="shared" si="1"/>
        <v>part</v>
      </c>
    </row>
    <row r="635" ht="14.25" customHeight="1">
      <c r="A635" s="4">
        <v>634.0</v>
      </c>
      <c r="B635" s="5" t="s">
        <v>651</v>
      </c>
      <c r="C635" t="str">
        <f t="shared" si="1"/>
        <v>hour</v>
      </c>
    </row>
    <row r="636" ht="14.25" customHeight="1">
      <c r="A636" s="4">
        <v>635.0</v>
      </c>
      <c r="B636" s="5" t="s">
        <v>652</v>
      </c>
      <c r="C636" t="str">
        <f t="shared" si="1"/>
        <v>slowly</v>
      </c>
    </row>
    <row r="637" ht="14.25" customHeight="1">
      <c r="A637" s="4">
        <v>636.0</v>
      </c>
      <c r="B637" s="5" t="s">
        <v>653</v>
      </c>
      <c r="C637" t="str">
        <f t="shared" si="1"/>
        <v>seems</v>
      </c>
    </row>
    <row r="638" ht="14.25" customHeight="1">
      <c r="A638" s="4">
        <v>637.0</v>
      </c>
      <c r="B638" s="5" t="s">
        <v>654</v>
      </c>
      <c r="C638" t="str">
        <f t="shared" si="1"/>
        <v>earlier</v>
      </c>
    </row>
    <row r="639" ht="14.25" customHeight="1">
      <c r="A639" s="4">
        <v>638.0</v>
      </c>
      <c r="B639" s="5" t="s">
        <v>655</v>
      </c>
      <c r="C639" t="str">
        <f t="shared" si="1"/>
        <v>great</v>
      </c>
    </row>
    <row r="640" ht="14.25" customHeight="1">
      <c r="A640" s="4">
        <v>639.0</v>
      </c>
      <c r="B640" s="5" t="s">
        <v>656</v>
      </c>
      <c r="C640" t="str">
        <f t="shared" si="1"/>
        <v>weapon</v>
      </c>
    </row>
    <row r="641" ht="14.25" customHeight="1">
      <c r="A641" s="4">
        <v>640.0</v>
      </c>
      <c r="B641" s="5" t="s">
        <v>657</v>
      </c>
      <c r="C641" t="str">
        <f t="shared" si="1"/>
        <v>phone</v>
      </c>
    </row>
    <row r="642" ht="14.25" customHeight="1">
      <c r="A642" s="4">
        <v>641.0</v>
      </c>
      <c r="B642" s="5" t="s">
        <v>658</v>
      </c>
      <c r="C642" t="str">
        <f t="shared" si="1"/>
        <v>heaven</v>
      </c>
    </row>
    <row r="643" ht="14.25" customHeight="1">
      <c r="A643" s="4">
        <v>642.0</v>
      </c>
      <c r="B643" s="5" t="s">
        <v>659</v>
      </c>
      <c r="C643" t="str">
        <f t="shared" si="1"/>
        <v>learn</v>
      </c>
    </row>
    <row r="644" ht="14.25" customHeight="1">
      <c r="A644" s="4">
        <v>643.0</v>
      </c>
      <c r="B644" s="5" t="s">
        <v>660</v>
      </c>
      <c r="C644" t="str">
        <f t="shared" si="1"/>
        <v>you</v>
      </c>
    </row>
    <row r="645" ht="14.25" customHeight="1">
      <c r="A645" s="4">
        <v>644.0</v>
      </c>
      <c r="B645" s="5" t="s">
        <v>661</v>
      </c>
      <c r="C645" t="str">
        <f t="shared" si="1"/>
        <v>um</v>
      </c>
    </row>
    <row r="646" ht="14.25" customHeight="1">
      <c r="A646" s="4">
        <v>645.0</v>
      </c>
      <c r="B646" s="5" t="s">
        <v>662</v>
      </c>
      <c r="C646" t="str">
        <f t="shared" si="1"/>
        <v>ten</v>
      </c>
    </row>
    <row r="647" ht="14.25" customHeight="1">
      <c r="A647" s="4">
        <v>646.0</v>
      </c>
      <c r="B647" s="5" t="s">
        <v>663</v>
      </c>
      <c r="C647" t="str">
        <f t="shared" si="1"/>
        <v>thought</v>
      </c>
    </row>
    <row r="648" ht="14.25" customHeight="1">
      <c r="A648" s="4">
        <v>647.0</v>
      </c>
      <c r="B648" s="5" t="s">
        <v>664</v>
      </c>
      <c r="C648" t="str">
        <f t="shared" si="1"/>
        <v>welcome</v>
      </c>
    </row>
    <row r="649" ht="14.25" customHeight="1">
      <c r="A649" s="4">
        <v>648.0</v>
      </c>
      <c r="B649" s="5" t="s">
        <v>665</v>
      </c>
      <c r="C649" t="str">
        <f t="shared" si="1"/>
        <v>frank</v>
      </c>
    </row>
    <row r="650" ht="14.25" customHeight="1">
      <c r="A650" s="4">
        <v>649.0</v>
      </c>
      <c r="B650" s="5" t="s">
        <v>666</v>
      </c>
      <c r="C650" t="str">
        <f t="shared" si="1"/>
        <v>air</v>
      </c>
    </row>
    <row r="651" ht="14.25" customHeight="1">
      <c r="A651" s="4">
        <v>650.0</v>
      </c>
      <c r="B651" s="5" t="s">
        <v>667</v>
      </c>
      <c r="C651" t="str">
        <f t="shared" si="1"/>
        <v>light</v>
      </c>
    </row>
    <row r="652" ht="14.25" customHeight="1">
      <c r="A652" s="4">
        <v>651.0</v>
      </c>
      <c r="B652" s="5" t="s">
        <v>668</v>
      </c>
      <c r="C652" t="str">
        <f t="shared" si="1"/>
        <v>hol</v>
      </c>
    </row>
    <row r="653" ht="14.25" customHeight="1">
      <c r="A653" s="4">
        <v>652.0</v>
      </c>
      <c r="B653" s="5" t="s">
        <v>669</v>
      </c>
      <c r="C653" t="str">
        <f t="shared" si="1"/>
        <v>see</v>
      </c>
    </row>
    <row r="654" ht="14.25" customHeight="1">
      <c r="A654" s="4">
        <v>653.0</v>
      </c>
      <c r="B654" s="5" t="s">
        <v>670</v>
      </c>
      <c r="C654" t="str">
        <f t="shared" si="1"/>
        <v>amount</v>
      </c>
    </row>
    <row r="655" ht="14.25" customHeight="1">
      <c r="A655" s="4">
        <v>654.0</v>
      </c>
      <c r="B655" s="5" t="s">
        <v>671</v>
      </c>
      <c r="C655" t="str">
        <f t="shared" si="1"/>
        <v>full</v>
      </c>
    </row>
    <row r="656" ht="14.25" customHeight="1">
      <c r="A656" s="4">
        <v>655.0</v>
      </c>
      <c r="B656" s="5" t="s">
        <v>672</v>
      </c>
      <c r="C656" t="str">
        <f t="shared" si="1"/>
        <v>all over</v>
      </c>
    </row>
    <row r="657" ht="14.25" customHeight="1">
      <c r="A657" s="4">
        <v>656.0</v>
      </c>
      <c r="B657" s="5" t="s">
        <v>673</v>
      </c>
      <c r="C657" t="str">
        <f t="shared" si="1"/>
        <v>did</v>
      </c>
    </row>
    <row r="658" ht="14.25" customHeight="1">
      <c r="A658" s="4">
        <v>657.0</v>
      </c>
      <c r="B658" s="5" t="s">
        <v>674</v>
      </c>
      <c r="C658" t="str">
        <f t="shared" si="1"/>
        <v>earth</v>
      </c>
    </row>
    <row r="659" ht="14.25" customHeight="1">
      <c r="A659" s="4">
        <v>658.0</v>
      </c>
      <c r="B659" s="5" t="s">
        <v>675</v>
      </c>
      <c r="C659" t="str">
        <f t="shared" si="1"/>
        <v>giving</v>
      </c>
    </row>
    <row r="660" ht="14.25" customHeight="1">
      <c r="A660" s="4">
        <v>659.0</v>
      </c>
      <c r="B660" s="5" t="s">
        <v>676</v>
      </c>
      <c r="C660" t="str">
        <f t="shared" si="1"/>
        <v>A</v>
      </c>
    </row>
    <row r="661" ht="14.25" customHeight="1">
      <c r="A661" s="4">
        <v>660.0</v>
      </c>
      <c r="B661" s="5" t="s">
        <v>677</v>
      </c>
      <c r="C661" t="str">
        <f t="shared" si="1"/>
        <v>call</v>
      </c>
    </row>
    <row r="662" ht="14.25" customHeight="1">
      <c r="A662" s="4">
        <v>661.0</v>
      </c>
      <c r="B662" s="5" t="s">
        <v>678</v>
      </c>
      <c r="C662" t="str">
        <f t="shared" si="1"/>
        <v>possible</v>
      </c>
    </row>
    <row r="663" ht="14.25" customHeight="1">
      <c r="A663" s="4">
        <v>662.0</v>
      </c>
      <c r="B663" s="5" t="s">
        <v>679</v>
      </c>
      <c r="C663" t="str">
        <f t="shared" si="1"/>
        <v>is talking</v>
      </c>
    </row>
    <row r="664" ht="14.25" customHeight="1">
      <c r="A664" s="4">
        <v>663.0</v>
      </c>
      <c r="B664" s="5" t="s">
        <v>680</v>
      </c>
      <c r="C664" t="str">
        <f t="shared" si="1"/>
        <v>king</v>
      </c>
    </row>
    <row r="665" ht="14.25" customHeight="1">
      <c r="A665" s="4">
        <v>664.0</v>
      </c>
      <c r="B665" s="5" t="s">
        <v>681</v>
      </c>
      <c r="C665" t="str">
        <f t="shared" si="1"/>
        <v>parents</v>
      </c>
    </row>
    <row r="666" ht="14.25" customHeight="1">
      <c r="A666" s="4">
        <v>665.0</v>
      </c>
      <c r="B666" s="5" t="s">
        <v>682</v>
      </c>
      <c r="C666" t="str">
        <f t="shared" si="1"/>
        <v>except</v>
      </c>
    </row>
    <row r="667" ht="14.25" customHeight="1">
      <c r="A667" s="4">
        <v>666.0</v>
      </c>
      <c r="B667" s="5" t="s">
        <v>683</v>
      </c>
      <c r="C667" t="str">
        <f t="shared" si="1"/>
        <v>next</v>
      </c>
    </row>
    <row r="668" ht="14.25" customHeight="1">
      <c r="A668" s="4">
        <v>667.0</v>
      </c>
      <c r="B668" s="5" t="s">
        <v>684</v>
      </c>
      <c r="C668" t="str">
        <f t="shared" si="1"/>
        <v>draw</v>
      </c>
    </row>
    <row r="669" ht="14.25" customHeight="1">
      <c r="A669" s="4">
        <v>668.0</v>
      </c>
      <c r="B669" s="5" t="s">
        <v>685</v>
      </c>
      <c r="C669" t="str">
        <f t="shared" si="1"/>
        <v>probably</v>
      </c>
    </row>
    <row r="670" ht="14.25" customHeight="1">
      <c r="A670" s="4">
        <v>669.0</v>
      </c>
      <c r="B670" s="5" t="s">
        <v>686</v>
      </c>
      <c r="C670" t="str">
        <f t="shared" si="1"/>
        <v>want</v>
      </c>
    </row>
    <row r="671" ht="14.25" customHeight="1">
      <c r="A671" s="4">
        <v>670.0</v>
      </c>
      <c r="B671" s="5" t="s">
        <v>687</v>
      </c>
      <c r="C671" t="str">
        <f t="shared" si="1"/>
        <v>may</v>
      </c>
    </row>
    <row r="672" ht="14.25" customHeight="1">
      <c r="A672" s="4">
        <v>671.0</v>
      </c>
      <c r="B672" s="5" t="s">
        <v>688</v>
      </c>
      <c r="C672" t="str">
        <f t="shared" si="1"/>
        <v>call</v>
      </c>
    </row>
    <row r="673" ht="14.25" customHeight="1">
      <c r="A673" s="4">
        <v>672.0</v>
      </c>
      <c r="B673" s="5" t="s">
        <v>689</v>
      </c>
      <c r="C673" t="str">
        <f t="shared" si="1"/>
        <v>false</v>
      </c>
    </row>
    <row r="674" ht="14.25" customHeight="1">
      <c r="A674" s="4">
        <v>673.0</v>
      </c>
      <c r="B674" s="5" t="s">
        <v>690</v>
      </c>
      <c r="C674" t="str">
        <f t="shared" si="1"/>
        <v>honest</v>
      </c>
    </row>
    <row r="675" ht="14.25" customHeight="1">
      <c r="A675" s="4">
        <v>674.0</v>
      </c>
      <c r="B675" s="5" t="s">
        <v>691</v>
      </c>
      <c r="C675" t="str">
        <f t="shared" si="1"/>
        <v>something</v>
      </c>
    </row>
    <row r="676" ht="14.25" customHeight="1">
      <c r="A676" s="4">
        <v>675.0</v>
      </c>
      <c r="B676" s="5" t="s">
        <v>692</v>
      </c>
      <c r="C676" t="str">
        <f t="shared" si="1"/>
        <v>next</v>
      </c>
    </row>
    <row r="677" ht="14.25" customHeight="1">
      <c r="A677" s="4">
        <v>676.0</v>
      </c>
      <c r="B677" s="5" t="s">
        <v>693</v>
      </c>
      <c r="C677" t="str">
        <f t="shared" si="1"/>
        <v>weeks</v>
      </c>
    </row>
    <row r="678" ht="14.25" customHeight="1">
      <c r="A678" s="4">
        <v>677.0</v>
      </c>
      <c r="B678" s="5" t="s">
        <v>694</v>
      </c>
      <c r="C678" t="str">
        <f t="shared" si="1"/>
        <v>mine</v>
      </c>
    </row>
    <row r="679" ht="14.25" customHeight="1">
      <c r="A679" s="4">
        <v>678.0</v>
      </c>
      <c r="B679" s="5" t="s">
        <v>695</v>
      </c>
      <c r="C679" t="str">
        <f t="shared" si="1"/>
        <v>Men's</v>
      </c>
    </row>
    <row r="680" ht="14.25" customHeight="1">
      <c r="A680" s="4">
        <v>679.0</v>
      </c>
      <c r="B680" s="5" t="s">
        <v>696</v>
      </c>
      <c r="C680" t="str">
        <f t="shared" si="1"/>
        <v>road</v>
      </c>
    </row>
    <row r="681" ht="14.25" customHeight="1">
      <c r="A681" s="4">
        <v>680.0</v>
      </c>
      <c r="B681" s="5" t="s">
        <v>697</v>
      </c>
      <c r="C681" t="str">
        <f t="shared" si="1"/>
        <v>Hm</v>
      </c>
    </row>
    <row r="682" ht="14.25" customHeight="1">
      <c r="A682" s="4">
        <v>681.0</v>
      </c>
      <c r="B682" s="5" t="s">
        <v>698</v>
      </c>
      <c r="C682" t="str">
        <f t="shared" si="1"/>
        <v>marry</v>
      </c>
    </row>
    <row r="683" ht="14.25" customHeight="1">
      <c r="A683" s="4">
        <v>682.0</v>
      </c>
      <c r="B683" s="5" t="s">
        <v>699</v>
      </c>
      <c r="C683" t="str">
        <f t="shared" si="1"/>
        <v>piece</v>
      </c>
    </row>
    <row r="684" ht="14.25" customHeight="1">
      <c r="A684" s="4">
        <v>683.0</v>
      </c>
      <c r="B684" s="5" t="s">
        <v>700</v>
      </c>
      <c r="C684" t="str">
        <f t="shared" si="1"/>
        <v>sam</v>
      </c>
    </row>
    <row r="685" ht="14.25" customHeight="1">
      <c r="A685" s="4">
        <v>684.0</v>
      </c>
      <c r="B685" s="5" t="s">
        <v>701</v>
      </c>
      <c r="C685" t="str">
        <f t="shared" si="1"/>
        <v>doctor</v>
      </c>
    </row>
    <row r="686" ht="14.25" customHeight="1">
      <c r="A686" s="4">
        <v>685.0</v>
      </c>
      <c r="B686" s="5" t="s">
        <v>702</v>
      </c>
      <c r="C686" t="str">
        <f t="shared" si="1"/>
        <v>new</v>
      </c>
    </row>
    <row r="687" ht="14.25" customHeight="1">
      <c r="A687" s="4">
        <v>686.0</v>
      </c>
      <c r="B687" s="5" t="s">
        <v>703</v>
      </c>
      <c r="C687" t="str">
        <f t="shared" si="1"/>
        <v>given</v>
      </c>
    </row>
    <row r="688" ht="14.25" customHeight="1">
      <c r="A688" s="4">
        <v>687.0</v>
      </c>
      <c r="B688" s="5" t="s">
        <v>704</v>
      </c>
      <c r="C688" t="str">
        <f t="shared" si="1"/>
        <v>coffee</v>
      </c>
    </row>
    <row r="689" ht="14.25" customHeight="1">
      <c r="A689" s="4">
        <v>688.0</v>
      </c>
      <c r="B689" s="5" t="s">
        <v>705</v>
      </c>
      <c r="C689" t="str">
        <f t="shared" si="1"/>
        <v>want</v>
      </c>
    </row>
    <row r="690" ht="14.25" customHeight="1">
      <c r="A690" s="4">
        <v>689.0</v>
      </c>
      <c r="B690" s="5" t="s">
        <v>706</v>
      </c>
      <c r="C690" t="str">
        <f t="shared" si="1"/>
        <v>understand</v>
      </c>
    </row>
    <row r="691" ht="14.25" customHeight="1">
      <c r="A691" s="4">
        <v>690.0</v>
      </c>
      <c r="B691" s="5" t="s">
        <v>707</v>
      </c>
      <c r="C691" t="str">
        <f t="shared" si="1"/>
        <v>sick</v>
      </c>
    </row>
    <row r="692" ht="14.25" customHeight="1">
      <c r="A692" s="4">
        <v>691.0</v>
      </c>
      <c r="B692" s="5" t="s">
        <v>708</v>
      </c>
      <c r="C692" t="str">
        <f t="shared" si="1"/>
        <v>after that</v>
      </c>
    </row>
    <row r="693" ht="14.25" customHeight="1">
      <c r="A693" s="4">
        <v>692.0</v>
      </c>
      <c r="B693" s="5" t="s">
        <v>709</v>
      </c>
      <c r="C693" t="str">
        <f t="shared" si="1"/>
        <v>become</v>
      </c>
    </row>
    <row r="694" ht="14.25" customHeight="1">
      <c r="A694" s="4">
        <v>693.0</v>
      </c>
      <c r="B694" s="5" t="s">
        <v>710</v>
      </c>
      <c r="C694" t="str">
        <f t="shared" si="1"/>
        <v>doctor</v>
      </c>
    </row>
    <row r="695" ht="14.25" customHeight="1">
      <c r="A695" s="4">
        <v>694.0</v>
      </c>
      <c r="B695" s="5" t="s">
        <v>711</v>
      </c>
      <c r="C695" t="str">
        <f t="shared" si="1"/>
        <v>create</v>
      </c>
    </row>
    <row r="696" ht="14.25" customHeight="1">
      <c r="A696" s="4">
        <v>695.0</v>
      </c>
      <c r="B696" s="5" t="s">
        <v>712</v>
      </c>
      <c r="C696" t="str">
        <f t="shared" si="1"/>
        <v>location</v>
      </c>
    </row>
    <row r="697" ht="14.25" customHeight="1">
      <c r="A697" s="4">
        <v>696.0</v>
      </c>
      <c r="B697" s="5" t="s">
        <v>713</v>
      </c>
      <c r="C697" t="str">
        <f t="shared" si="1"/>
        <v>big</v>
      </c>
    </row>
    <row r="698" ht="14.25" customHeight="1">
      <c r="A698" s="4">
        <v>697.0</v>
      </c>
      <c r="B698" s="5" t="s">
        <v>714</v>
      </c>
      <c r="C698" t="str">
        <f t="shared" si="1"/>
        <v>whom</v>
      </c>
    </row>
    <row r="699" ht="14.25" customHeight="1">
      <c r="A699" s="4">
        <v>698.0</v>
      </c>
      <c r="B699" s="5" t="s">
        <v>715</v>
      </c>
      <c r="C699" t="str">
        <f t="shared" si="1"/>
        <v>hell</v>
      </c>
    </row>
    <row r="700" ht="14.25" customHeight="1">
      <c r="A700" s="4">
        <v>699.0</v>
      </c>
      <c r="B700" s="5" t="s">
        <v>716</v>
      </c>
      <c r="C700" t="str">
        <f t="shared" si="1"/>
        <v>completely</v>
      </c>
    </row>
    <row r="701" ht="14.25" customHeight="1">
      <c r="A701" s="4">
        <v>700.0</v>
      </c>
      <c r="B701" s="5" t="s">
        <v>717</v>
      </c>
      <c r="C701" t="str">
        <f t="shared" si="1"/>
        <v>sore</v>
      </c>
    </row>
    <row r="702" ht="14.25" customHeight="1">
      <c r="A702" s="4">
        <v>701.0</v>
      </c>
      <c r="B702" s="5" t="s">
        <v>718</v>
      </c>
      <c r="C702" t="str">
        <f t="shared" si="1"/>
        <v>s</v>
      </c>
    </row>
    <row r="703" ht="14.25" customHeight="1">
      <c r="A703" s="4">
        <v>702.0</v>
      </c>
      <c r="B703" s="5" t="s">
        <v>719</v>
      </c>
      <c r="C703" t="str">
        <f t="shared" si="1"/>
        <v>Error</v>
      </c>
    </row>
    <row r="704" ht="14.25" customHeight="1">
      <c r="A704" s="4">
        <v>703.0</v>
      </c>
      <c r="B704" s="5" t="s">
        <v>720</v>
      </c>
      <c r="C704" t="str">
        <f t="shared" si="1"/>
        <v>over</v>
      </c>
    </row>
    <row r="705" ht="14.25" customHeight="1">
      <c r="A705" s="4">
        <v>704.0</v>
      </c>
      <c r="B705" s="5" t="s">
        <v>721</v>
      </c>
      <c r="C705" t="str">
        <f t="shared" si="1"/>
        <v>harry</v>
      </c>
    </row>
    <row r="706" ht="14.25" customHeight="1">
      <c r="A706" s="4">
        <v>705.0</v>
      </c>
      <c r="B706" s="5" t="s">
        <v>722</v>
      </c>
      <c r="C706" t="str">
        <f t="shared" si="1"/>
        <v>office</v>
      </c>
    </row>
    <row r="707" ht="14.25" customHeight="1">
      <c r="A707" s="4">
        <v>706.0</v>
      </c>
      <c r="B707" s="5" t="s">
        <v>723</v>
      </c>
      <c r="C707" t="str">
        <f t="shared" si="1"/>
        <v>Captain</v>
      </c>
    </row>
    <row r="708" ht="14.25" customHeight="1">
      <c r="A708" s="4">
        <v>707.0</v>
      </c>
      <c r="B708" s="5" t="s">
        <v>724</v>
      </c>
      <c r="C708" t="str">
        <f t="shared" si="1"/>
        <v>call</v>
      </c>
    </row>
    <row r="709" ht="14.25" customHeight="1">
      <c r="A709" s="4">
        <v>708.0</v>
      </c>
      <c r="B709" s="5" t="s">
        <v>725</v>
      </c>
      <c r="C709" t="str">
        <f t="shared" si="1"/>
        <v>somehow</v>
      </c>
    </row>
    <row r="710" ht="14.25" customHeight="1">
      <c r="A710" s="4">
        <v>709.0</v>
      </c>
      <c r="B710" s="5" t="s">
        <v>726</v>
      </c>
      <c r="C710" t="str">
        <f t="shared" si="1"/>
        <v>own</v>
      </c>
    </row>
    <row r="711" ht="14.25" customHeight="1">
      <c r="A711" s="4">
        <v>710.0</v>
      </c>
      <c r="B711" s="5" t="s">
        <v>727</v>
      </c>
      <c r="C711" t="str">
        <f t="shared" si="1"/>
        <v>issues</v>
      </c>
    </row>
    <row r="712" ht="14.25" customHeight="1">
      <c r="A712" s="4">
        <v>711.0</v>
      </c>
      <c r="B712" s="5" t="s">
        <v>728</v>
      </c>
      <c r="C712" t="str">
        <f t="shared" si="1"/>
        <v>all</v>
      </c>
    </row>
    <row r="713" ht="14.25" customHeight="1">
      <c r="A713" s="4">
        <v>712.0</v>
      </c>
      <c r="B713" s="5" t="s">
        <v>729</v>
      </c>
      <c r="C713" t="str">
        <f t="shared" si="1"/>
        <v>mr</v>
      </c>
    </row>
    <row r="714" ht="14.25" customHeight="1">
      <c r="A714" s="4">
        <v>713.0</v>
      </c>
      <c r="B714" s="5" t="s">
        <v>730</v>
      </c>
      <c r="C714" t="str">
        <f t="shared" si="1"/>
        <v>value</v>
      </c>
    </row>
    <row r="715" ht="14.25" customHeight="1">
      <c r="A715" s="4">
        <v>714.0</v>
      </c>
      <c r="B715" s="5" t="s">
        <v>731</v>
      </c>
      <c r="C715" t="str">
        <f t="shared" si="1"/>
        <v>do</v>
      </c>
    </row>
    <row r="716" ht="14.25" customHeight="1">
      <c r="A716" s="4">
        <v>715.0</v>
      </c>
      <c r="B716" s="5" t="s">
        <v>732</v>
      </c>
      <c r="C716" t="str">
        <f t="shared" si="1"/>
        <v>book</v>
      </c>
    </row>
    <row r="717" ht="14.25" customHeight="1">
      <c r="A717" s="4">
        <v>716.0</v>
      </c>
      <c r="B717" s="5" t="s">
        <v>733</v>
      </c>
      <c r="C717" t="str">
        <f t="shared" si="1"/>
        <v>lives</v>
      </c>
    </row>
    <row r="718" ht="14.25" customHeight="1">
      <c r="A718" s="4">
        <v>717.0</v>
      </c>
      <c r="B718" s="5" t="s">
        <v>734</v>
      </c>
      <c r="C718" t="str">
        <f t="shared" si="1"/>
        <v>crap</v>
      </c>
    </row>
    <row r="719" ht="14.25" customHeight="1">
      <c r="A719" s="4">
        <v>718.0</v>
      </c>
      <c r="B719" s="5" t="s">
        <v>735</v>
      </c>
      <c r="C719" t="str">
        <f t="shared" si="1"/>
        <v>buy</v>
      </c>
    </row>
    <row r="720" ht="14.25" customHeight="1">
      <c r="A720" s="4">
        <v>719.0</v>
      </c>
      <c r="B720" s="5" t="s">
        <v>736</v>
      </c>
      <c r="C720" t="str">
        <f t="shared" si="1"/>
        <v>recall</v>
      </c>
    </row>
    <row r="721" ht="14.25" customHeight="1">
      <c r="A721" s="4">
        <v>720.0</v>
      </c>
      <c r="B721" s="5" t="s">
        <v>737</v>
      </c>
      <c r="C721" t="str">
        <f t="shared" si="1"/>
        <v>directly</v>
      </c>
    </row>
    <row r="722" ht="14.25" customHeight="1">
      <c r="A722" s="4">
        <v>721.0</v>
      </c>
      <c r="B722" s="5" t="s">
        <v>738</v>
      </c>
      <c r="C722" t="str">
        <f t="shared" si="1"/>
        <v>run</v>
      </c>
    </row>
    <row r="723" ht="14.25" customHeight="1">
      <c r="A723" s="4">
        <v>722.0</v>
      </c>
      <c r="B723" s="5" t="s">
        <v>739</v>
      </c>
      <c r="C723" t="str">
        <f t="shared" si="1"/>
        <v>george</v>
      </c>
    </row>
    <row r="724" ht="14.25" customHeight="1">
      <c r="A724" s="4">
        <v>723.0</v>
      </c>
      <c r="B724" s="5" t="s">
        <v>740</v>
      </c>
      <c r="C724" t="str">
        <f t="shared" si="1"/>
        <v>despite of</v>
      </c>
    </row>
    <row r="725" ht="14.25" customHeight="1">
      <c r="A725" s="4">
        <v>724.0</v>
      </c>
      <c r="B725" s="5" t="s">
        <v>741</v>
      </c>
      <c r="C725" t="str">
        <f t="shared" si="1"/>
        <v>write</v>
      </c>
    </row>
    <row r="726" ht="14.25" customHeight="1">
      <c r="A726" s="4">
        <v>725.0</v>
      </c>
      <c r="B726" s="5" t="s">
        <v>742</v>
      </c>
      <c r="C726" t="str">
        <f t="shared" si="1"/>
        <v>silent</v>
      </c>
    </row>
    <row r="727" ht="14.25" customHeight="1">
      <c r="A727" s="4">
        <v>726.0</v>
      </c>
      <c r="B727" s="5" t="s">
        <v>743</v>
      </c>
      <c r="C727" t="str">
        <f t="shared" si="1"/>
        <v>little</v>
      </c>
    </row>
    <row r="728" ht="14.25" customHeight="1">
      <c r="A728" s="4">
        <v>727.0</v>
      </c>
      <c r="B728" s="5" t="s">
        <v>744</v>
      </c>
      <c r="C728" t="str">
        <f t="shared" si="1"/>
        <v>body</v>
      </c>
    </row>
    <row r="729" ht="14.25" customHeight="1">
      <c r="A729" s="4">
        <v>728.0</v>
      </c>
      <c r="B729" s="5" t="s">
        <v>745</v>
      </c>
      <c r="C729" t="str">
        <f t="shared" si="1"/>
        <v>rescue</v>
      </c>
    </row>
    <row r="730" ht="14.25" customHeight="1">
      <c r="A730" s="4">
        <v>729.0</v>
      </c>
      <c r="B730" s="5" t="s">
        <v>746</v>
      </c>
      <c r="C730" t="str">
        <f t="shared" si="1"/>
        <v>found</v>
      </c>
    </row>
    <row r="731" ht="14.25" customHeight="1">
      <c r="A731" s="4">
        <v>730.0</v>
      </c>
      <c r="B731" s="5" t="s">
        <v>747</v>
      </c>
      <c r="C731" t="str">
        <f t="shared" si="1"/>
        <v>our</v>
      </c>
    </row>
    <row r="732" ht="14.25" customHeight="1">
      <c r="A732" s="4">
        <v>731.0</v>
      </c>
      <c r="B732" s="5" t="s">
        <v>748</v>
      </c>
      <c r="C732" t="str">
        <f t="shared" si="1"/>
        <v>such</v>
      </c>
    </row>
    <row r="733" ht="14.25" customHeight="1">
      <c r="A733" s="4">
        <v>732.0</v>
      </c>
      <c r="B733" s="5" t="s">
        <v>749</v>
      </c>
      <c r="C733" t="str">
        <f t="shared" si="1"/>
        <v>thinks</v>
      </c>
    </row>
    <row r="734" ht="14.25" customHeight="1">
      <c r="A734" s="4">
        <v>733.0</v>
      </c>
      <c r="B734" s="5" t="s">
        <v>750</v>
      </c>
      <c r="C734" t="str">
        <f t="shared" si="1"/>
        <v>Post</v>
      </c>
    </row>
    <row r="735" ht="14.25" customHeight="1">
      <c r="A735" s="4">
        <v>734.0</v>
      </c>
      <c r="B735" s="5" t="s">
        <v>751</v>
      </c>
      <c r="C735" t="str">
        <f t="shared" si="1"/>
        <v>ln</v>
      </c>
    </row>
    <row r="736" ht="14.25" customHeight="1">
      <c r="A736" s="4">
        <v>735.0</v>
      </c>
      <c r="B736" s="5" t="s">
        <v>752</v>
      </c>
      <c r="C736" t="str">
        <f t="shared" si="1"/>
        <v>alone</v>
      </c>
    </row>
    <row r="737" ht="14.25" customHeight="1">
      <c r="A737" s="4">
        <v>736.0</v>
      </c>
      <c r="B737" s="5" t="s">
        <v>753</v>
      </c>
      <c r="C737" t="str">
        <f t="shared" si="1"/>
        <v>sit</v>
      </c>
    </row>
    <row r="738" ht="14.25" customHeight="1">
      <c r="A738" s="4">
        <v>737.0</v>
      </c>
      <c r="B738" s="5" t="s">
        <v>754</v>
      </c>
      <c r="C738" t="str">
        <f t="shared" si="1"/>
        <v>hear</v>
      </c>
    </row>
    <row r="739" ht="14.25" customHeight="1">
      <c r="A739" s="4">
        <v>738.0</v>
      </c>
      <c r="B739" s="5" t="s">
        <v>755</v>
      </c>
      <c r="C739" t="str">
        <f t="shared" si="1"/>
        <v>millions</v>
      </c>
    </row>
    <row r="740" ht="14.25" customHeight="1">
      <c r="A740" s="4">
        <v>739.0</v>
      </c>
      <c r="B740" s="5" t="s">
        <v>756</v>
      </c>
      <c r="C740" t="str">
        <f t="shared" si="1"/>
        <v>meet</v>
      </c>
    </row>
    <row r="741" ht="14.25" customHeight="1">
      <c r="A741" s="4">
        <v>740.0</v>
      </c>
      <c r="B741" s="5" t="s">
        <v>757</v>
      </c>
      <c r="C741" t="str">
        <f t="shared" si="1"/>
        <v>York</v>
      </c>
    </row>
    <row r="742" ht="14.25" customHeight="1">
      <c r="A742" s="4">
        <v>741.0</v>
      </c>
      <c r="B742" s="5" t="s">
        <v>758</v>
      </c>
      <c r="C742" t="str">
        <f t="shared" si="1"/>
        <v>search</v>
      </c>
    </row>
    <row r="743" ht="14.25" customHeight="1">
      <c r="A743" s="4">
        <v>742.0</v>
      </c>
      <c r="B743" s="5" t="s">
        <v>759</v>
      </c>
      <c r="C743" t="str">
        <f t="shared" si="1"/>
        <v>forget</v>
      </c>
    </row>
    <row r="744" ht="14.25" customHeight="1">
      <c r="A744" s="4">
        <v>743.0</v>
      </c>
      <c r="B744" s="5" t="s">
        <v>760</v>
      </c>
      <c r="C744" t="str">
        <f t="shared" si="1"/>
        <v>good</v>
      </c>
    </row>
    <row r="745" ht="14.25" customHeight="1">
      <c r="A745" s="4">
        <v>744.0</v>
      </c>
      <c r="B745" s="5" t="s">
        <v>761</v>
      </c>
      <c r="C745" t="str">
        <f t="shared" si="1"/>
        <v>unfortunately</v>
      </c>
    </row>
    <row r="746" ht="14.25" customHeight="1">
      <c r="A746" s="4">
        <v>745.0</v>
      </c>
      <c r="B746" s="5" t="s">
        <v>762</v>
      </c>
      <c r="C746" t="str">
        <f t="shared" si="1"/>
        <v>said</v>
      </c>
    </row>
    <row r="747" ht="14.25" customHeight="1">
      <c r="A747" s="4">
        <v>746.0</v>
      </c>
      <c r="B747" s="5" t="s">
        <v>763</v>
      </c>
      <c r="C747" t="str">
        <f t="shared" si="1"/>
        <v>Types</v>
      </c>
    </row>
    <row r="748" ht="14.25" customHeight="1">
      <c r="A748" s="4">
        <v>747.0</v>
      </c>
      <c r="B748" s="5" t="s">
        <v>764</v>
      </c>
      <c r="C748" t="str">
        <f t="shared" si="1"/>
        <v>key</v>
      </c>
    </row>
    <row r="749" ht="14.25" customHeight="1">
      <c r="A749" s="4">
        <v>748.0</v>
      </c>
      <c r="B749" s="5" t="s">
        <v>765</v>
      </c>
      <c r="C749" t="str">
        <f t="shared" si="1"/>
        <v>carry</v>
      </c>
    </row>
    <row r="750" ht="14.25" customHeight="1">
      <c r="A750" s="4">
        <v>749.0</v>
      </c>
      <c r="B750" s="5" t="s">
        <v>766</v>
      </c>
      <c r="C750" t="str">
        <f t="shared" si="1"/>
        <v>mouth</v>
      </c>
    </row>
    <row r="751" ht="14.25" customHeight="1">
      <c r="A751" s="4">
        <v>750.0</v>
      </c>
      <c r="B751" s="5" t="s">
        <v>767</v>
      </c>
      <c r="C751" t="str">
        <f t="shared" si="1"/>
        <v>been</v>
      </c>
    </row>
    <row r="752" ht="14.25" customHeight="1">
      <c r="A752" s="4">
        <v>751.0</v>
      </c>
      <c r="B752" s="5" t="s">
        <v>768</v>
      </c>
      <c r="C752" t="str">
        <f t="shared" si="1"/>
        <v>holding</v>
      </c>
    </row>
    <row r="753" ht="14.25" customHeight="1">
      <c r="A753" s="4">
        <v>752.0</v>
      </c>
      <c r="B753" s="5" t="s">
        <v>769</v>
      </c>
      <c r="C753" t="str">
        <f t="shared" si="1"/>
        <v>indeed</v>
      </c>
    </row>
    <row r="754" ht="14.25" customHeight="1">
      <c r="A754" s="4">
        <v>753.0</v>
      </c>
      <c r="B754" s="5" t="s">
        <v>770</v>
      </c>
      <c r="C754" t="str">
        <f t="shared" si="1"/>
        <v>already</v>
      </c>
    </row>
    <row r="755" ht="14.25" customHeight="1">
      <c r="A755" s="4">
        <v>754.0</v>
      </c>
      <c r="B755" s="5" t="s">
        <v>771</v>
      </c>
      <c r="C755" t="str">
        <f t="shared" si="1"/>
        <v>easily</v>
      </c>
    </row>
    <row r="756" ht="14.25" customHeight="1">
      <c r="A756" s="4">
        <v>755.0</v>
      </c>
      <c r="B756" s="5" t="s">
        <v>772</v>
      </c>
      <c r="C756" t="str">
        <f t="shared" si="1"/>
        <v>plays</v>
      </c>
    </row>
    <row r="757" ht="14.25" customHeight="1">
      <c r="A757" s="4">
        <v>756.0</v>
      </c>
      <c r="B757" s="5" t="s">
        <v>773</v>
      </c>
      <c r="C757" t="str">
        <f t="shared" si="1"/>
        <v>ship</v>
      </c>
    </row>
    <row r="758" ht="14.25" customHeight="1">
      <c r="A758" s="4">
        <v>757.0</v>
      </c>
      <c r="B758" s="5" t="s">
        <v>774</v>
      </c>
      <c r="C758" t="str">
        <f t="shared" si="1"/>
        <v>listen</v>
      </c>
    </row>
    <row r="759" ht="14.25" customHeight="1">
      <c r="A759" s="4">
        <v>758.0</v>
      </c>
      <c r="B759" s="5" t="s">
        <v>775</v>
      </c>
      <c r="C759" t="str">
        <f t="shared" si="1"/>
        <v>lhren</v>
      </c>
    </row>
    <row r="760" ht="14.25" customHeight="1">
      <c r="A760" s="4">
        <v>759.0</v>
      </c>
      <c r="B760" s="5" t="s">
        <v>776</v>
      </c>
      <c r="C760" t="str">
        <f t="shared" si="1"/>
        <v>uncle</v>
      </c>
    </row>
    <row r="761" ht="14.25" customHeight="1">
      <c r="A761" s="4">
        <v>760.0</v>
      </c>
      <c r="B761" s="5" t="s">
        <v>777</v>
      </c>
      <c r="C761" t="str">
        <f t="shared" si="1"/>
        <v>believable</v>
      </c>
    </row>
    <row r="762" ht="14.25" customHeight="1">
      <c r="A762" s="4">
        <v>761.0</v>
      </c>
      <c r="B762" s="5" t="s">
        <v>778</v>
      </c>
      <c r="C762" t="str">
        <f t="shared" si="1"/>
        <v>to lose</v>
      </c>
    </row>
    <row r="763" ht="14.25" customHeight="1">
      <c r="A763" s="4">
        <v>762.0</v>
      </c>
      <c r="B763" s="5" t="s">
        <v>779</v>
      </c>
      <c r="C763" t="str">
        <f t="shared" si="1"/>
        <v>bigger</v>
      </c>
    </row>
    <row r="764" ht="14.25" customHeight="1">
      <c r="A764" s="4">
        <v>763.0</v>
      </c>
      <c r="B764" s="5" t="s">
        <v>780</v>
      </c>
      <c r="C764" t="str">
        <f t="shared" si="1"/>
        <v>sounds</v>
      </c>
    </row>
    <row r="765" ht="14.25" customHeight="1">
      <c r="A765" s="4">
        <v>764.0</v>
      </c>
      <c r="B765" s="5" t="s">
        <v>781</v>
      </c>
      <c r="C765" t="str">
        <f t="shared" si="1"/>
        <v>somewhere</v>
      </c>
    </row>
    <row r="766" ht="14.25" customHeight="1">
      <c r="A766" s="4">
        <v>765.0</v>
      </c>
      <c r="B766" s="5" t="s">
        <v>782</v>
      </c>
      <c r="C766" t="str">
        <f t="shared" si="1"/>
        <v>future</v>
      </c>
    </row>
    <row r="767" ht="14.25" customHeight="1">
      <c r="A767" s="4">
        <v>766.0</v>
      </c>
      <c r="B767" s="5" t="s">
        <v>783</v>
      </c>
      <c r="C767" t="str">
        <f t="shared" si="1"/>
        <v>knows</v>
      </c>
    </row>
    <row r="768" ht="14.25" customHeight="1">
      <c r="A768" s="4">
        <v>767.0</v>
      </c>
      <c r="B768" s="5" t="s">
        <v>784</v>
      </c>
      <c r="C768" t="str">
        <f t="shared" si="1"/>
        <v>plan</v>
      </c>
    </row>
    <row r="769" ht="14.25" customHeight="1">
      <c r="A769" s="4">
        <v>768.0</v>
      </c>
      <c r="B769" s="5" t="s">
        <v>785</v>
      </c>
      <c r="C769" t="str">
        <f t="shared" si="1"/>
        <v>beautiful</v>
      </c>
    </row>
    <row r="770" ht="14.25" customHeight="1">
      <c r="A770" s="4">
        <v>769.0</v>
      </c>
      <c r="B770" s="5" t="s">
        <v>786</v>
      </c>
      <c r="C770" t="str">
        <f t="shared" si="1"/>
        <v>disappear</v>
      </c>
    </row>
    <row r="771" ht="14.25" customHeight="1">
      <c r="A771" s="4">
        <v>770.0</v>
      </c>
      <c r="B771" s="5" t="s">
        <v>787</v>
      </c>
      <c r="C771" t="str">
        <f t="shared" si="1"/>
        <v>interested</v>
      </c>
    </row>
    <row r="772" ht="14.25" customHeight="1">
      <c r="A772" s="4">
        <v>771.0</v>
      </c>
      <c r="B772" s="5" t="s">
        <v>788</v>
      </c>
      <c r="C772" t="str">
        <f t="shared" si="1"/>
        <v>weapons</v>
      </c>
    </row>
    <row r="773" ht="14.25" customHeight="1">
      <c r="A773" s="4">
        <v>772.0</v>
      </c>
      <c r="B773" s="5" t="s">
        <v>789</v>
      </c>
      <c r="C773" t="str">
        <f t="shared" si="1"/>
        <v>fight</v>
      </c>
    </row>
    <row r="774" ht="14.25" customHeight="1">
      <c r="A774" s="4">
        <v>773.0</v>
      </c>
      <c r="B774" s="5" t="s">
        <v>790</v>
      </c>
      <c r="C774" t="str">
        <f t="shared" si="1"/>
        <v>party</v>
      </c>
    </row>
    <row r="775" ht="14.25" customHeight="1">
      <c r="A775" s="4">
        <v>774.0</v>
      </c>
      <c r="B775" s="5" t="s">
        <v>791</v>
      </c>
      <c r="C775" t="str">
        <f t="shared" si="1"/>
        <v>bring</v>
      </c>
    </row>
    <row r="776" ht="14.25" customHeight="1">
      <c r="A776" s="4">
        <v>775.0</v>
      </c>
      <c r="B776" s="5" t="s">
        <v>792</v>
      </c>
      <c r="C776" t="str">
        <f t="shared" si="1"/>
        <v>behind</v>
      </c>
    </row>
    <row r="777" ht="14.25" customHeight="1">
      <c r="A777" s="4">
        <v>776.0</v>
      </c>
      <c r="B777" s="5" t="s">
        <v>793</v>
      </c>
      <c r="C777" t="str">
        <f t="shared" si="1"/>
        <v>Put</v>
      </c>
    </row>
    <row r="778" ht="14.25" customHeight="1">
      <c r="A778" s="4">
        <v>777.0</v>
      </c>
      <c r="B778" s="5" t="s">
        <v>794</v>
      </c>
      <c r="C778" t="str">
        <f t="shared" si="1"/>
        <v>buddy</v>
      </c>
    </row>
    <row r="779" ht="14.25" customHeight="1">
      <c r="A779" s="4">
        <v>778.0</v>
      </c>
      <c r="B779" s="5" t="s">
        <v>795</v>
      </c>
      <c r="C779" t="str">
        <f t="shared" si="1"/>
        <v>wanted</v>
      </c>
    </row>
    <row r="780" ht="14.25" customHeight="1">
      <c r="A780" s="4">
        <v>779.0</v>
      </c>
      <c r="B780" s="5" t="s">
        <v>796</v>
      </c>
      <c r="C780" t="str">
        <f t="shared" si="1"/>
        <v>soil</v>
      </c>
    </row>
    <row r="781" ht="14.25" customHeight="1">
      <c r="A781" s="4">
        <v>780.0</v>
      </c>
      <c r="B781" s="5" t="s">
        <v>797</v>
      </c>
      <c r="C781" t="str">
        <f t="shared" si="1"/>
        <v>general</v>
      </c>
    </row>
    <row r="782" ht="14.25" customHeight="1">
      <c r="A782" s="4">
        <v>781.0</v>
      </c>
      <c r="B782" s="5" t="s">
        <v>798</v>
      </c>
      <c r="C782" t="str">
        <f t="shared" si="1"/>
        <v>displayed</v>
      </c>
    </row>
    <row r="783" ht="14.25" customHeight="1">
      <c r="A783" s="4">
        <v>782.0</v>
      </c>
      <c r="B783" s="5" t="s">
        <v>799</v>
      </c>
      <c r="C783" t="str">
        <f t="shared" si="1"/>
        <v>angry</v>
      </c>
    </row>
    <row r="784" ht="14.25" customHeight="1">
      <c r="A784" s="4">
        <v>783.0</v>
      </c>
      <c r="B784" s="5" t="s">
        <v>800</v>
      </c>
      <c r="C784" t="str">
        <f t="shared" si="1"/>
        <v>holding</v>
      </c>
    </row>
    <row r="785" ht="14.25" customHeight="1">
      <c r="A785" s="4">
        <v>784.0</v>
      </c>
      <c r="B785" s="5" t="s">
        <v>801</v>
      </c>
      <c r="C785" t="str">
        <f t="shared" si="1"/>
        <v>gone</v>
      </c>
    </row>
    <row r="786" ht="14.25" customHeight="1">
      <c r="A786" s="4">
        <v>785.0</v>
      </c>
      <c r="B786" s="5" t="s">
        <v>802</v>
      </c>
      <c r="C786" t="str">
        <f t="shared" si="1"/>
        <v>Right thing</v>
      </c>
    </row>
    <row r="787" ht="14.25" customHeight="1">
      <c r="A787" s="4">
        <v>786.0</v>
      </c>
      <c r="B787" s="5" t="s">
        <v>803</v>
      </c>
      <c r="C787" t="str">
        <f t="shared" si="1"/>
        <v>Darling</v>
      </c>
    </row>
    <row r="788" ht="14.25" customHeight="1">
      <c r="A788" s="4">
        <v>787.0</v>
      </c>
      <c r="B788" s="5" t="s">
        <v>804</v>
      </c>
      <c r="C788" t="str">
        <f t="shared" si="1"/>
        <v>eight</v>
      </c>
    </row>
    <row r="789" ht="14.25" customHeight="1">
      <c r="A789" s="4">
        <v>788.0</v>
      </c>
      <c r="B789" s="5" t="s">
        <v>805</v>
      </c>
      <c r="C789" t="str">
        <f t="shared" si="1"/>
        <v>glad</v>
      </c>
    </row>
    <row r="790" ht="14.25" customHeight="1">
      <c r="A790" s="4">
        <v>789.0</v>
      </c>
      <c r="B790" s="5" t="s">
        <v>806</v>
      </c>
      <c r="C790" t="str">
        <f t="shared" si="1"/>
        <v>made</v>
      </c>
    </row>
    <row r="791" ht="14.25" customHeight="1">
      <c r="A791" s="4">
        <v>790.0</v>
      </c>
      <c r="B791" s="5" t="s">
        <v>807</v>
      </c>
      <c r="C791" t="str">
        <f t="shared" si="1"/>
        <v>every</v>
      </c>
    </row>
    <row r="792" ht="14.25" customHeight="1">
      <c r="A792" s="4">
        <v>791.0</v>
      </c>
      <c r="B792" s="5" t="s">
        <v>808</v>
      </c>
      <c r="C792" t="str">
        <f t="shared" si="1"/>
        <v>hard</v>
      </c>
    </row>
    <row r="793" ht="14.25" customHeight="1">
      <c r="A793" s="4">
        <v>792.0</v>
      </c>
      <c r="B793" s="5" t="s">
        <v>809</v>
      </c>
      <c r="C793" t="str">
        <f t="shared" si="1"/>
        <v>cautious</v>
      </c>
    </row>
    <row r="794" ht="14.25" customHeight="1">
      <c r="A794" s="4">
        <v>793.0</v>
      </c>
      <c r="B794" s="5" t="s">
        <v>810</v>
      </c>
      <c r="C794" t="str">
        <f t="shared" si="1"/>
        <v>joe</v>
      </c>
    </row>
    <row r="795" ht="14.25" customHeight="1">
      <c r="A795" s="4">
        <v>794.0</v>
      </c>
      <c r="B795" s="5" t="s">
        <v>811</v>
      </c>
      <c r="C795" t="str">
        <f t="shared" si="1"/>
        <v>attempt</v>
      </c>
    </row>
    <row r="796" ht="14.25" customHeight="1">
      <c r="A796" s="4">
        <v>795.0</v>
      </c>
      <c r="B796" s="5" t="s">
        <v>812</v>
      </c>
      <c r="C796" t="str">
        <f t="shared" si="1"/>
        <v>met</v>
      </c>
    </row>
    <row r="797" ht="14.25" customHeight="1">
      <c r="A797" s="4">
        <v>796.0</v>
      </c>
      <c r="B797" s="5" t="s">
        <v>813</v>
      </c>
      <c r="C797" t="str">
        <f t="shared" si="1"/>
        <v>to like</v>
      </c>
    </row>
    <row r="798" ht="14.25" customHeight="1">
      <c r="A798" s="4">
        <v>797.0</v>
      </c>
      <c r="B798" s="5" t="s">
        <v>814</v>
      </c>
      <c r="C798" t="str">
        <f t="shared" si="1"/>
        <v>stuff</v>
      </c>
    </row>
    <row r="799" ht="14.25" customHeight="1">
      <c r="A799" s="4">
        <v>798.0</v>
      </c>
      <c r="B799" s="5" t="s">
        <v>815</v>
      </c>
      <c r="C799" t="str">
        <f t="shared" si="1"/>
        <v>back then</v>
      </c>
    </row>
    <row r="800" ht="14.25" customHeight="1">
      <c r="A800" s="4">
        <v>799.0</v>
      </c>
      <c r="B800" s="5" t="s">
        <v>816</v>
      </c>
      <c r="C800" t="str">
        <f t="shared" si="1"/>
        <v>voice</v>
      </c>
    </row>
    <row r="801" ht="14.25" customHeight="1">
      <c r="A801" s="4">
        <v>800.0</v>
      </c>
      <c r="B801" s="5" t="s">
        <v>817</v>
      </c>
      <c r="C801" t="str">
        <f t="shared" si="1"/>
        <v>feeling</v>
      </c>
    </row>
    <row r="802" ht="14.25" customHeight="1">
      <c r="A802" s="4">
        <v>801.0</v>
      </c>
      <c r="B802" s="5" t="s">
        <v>818</v>
      </c>
      <c r="C802" t="str">
        <f t="shared" si="1"/>
        <v>people</v>
      </c>
    </row>
    <row r="803" ht="14.25" customHeight="1">
      <c r="A803" s="4">
        <v>802.0</v>
      </c>
      <c r="B803" s="5" t="s">
        <v>819</v>
      </c>
      <c r="C803" t="str">
        <f t="shared" si="1"/>
        <v>read</v>
      </c>
    </row>
    <row r="804" ht="14.25" customHeight="1">
      <c r="A804" s="4">
        <v>803.0</v>
      </c>
      <c r="B804" s="5" t="s">
        <v>820</v>
      </c>
      <c r="C804" t="str">
        <f t="shared" si="1"/>
        <v>manure</v>
      </c>
    </row>
    <row r="805" ht="14.25" customHeight="1">
      <c r="A805" s="4">
        <v>804.0</v>
      </c>
      <c r="B805" s="5" t="s">
        <v>821</v>
      </c>
      <c r="C805" t="str">
        <f t="shared" si="1"/>
        <v>train</v>
      </c>
    </row>
    <row r="806" ht="14.25" customHeight="1">
      <c r="A806" s="4">
        <v>805.0</v>
      </c>
      <c r="B806" s="5" t="s">
        <v>822</v>
      </c>
      <c r="C806" t="str">
        <f t="shared" si="1"/>
        <v>had</v>
      </c>
    </row>
    <row r="807" ht="14.25" customHeight="1">
      <c r="A807" s="4">
        <v>806.0</v>
      </c>
      <c r="B807" s="5" t="s">
        <v>823</v>
      </c>
      <c r="C807" t="str">
        <f t="shared" si="1"/>
        <v>damn</v>
      </c>
    </row>
    <row r="808" ht="14.25" customHeight="1">
      <c r="A808" s="4">
        <v>807.0</v>
      </c>
      <c r="B808" s="5" t="s">
        <v>824</v>
      </c>
      <c r="C808" t="str">
        <f t="shared" si="1"/>
        <v>business</v>
      </c>
    </row>
    <row r="809" ht="14.25" customHeight="1">
      <c r="A809" s="4">
        <v>808.0</v>
      </c>
      <c r="B809" s="5" t="s">
        <v>825</v>
      </c>
      <c r="C809" t="str">
        <f t="shared" si="1"/>
        <v>asshole</v>
      </c>
    </row>
    <row r="810" ht="14.25" customHeight="1">
      <c r="A810" s="4">
        <v>809.0</v>
      </c>
      <c r="B810" s="5" t="s">
        <v>826</v>
      </c>
      <c r="C810" t="str">
        <f t="shared" si="1"/>
        <v>rest</v>
      </c>
    </row>
    <row r="811" ht="14.25" customHeight="1">
      <c r="A811" s="4">
        <v>810.0</v>
      </c>
      <c r="B811" s="5" t="s">
        <v>827</v>
      </c>
      <c r="C811" t="str">
        <f t="shared" si="1"/>
        <v>mom</v>
      </c>
    </row>
    <row r="812" ht="14.25" customHeight="1">
      <c r="A812" s="4">
        <v>811.0</v>
      </c>
      <c r="B812" s="5" t="s">
        <v>828</v>
      </c>
      <c r="C812" t="str">
        <f t="shared" si="1"/>
        <v>de</v>
      </c>
    </row>
    <row r="813" ht="14.25" customHeight="1">
      <c r="A813" s="4">
        <v>812.0</v>
      </c>
      <c r="B813" s="5" t="s">
        <v>829</v>
      </c>
      <c r="C813" t="str">
        <f t="shared" si="1"/>
        <v>stop</v>
      </c>
    </row>
    <row r="814" ht="14.25" customHeight="1">
      <c r="A814" s="4">
        <v>813.0</v>
      </c>
      <c r="B814" s="5" t="s">
        <v>830</v>
      </c>
      <c r="C814" t="str">
        <f t="shared" si="1"/>
        <v>could</v>
      </c>
    </row>
    <row r="815" ht="14.25" customHeight="1">
      <c r="A815" s="4">
        <v>814.0</v>
      </c>
      <c r="B815" s="5" t="s">
        <v>831</v>
      </c>
      <c r="C815" t="str">
        <f t="shared" si="1"/>
        <v>class</v>
      </c>
    </row>
    <row r="816" ht="14.25" customHeight="1">
      <c r="A816" s="4">
        <v>815.0</v>
      </c>
      <c r="B816" s="5" t="s">
        <v>832</v>
      </c>
      <c r="C816" t="str">
        <f t="shared" si="1"/>
        <v>let</v>
      </c>
    </row>
    <row r="817" ht="14.25" customHeight="1">
      <c r="A817" s="4">
        <v>816.0</v>
      </c>
      <c r="B817" s="5" t="s">
        <v>833</v>
      </c>
      <c r="C817" t="str">
        <f t="shared" si="1"/>
        <v>boss</v>
      </c>
    </row>
    <row r="818" ht="14.25" customHeight="1">
      <c r="A818" s="4">
        <v>817.0</v>
      </c>
      <c r="B818" s="5" t="s">
        <v>834</v>
      </c>
      <c r="C818" t="str">
        <f t="shared" si="1"/>
        <v>to explain</v>
      </c>
    </row>
    <row r="819" ht="14.25" customHeight="1">
      <c r="A819" s="4">
        <v>818.0</v>
      </c>
      <c r="B819" s="5" t="s">
        <v>835</v>
      </c>
      <c r="C819" t="str">
        <f t="shared" si="1"/>
        <v>fly</v>
      </c>
    </row>
    <row r="820" ht="14.25" customHeight="1">
      <c r="A820" s="4">
        <v>819.0</v>
      </c>
      <c r="B820" s="5" t="s">
        <v>836</v>
      </c>
      <c r="C820" t="str">
        <f t="shared" si="1"/>
        <v>load</v>
      </c>
    </row>
    <row r="821" ht="14.25" customHeight="1">
      <c r="A821" s="4">
        <v>820.0</v>
      </c>
      <c r="B821" s="5" t="s">
        <v>837</v>
      </c>
      <c r="C821" t="str">
        <f t="shared" si="1"/>
        <v>proud</v>
      </c>
    </row>
    <row r="822" ht="14.25" customHeight="1">
      <c r="A822" s="4">
        <v>821.0</v>
      </c>
      <c r="B822" s="5" t="s">
        <v>838</v>
      </c>
      <c r="C822" t="str">
        <f t="shared" si="1"/>
        <v>strongly</v>
      </c>
    </row>
    <row r="823" ht="14.25" customHeight="1">
      <c r="A823" s="4">
        <v>822.0</v>
      </c>
      <c r="B823" s="5" t="s">
        <v>839</v>
      </c>
      <c r="C823" t="str">
        <f t="shared" si="1"/>
        <v>Hate</v>
      </c>
    </row>
    <row r="824" ht="14.25" customHeight="1">
      <c r="A824" s="4">
        <v>823.0</v>
      </c>
      <c r="B824" s="5" t="s">
        <v>840</v>
      </c>
      <c r="C824" t="str">
        <f t="shared" si="1"/>
        <v>apartment</v>
      </c>
    </row>
    <row r="825" ht="14.25" customHeight="1">
      <c r="A825" s="4">
        <v>824.0</v>
      </c>
      <c r="B825" s="5" t="s">
        <v>841</v>
      </c>
      <c r="C825" t="str">
        <f t="shared" si="1"/>
        <v>brought</v>
      </c>
    </row>
    <row r="826" ht="14.25" customHeight="1">
      <c r="A826" s="4">
        <v>825.0</v>
      </c>
      <c r="B826" s="5" t="s">
        <v>842</v>
      </c>
      <c r="C826" t="str">
        <f t="shared" si="1"/>
        <v>away</v>
      </c>
    </row>
    <row r="827" ht="14.25" customHeight="1">
      <c r="A827" s="4">
        <v>826.0</v>
      </c>
      <c r="B827" s="5" t="s">
        <v>843</v>
      </c>
      <c r="C827" t="str">
        <f t="shared" si="1"/>
        <v>just like that</v>
      </c>
    </row>
    <row r="828" ht="14.25" customHeight="1">
      <c r="A828" s="4">
        <v>827.0</v>
      </c>
      <c r="B828" s="5" t="s">
        <v>844</v>
      </c>
      <c r="C828" t="str">
        <f t="shared" si="1"/>
        <v>May</v>
      </c>
    </row>
    <row r="829" ht="14.25" customHeight="1">
      <c r="A829" s="4">
        <v>828.0</v>
      </c>
      <c r="B829" s="5" t="s">
        <v>845</v>
      </c>
      <c r="C829" t="str">
        <f t="shared" si="1"/>
        <v>Apologize</v>
      </c>
    </row>
    <row r="830" ht="14.25" customHeight="1">
      <c r="A830" s="4">
        <v>829.0</v>
      </c>
      <c r="B830" s="5" t="s">
        <v>846</v>
      </c>
      <c r="C830" t="str">
        <f t="shared" si="1"/>
        <v>especially</v>
      </c>
    </row>
    <row r="831" ht="14.25" customHeight="1">
      <c r="A831" s="4">
        <v>830.0</v>
      </c>
      <c r="B831" s="5" t="s">
        <v>847</v>
      </c>
      <c r="C831" t="str">
        <f t="shared" si="1"/>
        <v>are</v>
      </c>
    </row>
    <row r="832" ht="14.25" customHeight="1">
      <c r="A832" s="4">
        <v>831.0</v>
      </c>
      <c r="B832" s="5" t="s">
        <v>848</v>
      </c>
      <c r="C832" t="str">
        <f t="shared" si="1"/>
        <v>day</v>
      </c>
    </row>
    <row r="833" ht="14.25" customHeight="1">
      <c r="A833" s="4">
        <v>832.0</v>
      </c>
      <c r="B833" s="5" t="s">
        <v>849</v>
      </c>
      <c r="C833" t="str">
        <f t="shared" si="1"/>
        <v>fewer</v>
      </c>
    </row>
    <row r="834" ht="14.25" customHeight="1">
      <c r="A834" s="4">
        <v>833.0</v>
      </c>
      <c r="B834" s="5" t="s">
        <v>850</v>
      </c>
      <c r="C834" t="str">
        <f t="shared" si="1"/>
        <v>drawing</v>
      </c>
    </row>
    <row r="835" ht="14.25" customHeight="1">
      <c r="A835" s="4">
        <v>834.0</v>
      </c>
      <c r="B835" s="5" t="s">
        <v>851</v>
      </c>
      <c r="C835" t="str">
        <f t="shared" si="1"/>
        <v>trouble</v>
      </c>
    </row>
    <row r="836" ht="14.25" customHeight="1">
      <c r="A836" s="4">
        <v>835.0</v>
      </c>
      <c r="B836" s="5" t="s">
        <v>852</v>
      </c>
      <c r="C836" t="str">
        <f t="shared" si="1"/>
        <v>feel</v>
      </c>
    </row>
    <row r="837" ht="14.25" customHeight="1">
      <c r="A837" s="4">
        <v>836.0</v>
      </c>
      <c r="B837" s="5" t="s">
        <v>853</v>
      </c>
      <c r="C837" t="str">
        <f t="shared" si="1"/>
        <v>look</v>
      </c>
    </row>
    <row r="838" ht="14.25" customHeight="1">
      <c r="A838" s="4">
        <v>837.0</v>
      </c>
      <c r="B838" s="5" t="s">
        <v>854</v>
      </c>
      <c r="C838" t="str">
        <f t="shared" si="1"/>
        <v>idiot</v>
      </c>
    </row>
    <row r="839" ht="14.25" customHeight="1">
      <c r="A839" s="4">
        <v>838.0</v>
      </c>
      <c r="B839" s="5" t="s">
        <v>855</v>
      </c>
      <c r="C839" t="str">
        <f t="shared" si="1"/>
        <v>O</v>
      </c>
    </row>
    <row r="840" ht="14.25" customHeight="1">
      <c r="A840" s="4">
        <v>839.0</v>
      </c>
      <c r="B840" s="5" t="s">
        <v>856</v>
      </c>
      <c r="C840" t="str">
        <f t="shared" si="1"/>
        <v>more quickly</v>
      </c>
    </row>
    <row r="841" ht="14.25" customHeight="1">
      <c r="A841" s="4">
        <v>840.0</v>
      </c>
      <c r="B841" s="5" t="s">
        <v>857</v>
      </c>
      <c r="C841" t="str">
        <f t="shared" si="1"/>
        <v>thinking</v>
      </c>
    </row>
    <row r="842" ht="14.25" customHeight="1">
      <c r="A842" s="4">
        <v>841.0</v>
      </c>
      <c r="B842" s="5" t="s">
        <v>858</v>
      </c>
      <c r="C842" t="str">
        <f t="shared" si="1"/>
        <v>made</v>
      </c>
    </row>
    <row r="843" ht="14.25" customHeight="1">
      <c r="A843" s="4">
        <v>842.0</v>
      </c>
      <c r="B843" s="5" t="s">
        <v>859</v>
      </c>
      <c r="C843" t="str">
        <f t="shared" si="1"/>
        <v>forgiveness</v>
      </c>
    </row>
    <row r="844" ht="14.25" customHeight="1">
      <c r="A844" s="4">
        <v>843.0</v>
      </c>
      <c r="B844" s="5" t="s">
        <v>860</v>
      </c>
      <c r="C844" t="str">
        <f t="shared" si="1"/>
        <v>daddy</v>
      </c>
    </row>
    <row r="845" ht="14.25" customHeight="1">
      <c r="A845" s="4">
        <v>844.0</v>
      </c>
      <c r="B845" s="5" t="s">
        <v>861</v>
      </c>
      <c r="C845" t="str">
        <f t="shared" si="1"/>
        <v>charlie</v>
      </c>
    </row>
    <row r="846" ht="14.25" customHeight="1">
      <c r="A846" s="4">
        <v>845.0</v>
      </c>
      <c r="B846" s="5" t="s">
        <v>862</v>
      </c>
      <c r="C846" t="str">
        <f t="shared" si="1"/>
        <v>tja</v>
      </c>
    </row>
    <row r="847" ht="14.25" customHeight="1">
      <c r="A847" s="4">
        <v>846.0</v>
      </c>
      <c r="B847" s="5" t="s">
        <v>863</v>
      </c>
      <c r="C847" t="str">
        <f t="shared" si="1"/>
        <v>send</v>
      </c>
    </row>
    <row r="848" ht="14.25" customHeight="1">
      <c r="A848" s="4">
        <v>847.0</v>
      </c>
      <c r="B848" s="5" t="s">
        <v>864</v>
      </c>
      <c r="C848" t="str">
        <f t="shared" si="1"/>
        <v>expected</v>
      </c>
    </row>
    <row r="849" ht="14.25" customHeight="1">
      <c r="A849" s="4">
        <v>848.0</v>
      </c>
      <c r="B849" s="5" t="s">
        <v>865</v>
      </c>
      <c r="C849" t="str">
        <f t="shared" si="1"/>
        <v>message</v>
      </c>
    </row>
    <row r="850" ht="14.25" customHeight="1">
      <c r="A850" s="4">
        <v>849.0</v>
      </c>
      <c r="B850" s="5" t="s">
        <v>866</v>
      </c>
      <c r="C850" t="str">
        <f t="shared" si="1"/>
        <v>finds</v>
      </c>
    </row>
    <row r="851" ht="14.25" customHeight="1">
      <c r="A851" s="4">
        <v>850.0</v>
      </c>
      <c r="B851" s="5" t="s">
        <v>867</v>
      </c>
      <c r="C851" t="str">
        <f t="shared" si="1"/>
        <v>is working</v>
      </c>
    </row>
    <row r="852" ht="14.25" customHeight="1">
      <c r="A852" s="4">
        <v>851.0</v>
      </c>
      <c r="B852" s="5" t="s">
        <v>868</v>
      </c>
      <c r="C852" t="str">
        <f t="shared" si="1"/>
        <v>expectant</v>
      </c>
    </row>
    <row r="853" ht="14.25" customHeight="1">
      <c r="A853" s="4">
        <v>852.0</v>
      </c>
      <c r="B853" s="5" t="s">
        <v>869</v>
      </c>
      <c r="C853" t="str">
        <f t="shared" si="1"/>
        <v>was standing</v>
      </c>
    </row>
    <row r="854" ht="14.25" customHeight="1">
      <c r="A854" s="4">
        <v>853.0</v>
      </c>
      <c r="B854" s="5" t="s">
        <v>870</v>
      </c>
      <c r="C854" t="str">
        <f t="shared" si="1"/>
        <v>dream</v>
      </c>
    </row>
    <row r="855" ht="14.25" customHeight="1">
      <c r="A855" s="4">
        <v>854.0</v>
      </c>
      <c r="B855" s="5" t="s">
        <v>871</v>
      </c>
      <c r="C855" t="str">
        <f t="shared" si="1"/>
        <v>shalt</v>
      </c>
    </row>
    <row r="856" ht="14.25" customHeight="1">
      <c r="A856" s="4">
        <v>855.0</v>
      </c>
      <c r="B856" s="5" t="s">
        <v>872</v>
      </c>
      <c r="C856" t="str">
        <f t="shared" si="1"/>
        <v>t</v>
      </c>
    </row>
    <row r="857" ht="14.25" customHeight="1">
      <c r="A857" s="4">
        <v>856.0</v>
      </c>
      <c r="B857" s="5" t="s">
        <v>873</v>
      </c>
      <c r="C857" t="str">
        <f t="shared" si="1"/>
        <v>fall</v>
      </c>
    </row>
    <row r="858" ht="14.25" customHeight="1">
      <c r="A858" s="4">
        <v>857.0</v>
      </c>
      <c r="B858" s="5" t="s">
        <v>874</v>
      </c>
      <c r="C858" t="str">
        <f t="shared" si="1"/>
        <v>from which</v>
      </c>
    </row>
    <row r="859" ht="14.25" customHeight="1">
      <c r="A859" s="4">
        <v>858.0</v>
      </c>
      <c r="B859" s="5" t="s">
        <v>875</v>
      </c>
      <c r="C859" t="str">
        <f t="shared" si="1"/>
        <v>prison</v>
      </c>
    </row>
    <row r="860" ht="14.25" customHeight="1">
      <c r="A860" s="4">
        <v>859.0</v>
      </c>
      <c r="B860" s="5" t="s">
        <v>876</v>
      </c>
      <c r="C860" t="str">
        <f t="shared" si="1"/>
        <v>on</v>
      </c>
    </row>
    <row r="861" ht="14.25" customHeight="1">
      <c r="A861" s="4">
        <v>860.0</v>
      </c>
      <c r="B861" s="5" t="s">
        <v>877</v>
      </c>
      <c r="C861" t="str">
        <f t="shared" si="1"/>
        <v>hotel</v>
      </c>
    </row>
    <row r="862" ht="14.25" customHeight="1">
      <c r="A862" s="4">
        <v>861.0</v>
      </c>
      <c r="B862" s="5" t="s">
        <v>878</v>
      </c>
      <c r="C862" t="str">
        <f t="shared" si="1"/>
        <v>hospital</v>
      </c>
    </row>
    <row r="863" ht="14.25" customHeight="1">
      <c r="A863" s="4">
        <v>862.0</v>
      </c>
      <c r="B863" s="5" t="s">
        <v>879</v>
      </c>
      <c r="C863" t="str">
        <f t="shared" si="1"/>
        <v>kill</v>
      </c>
    </row>
    <row r="864" ht="14.25" customHeight="1">
      <c r="A864" s="4">
        <v>863.0</v>
      </c>
      <c r="B864" s="5" t="s">
        <v>880</v>
      </c>
      <c r="C864" t="str">
        <f t="shared" si="1"/>
        <v>falls</v>
      </c>
    </row>
    <row r="865" ht="14.25" customHeight="1">
      <c r="A865" s="4">
        <v>864.0</v>
      </c>
      <c r="B865" s="5" t="s">
        <v>881</v>
      </c>
      <c r="C865" t="str">
        <f t="shared" si="1"/>
        <v>talking</v>
      </c>
    </row>
    <row r="866" ht="14.25" customHeight="1">
      <c r="A866" s="4">
        <v>865.0</v>
      </c>
      <c r="B866" s="5" t="s">
        <v>882</v>
      </c>
      <c r="C866" t="str">
        <f t="shared" si="1"/>
        <v>know</v>
      </c>
    </row>
    <row r="867" ht="14.25" customHeight="1">
      <c r="A867" s="4">
        <v>866.0</v>
      </c>
      <c r="B867" s="5" t="s">
        <v>883</v>
      </c>
      <c r="C867" t="str">
        <f t="shared" si="1"/>
        <v>God</v>
      </c>
    </row>
    <row r="868" ht="14.25" customHeight="1">
      <c r="A868" s="4">
        <v>867.0</v>
      </c>
      <c r="B868" s="5" t="s">
        <v>884</v>
      </c>
      <c r="C868" t="str">
        <f t="shared" si="1"/>
        <v>total</v>
      </c>
    </row>
    <row r="869" ht="14.25" customHeight="1">
      <c r="A869" s="4">
        <v>868.0</v>
      </c>
      <c r="B869" s="5" t="s">
        <v>885</v>
      </c>
      <c r="C869" t="str">
        <f t="shared" si="1"/>
        <v>window</v>
      </c>
    </row>
    <row r="870" ht="14.25" customHeight="1">
      <c r="A870" s="4">
        <v>869.0</v>
      </c>
      <c r="B870" s="5" t="s">
        <v>886</v>
      </c>
      <c r="C870" t="str">
        <f t="shared" si="1"/>
        <v>life</v>
      </c>
    </row>
    <row r="871" ht="14.25" customHeight="1">
      <c r="A871" s="4">
        <v>870.0</v>
      </c>
      <c r="B871" s="5" t="s">
        <v>887</v>
      </c>
      <c r="C871" t="str">
        <f t="shared" si="1"/>
        <v>believes</v>
      </c>
    </row>
    <row r="872" ht="14.25" customHeight="1">
      <c r="A872" s="4">
        <v>871.0</v>
      </c>
      <c r="B872" s="5" t="s">
        <v>888</v>
      </c>
      <c r="C872" t="str">
        <f t="shared" si="1"/>
        <v>imagine</v>
      </c>
    </row>
    <row r="873" ht="14.25" customHeight="1">
      <c r="A873" s="4">
        <v>872.0</v>
      </c>
      <c r="B873" s="5" t="s">
        <v>889</v>
      </c>
      <c r="C873" t="str">
        <f t="shared" si="1"/>
        <v>and</v>
      </c>
    </row>
    <row r="874" ht="14.25" customHeight="1">
      <c r="A874" s="4">
        <v>873.0</v>
      </c>
      <c r="B874" s="5" t="s">
        <v>890</v>
      </c>
      <c r="C874" t="str">
        <f t="shared" si="1"/>
        <v>sense</v>
      </c>
    </row>
    <row r="875" ht="14.25" customHeight="1">
      <c r="A875" s="4">
        <v>874.0</v>
      </c>
      <c r="B875" s="5" t="s">
        <v>891</v>
      </c>
      <c r="C875" t="str">
        <f t="shared" si="1"/>
        <v>change</v>
      </c>
    </row>
    <row r="876" ht="14.25" customHeight="1">
      <c r="A876" s="4">
        <v>875.0</v>
      </c>
      <c r="B876" s="5" t="s">
        <v>892</v>
      </c>
      <c r="C876" t="str">
        <f t="shared" si="1"/>
        <v>trying</v>
      </c>
    </row>
    <row r="877" ht="14.25" customHeight="1">
      <c r="A877" s="4">
        <v>876.0</v>
      </c>
      <c r="B877" s="5" t="s">
        <v>893</v>
      </c>
      <c r="C877" t="str">
        <f t="shared" si="1"/>
        <v>out</v>
      </c>
    </row>
    <row r="878" ht="14.25" customHeight="1">
      <c r="A878" s="4">
        <v>877.0</v>
      </c>
      <c r="B878" s="5" t="s">
        <v>894</v>
      </c>
      <c r="C878" t="str">
        <f t="shared" si="1"/>
        <v>be called</v>
      </c>
    </row>
    <row r="879" ht="14.25" customHeight="1">
      <c r="A879" s="4">
        <v>878.0</v>
      </c>
      <c r="B879" s="5" t="s">
        <v>895</v>
      </c>
      <c r="C879" t="str">
        <f t="shared" si="1"/>
        <v>dance</v>
      </c>
    </row>
    <row r="880" ht="14.25" customHeight="1">
      <c r="A880" s="4">
        <v>879.0</v>
      </c>
      <c r="B880" s="5" t="s">
        <v>896</v>
      </c>
      <c r="C880" t="str">
        <f t="shared" si="1"/>
        <v>Months</v>
      </c>
    </row>
    <row r="881" ht="14.25" customHeight="1">
      <c r="A881" s="4">
        <v>880.0</v>
      </c>
      <c r="B881" s="5" t="s">
        <v>897</v>
      </c>
      <c r="C881" t="str">
        <f t="shared" si="1"/>
        <v>laugh</v>
      </c>
    </row>
    <row r="882" ht="14.25" customHeight="1">
      <c r="A882" s="4">
        <v>881.0</v>
      </c>
      <c r="B882" s="5" t="s">
        <v>898</v>
      </c>
      <c r="C882" t="str">
        <f t="shared" si="1"/>
        <v>fight</v>
      </c>
    </row>
    <row r="883" ht="14.25" customHeight="1">
      <c r="A883" s="4">
        <v>882.0</v>
      </c>
      <c r="B883" s="5" t="s">
        <v>899</v>
      </c>
      <c r="C883" t="str">
        <f t="shared" si="1"/>
        <v>after this</v>
      </c>
    </row>
    <row r="884" ht="14.25" customHeight="1">
      <c r="A884" s="4">
        <v>883.0</v>
      </c>
      <c r="B884" s="5" t="s">
        <v>900</v>
      </c>
      <c r="C884" t="str">
        <f t="shared" si="1"/>
        <v>poor</v>
      </c>
    </row>
    <row r="885" ht="14.25" customHeight="1">
      <c r="A885" s="4">
        <v>884.0</v>
      </c>
      <c r="B885" s="5" t="s">
        <v>901</v>
      </c>
      <c r="C885" t="str">
        <f t="shared" si="1"/>
        <v>at least</v>
      </c>
    </row>
    <row r="886" ht="14.25" customHeight="1">
      <c r="A886" s="4">
        <v>885.0</v>
      </c>
      <c r="B886" s="5" t="s">
        <v>902</v>
      </c>
      <c r="C886" t="str">
        <f t="shared" si="1"/>
        <v>happen</v>
      </c>
    </row>
    <row r="887" ht="14.25" customHeight="1">
      <c r="A887" s="4">
        <v>886.0</v>
      </c>
      <c r="B887" s="5" t="s">
        <v>903</v>
      </c>
      <c r="C887" t="str">
        <f t="shared" si="1"/>
        <v>heard</v>
      </c>
    </row>
    <row r="888" ht="14.25" customHeight="1">
      <c r="A888" s="4">
        <v>887.0</v>
      </c>
      <c r="B888" s="5" t="s">
        <v>904</v>
      </c>
      <c r="C888" t="str">
        <f t="shared" si="1"/>
        <v>arrived</v>
      </c>
    </row>
    <row r="889" ht="14.25" customHeight="1">
      <c r="A889" s="4">
        <v>888.0</v>
      </c>
      <c r="B889" s="5" t="s">
        <v>905</v>
      </c>
      <c r="C889" t="str">
        <f t="shared" si="1"/>
        <v>match</v>
      </c>
    </row>
    <row r="890" ht="14.25" customHeight="1">
      <c r="A890" s="4">
        <v>889.0</v>
      </c>
      <c r="B890" s="5" t="s">
        <v>906</v>
      </c>
      <c r="C890" t="str">
        <f t="shared" si="1"/>
        <v>loves</v>
      </c>
    </row>
    <row r="891" ht="14.25" customHeight="1">
      <c r="A891" s="4">
        <v>890.0</v>
      </c>
      <c r="B891" s="5" t="s">
        <v>907</v>
      </c>
      <c r="C891" t="str">
        <f t="shared" si="1"/>
        <v>consequences</v>
      </c>
    </row>
    <row r="892" ht="14.25" customHeight="1">
      <c r="A892" s="4">
        <v>891.0</v>
      </c>
      <c r="B892" s="5" t="s">
        <v>908</v>
      </c>
      <c r="C892" t="str">
        <f t="shared" si="1"/>
        <v>rather</v>
      </c>
    </row>
    <row r="893" ht="14.25" customHeight="1">
      <c r="A893" s="4">
        <v>892.0</v>
      </c>
      <c r="B893" s="5" t="s">
        <v>909</v>
      </c>
      <c r="C893" t="str">
        <f t="shared" si="1"/>
        <v>asked</v>
      </c>
    </row>
    <row r="894" ht="14.25" customHeight="1">
      <c r="A894" s="4">
        <v>893.0</v>
      </c>
      <c r="B894" s="5" t="s">
        <v>910</v>
      </c>
      <c r="C894" t="str">
        <f t="shared" si="1"/>
        <v>stupid</v>
      </c>
    </row>
    <row r="895" ht="14.25" customHeight="1">
      <c r="A895" s="4">
        <v>894.0</v>
      </c>
      <c r="B895" s="5" t="s">
        <v>911</v>
      </c>
      <c r="C895" t="str">
        <f t="shared" si="1"/>
        <v>therefore</v>
      </c>
    </row>
    <row r="896" ht="14.25" customHeight="1">
      <c r="A896" s="4">
        <v>895.0</v>
      </c>
      <c r="B896" s="5" t="s">
        <v>912</v>
      </c>
      <c r="C896" t="str">
        <f t="shared" si="1"/>
        <v>while</v>
      </c>
    </row>
    <row r="897" ht="14.25" customHeight="1">
      <c r="A897" s="4">
        <v>896.0</v>
      </c>
      <c r="B897" s="5" t="s">
        <v>913</v>
      </c>
      <c r="C897" t="str">
        <f t="shared" si="1"/>
        <v>funny</v>
      </c>
    </row>
    <row r="898" ht="14.25" customHeight="1">
      <c r="A898" s="4">
        <v>897.0</v>
      </c>
      <c r="B898" s="5" t="s">
        <v>914</v>
      </c>
      <c r="C898" t="str">
        <f t="shared" si="1"/>
        <v>died</v>
      </c>
    </row>
    <row r="899" ht="14.25" customHeight="1">
      <c r="A899" s="4">
        <v>898.0</v>
      </c>
      <c r="B899" s="5" t="s">
        <v>915</v>
      </c>
      <c r="C899" t="str">
        <f t="shared" si="1"/>
        <v>impossible</v>
      </c>
    </row>
    <row r="900" ht="14.25" customHeight="1">
      <c r="A900" s="4">
        <v>899.0</v>
      </c>
      <c r="B900" s="5" t="s">
        <v>916</v>
      </c>
      <c r="C900" t="str">
        <f t="shared" si="1"/>
        <v>image</v>
      </c>
    </row>
    <row r="901" ht="14.25" customHeight="1">
      <c r="A901" s="4">
        <v>900.0</v>
      </c>
      <c r="B901" s="5" t="s">
        <v>917</v>
      </c>
      <c r="C901" t="str">
        <f t="shared" si="1"/>
        <v>boat</v>
      </c>
    </row>
    <row r="902" ht="14.25" customHeight="1">
      <c r="A902" s="4">
        <v>901.0</v>
      </c>
      <c r="B902" s="5" t="s">
        <v>918</v>
      </c>
      <c r="C902" t="str">
        <f t="shared" si="1"/>
        <v>took</v>
      </c>
    </row>
    <row r="903" ht="14.25" customHeight="1">
      <c r="A903" s="4">
        <v>902.0</v>
      </c>
      <c r="B903" s="5" t="s">
        <v>919</v>
      </c>
      <c r="C903" t="str">
        <f t="shared" si="1"/>
        <v>lady</v>
      </c>
    </row>
    <row r="904" ht="14.25" customHeight="1">
      <c r="A904" s="4">
        <v>903.0</v>
      </c>
      <c r="B904" s="5" t="s">
        <v>920</v>
      </c>
      <c r="C904" t="str">
        <f t="shared" si="1"/>
        <v>lead</v>
      </c>
    </row>
    <row r="905" ht="14.25" customHeight="1">
      <c r="A905" s="4">
        <v>904.0</v>
      </c>
      <c r="B905" s="5" t="s">
        <v>921</v>
      </c>
      <c r="C905" t="str">
        <f t="shared" si="1"/>
        <v>incredibly</v>
      </c>
    </row>
    <row r="906" ht="14.25" customHeight="1">
      <c r="A906" s="4">
        <v>905.0</v>
      </c>
      <c r="B906" s="5" t="s">
        <v>922</v>
      </c>
      <c r="C906" t="str">
        <f t="shared" si="1"/>
        <v>trust</v>
      </c>
    </row>
    <row r="907" ht="14.25" customHeight="1">
      <c r="A907" s="4">
        <v>906.0</v>
      </c>
      <c r="B907" s="5" t="s">
        <v>923</v>
      </c>
      <c r="C907" t="str">
        <f t="shared" si="1"/>
        <v>injured</v>
      </c>
    </row>
    <row r="908" ht="14.25" customHeight="1">
      <c r="A908" s="4">
        <v>907.0</v>
      </c>
      <c r="B908" s="5" t="s">
        <v>924</v>
      </c>
      <c r="C908" t="str">
        <f t="shared" si="1"/>
        <v>happen</v>
      </c>
    </row>
    <row r="909" ht="14.25" customHeight="1">
      <c r="A909" s="4">
        <v>908.0</v>
      </c>
      <c r="B909" s="5" t="s">
        <v>925</v>
      </c>
      <c r="C909" t="str">
        <f t="shared" si="1"/>
        <v>cool</v>
      </c>
    </row>
    <row r="910" ht="14.25" customHeight="1">
      <c r="A910" s="4">
        <v>909.0</v>
      </c>
      <c r="B910" s="5" t="s">
        <v>926</v>
      </c>
      <c r="C910" t="str">
        <f t="shared" si="1"/>
        <v>Most</v>
      </c>
    </row>
    <row r="911" ht="14.25" customHeight="1">
      <c r="A911" s="4">
        <v>910.0</v>
      </c>
      <c r="B911" s="5" t="s">
        <v>927</v>
      </c>
      <c r="C911" t="str">
        <f t="shared" si="1"/>
        <v>tom</v>
      </c>
    </row>
    <row r="912" ht="14.25" customHeight="1">
      <c r="A912" s="4">
        <v>911.0</v>
      </c>
      <c r="B912" s="5" t="s">
        <v>928</v>
      </c>
      <c r="C912" t="str">
        <f t="shared" si="1"/>
        <v>before</v>
      </c>
    </row>
    <row r="913" ht="14.25" customHeight="1">
      <c r="A913" s="4">
        <v>912.0</v>
      </c>
      <c r="B913" s="5" t="s">
        <v>929</v>
      </c>
      <c r="C913" t="str">
        <f t="shared" si="1"/>
        <v>suddenly</v>
      </c>
    </row>
    <row r="914" ht="14.25" customHeight="1">
      <c r="A914" s="4">
        <v>913.0</v>
      </c>
      <c r="B914" s="5" t="s">
        <v>930</v>
      </c>
      <c r="C914" t="str">
        <f t="shared" si="1"/>
        <v>called</v>
      </c>
    </row>
    <row r="915" ht="14.25" customHeight="1">
      <c r="A915" s="4">
        <v>914.0</v>
      </c>
      <c r="B915" s="5" t="s">
        <v>931</v>
      </c>
      <c r="C915" t="str">
        <f t="shared" si="1"/>
        <v>Move</v>
      </c>
    </row>
    <row r="916" ht="14.25" customHeight="1">
      <c r="A916" s="4">
        <v>915.0</v>
      </c>
      <c r="B916" s="5" t="s">
        <v>932</v>
      </c>
      <c r="C916" t="str">
        <f t="shared" si="1"/>
        <v>concern</v>
      </c>
    </row>
    <row r="917" ht="14.25" customHeight="1">
      <c r="A917" s="4">
        <v>916.0</v>
      </c>
      <c r="B917" s="5" t="s">
        <v>933</v>
      </c>
      <c r="C917" t="str">
        <f t="shared" si="1"/>
        <v>over</v>
      </c>
    </row>
    <row r="918" ht="14.25" customHeight="1">
      <c r="A918" s="4">
        <v>917.0</v>
      </c>
      <c r="B918" s="5" t="s">
        <v>934</v>
      </c>
      <c r="C918" t="str">
        <f t="shared" si="1"/>
        <v>funny</v>
      </c>
    </row>
    <row r="919" ht="14.25" customHeight="1">
      <c r="A919" s="4">
        <v>918.0</v>
      </c>
      <c r="B919" s="5" t="s">
        <v>935</v>
      </c>
      <c r="C919" t="str">
        <f t="shared" si="1"/>
        <v>Paris</v>
      </c>
    </row>
    <row r="920" ht="14.25" customHeight="1">
      <c r="A920" s="4">
        <v>919.0</v>
      </c>
      <c r="B920" s="5" t="s">
        <v>936</v>
      </c>
      <c r="C920" t="str">
        <f t="shared" si="1"/>
        <v>great</v>
      </c>
    </row>
    <row r="921" ht="14.25" customHeight="1">
      <c r="A921" s="4">
        <v>920.0</v>
      </c>
      <c r="B921" s="5" t="s">
        <v>937</v>
      </c>
      <c r="C921" t="str">
        <f t="shared" si="1"/>
        <v>seven</v>
      </c>
    </row>
    <row r="922" ht="14.25" customHeight="1">
      <c r="A922" s="4">
        <v>921.0</v>
      </c>
      <c r="B922" s="5" t="s">
        <v>938</v>
      </c>
      <c r="C922" t="str">
        <f t="shared" si="1"/>
        <v>remember</v>
      </c>
    </row>
    <row r="923" ht="14.25" customHeight="1">
      <c r="A923" s="4">
        <v>922.0</v>
      </c>
      <c r="B923" s="5" t="s">
        <v>939</v>
      </c>
      <c r="C923" t="str">
        <f t="shared" si="1"/>
        <v>lhrer</v>
      </c>
    </row>
    <row r="924" ht="14.25" customHeight="1">
      <c r="A924" s="4">
        <v>923.0</v>
      </c>
      <c r="B924" s="5" t="s">
        <v>940</v>
      </c>
      <c r="C924" t="str">
        <f t="shared" si="1"/>
        <v>ne</v>
      </c>
    </row>
    <row r="925" ht="14.25" customHeight="1">
      <c r="A925" s="4">
        <v>924.0</v>
      </c>
      <c r="B925" s="5" t="s">
        <v>941</v>
      </c>
      <c r="C925" t="str">
        <f t="shared" si="1"/>
        <v>call</v>
      </c>
    </row>
    <row r="926" ht="14.25" customHeight="1">
      <c r="A926" s="4">
        <v>925.0</v>
      </c>
      <c r="B926" s="5" t="s">
        <v>942</v>
      </c>
      <c r="C926" t="str">
        <f t="shared" si="1"/>
        <v>beer</v>
      </c>
    </row>
    <row r="927" ht="14.25" customHeight="1">
      <c r="A927" s="4">
        <v>926.0</v>
      </c>
      <c r="B927" s="5" t="s">
        <v>943</v>
      </c>
      <c r="C927" t="str">
        <f t="shared" si="1"/>
        <v>moment</v>
      </c>
    </row>
    <row r="928" ht="14.25" customHeight="1">
      <c r="A928" s="4">
        <v>927.0</v>
      </c>
      <c r="B928" s="5" t="s">
        <v>944</v>
      </c>
      <c r="C928" t="str">
        <f t="shared" si="1"/>
        <v>around</v>
      </c>
    </row>
    <row r="929" ht="14.25" customHeight="1">
      <c r="A929" s="4">
        <v>928.0</v>
      </c>
      <c r="B929" s="5" t="s">
        <v>945</v>
      </c>
      <c r="C929" t="str">
        <f t="shared" si="1"/>
        <v>cold</v>
      </c>
    </row>
    <row r="930" ht="14.25" customHeight="1">
      <c r="A930" s="4">
        <v>929.0</v>
      </c>
      <c r="B930" s="5" t="s">
        <v>946</v>
      </c>
      <c r="C930" t="str">
        <f t="shared" si="1"/>
        <v>wonderful</v>
      </c>
    </row>
    <row r="931" ht="14.25" customHeight="1">
      <c r="A931" s="4">
        <v>930.0</v>
      </c>
      <c r="B931" s="5" t="s">
        <v>947</v>
      </c>
      <c r="C931" t="str">
        <f t="shared" si="1"/>
        <v>Great</v>
      </c>
    </row>
    <row r="932" ht="14.25" customHeight="1">
      <c r="A932" s="4">
        <v>931.0</v>
      </c>
      <c r="B932" s="5" t="s">
        <v>948</v>
      </c>
      <c r="C932" t="str">
        <f t="shared" si="1"/>
        <v>choice</v>
      </c>
    </row>
    <row r="933" ht="14.25" customHeight="1">
      <c r="A933" s="4">
        <v>932.0</v>
      </c>
      <c r="B933" s="5" t="s">
        <v>949</v>
      </c>
      <c r="C933" t="str">
        <f t="shared" si="1"/>
        <v>eye</v>
      </c>
    </row>
    <row r="934" ht="14.25" customHeight="1">
      <c r="A934" s="4">
        <v>933.0</v>
      </c>
      <c r="B934" s="5" t="s">
        <v>950</v>
      </c>
      <c r="C934" t="str">
        <f t="shared" si="1"/>
        <v>Driving</v>
      </c>
    </row>
    <row r="935" ht="14.25" customHeight="1">
      <c r="A935" s="4">
        <v>934.0</v>
      </c>
      <c r="B935" s="5" t="s">
        <v>951</v>
      </c>
      <c r="C935" t="str">
        <f t="shared" si="1"/>
        <v>could</v>
      </c>
    </row>
    <row r="936" ht="14.25" customHeight="1">
      <c r="A936" s="4">
        <v>935.0</v>
      </c>
      <c r="B936" s="5" t="s">
        <v>952</v>
      </c>
      <c r="C936" t="str">
        <f t="shared" si="1"/>
        <v>longer</v>
      </c>
    </row>
    <row r="937" ht="14.25" customHeight="1">
      <c r="A937" s="4">
        <v>936.0</v>
      </c>
      <c r="B937" s="5" t="s">
        <v>953</v>
      </c>
      <c r="C937" t="str">
        <f t="shared" si="1"/>
        <v>m</v>
      </c>
    </row>
    <row r="938" ht="14.25" customHeight="1">
      <c r="A938" s="4">
        <v>937.0</v>
      </c>
      <c r="B938" s="5" t="s">
        <v>954</v>
      </c>
      <c r="C938" t="str">
        <f t="shared" si="1"/>
        <v>johnny</v>
      </c>
    </row>
    <row r="939" ht="14.25" customHeight="1">
      <c r="A939" s="4">
        <v>938.0</v>
      </c>
      <c r="B939" s="5" t="s">
        <v>955</v>
      </c>
      <c r="C939" t="str">
        <f t="shared" si="1"/>
        <v>table</v>
      </c>
    </row>
    <row r="940" ht="14.25" customHeight="1">
      <c r="A940" s="4">
        <v>939.0</v>
      </c>
      <c r="B940" s="5" t="s">
        <v>956</v>
      </c>
      <c r="C940" t="str">
        <f t="shared" si="1"/>
        <v>rum</v>
      </c>
    </row>
    <row r="941" ht="14.25" customHeight="1">
      <c r="A941" s="4">
        <v>940.0</v>
      </c>
      <c r="B941" s="5" t="s">
        <v>957</v>
      </c>
      <c r="C941" t="str">
        <f t="shared" si="1"/>
        <v>reply</v>
      </c>
    </row>
    <row r="942" ht="14.25" customHeight="1">
      <c r="A942" s="4">
        <v>941.0</v>
      </c>
      <c r="B942" s="5" t="s">
        <v>958</v>
      </c>
      <c r="C942" t="str">
        <f t="shared" si="1"/>
        <v>every</v>
      </c>
    </row>
    <row r="943" ht="14.25" customHeight="1">
      <c r="A943" s="4">
        <v>942.0</v>
      </c>
      <c r="B943" s="5" t="s">
        <v>959</v>
      </c>
      <c r="C943" t="str">
        <f t="shared" si="1"/>
        <v>David</v>
      </c>
    </row>
    <row r="944" ht="14.25" customHeight="1">
      <c r="A944" s="4">
        <v>943.0</v>
      </c>
      <c r="B944" s="5" t="s">
        <v>960</v>
      </c>
      <c r="C944" t="str">
        <f t="shared" si="1"/>
        <v>poor</v>
      </c>
    </row>
    <row r="945" ht="14.25" customHeight="1">
      <c r="A945" s="4">
        <v>944.0</v>
      </c>
      <c r="B945" s="5" t="s">
        <v>961</v>
      </c>
      <c r="C945" t="str">
        <f t="shared" si="1"/>
        <v>killed</v>
      </c>
    </row>
    <row r="946" ht="14.25" customHeight="1">
      <c r="A946" s="4">
        <v>945.0</v>
      </c>
      <c r="B946" s="5" t="s">
        <v>962</v>
      </c>
      <c r="C946" t="str">
        <f t="shared" si="1"/>
        <v>bad</v>
      </c>
    </row>
    <row r="947" ht="14.25" customHeight="1">
      <c r="A947" s="4">
        <v>946.0</v>
      </c>
      <c r="B947" s="5" t="s">
        <v>963</v>
      </c>
      <c r="C947" t="str">
        <f t="shared" si="1"/>
        <v>married</v>
      </c>
    </row>
    <row r="948" ht="14.25" customHeight="1">
      <c r="A948" s="4">
        <v>947.0</v>
      </c>
      <c r="B948" s="5" t="s">
        <v>964</v>
      </c>
      <c r="C948" t="str">
        <f t="shared" si="1"/>
        <v>Plummer</v>
      </c>
    </row>
    <row r="949" ht="14.25" customHeight="1">
      <c r="A949" s="4">
        <v>948.0</v>
      </c>
      <c r="B949" s="5" t="s">
        <v>965</v>
      </c>
      <c r="C949" t="str">
        <f t="shared" si="1"/>
        <v>call</v>
      </c>
    </row>
    <row r="950" ht="14.25" customHeight="1">
      <c r="A950" s="4">
        <v>949.0</v>
      </c>
      <c r="B950" s="5" t="s">
        <v>966</v>
      </c>
      <c r="C950" t="str">
        <f t="shared" si="1"/>
        <v>words</v>
      </c>
    </row>
    <row r="951" ht="14.25" customHeight="1">
      <c r="A951" s="4">
        <v>950.0</v>
      </c>
      <c r="B951" s="5" t="s">
        <v>967</v>
      </c>
      <c r="C951" t="str">
        <f t="shared" si="1"/>
        <v>want</v>
      </c>
    </row>
    <row r="952" ht="14.25" customHeight="1">
      <c r="A952" s="4">
        <v>951.0</v>
      </c>
      <c r="B952" s="5" t="s">
        <v>968</v>
      </c>
      <c r="C952" t="str">
        <f t="shared" si="1"/>
        <v>caution</v>
      </c>
    </row>
    <row r="953" ht="14.25" customHeight="1">
      <c r="A953" s="4">
        <v>952.0</v>
      </c>
      <c r="B953" s="5" t="s">
        <v>969</v>
      </c>
      <c r="C953" t="str">
        <f t="shared" si="1"/>
        <v>Helpful</v>
      </c>
    </row>
    <row r="954" ht="14.25" customHeight="1">
      <c r="A954" s="4">
        <v>953.0</v>
      </c>
      <c r="B954" s="5" t="s">
        <v>970</v>
      </c>
      <c r="C954" t="str">
        <f t="shared" si="1"/>
        <v>paid</v>
      </c>
    </row>
    <row r="955" ht="14.25" customHeight="1">
      <c r="A955" s="4">
        <v>954.0</v>
      </c>
      <c r="B955" s="5" t="s">
        <v>971</v>
      </c>
      <c r="C955" t="str">
        <f t="shared" si="1"/>
        <v>full of</v>
      </c>
    </row>
    <row r="956" ht="14.25" customHeight="1">
      <c r="A956" s="4">
        <v>955.0</v>
      </c>
      <c r="B956" s="5" t="s">
        <v>972</v>
      </c>
      <c r="C956" t="str">
        <f t="shared" si="1"/>
        <v>left</v>
      </c>
    </row>
    <row r="957" ht="14.25" customHeight="1">
      <c r="A957" s="4">
        <v>956.0</v>
      </c>
      <c r="B957" s="5" t="s">
        <v>973</v>
      </c>
      <c r="C957" t="str">
        <f t="shared" si="1"/>
        <v>Seconds</v>
      </c>
    </row>
    <row r="958" ht="14.25" customHeight="1">
      <c r="A958" s="4">
        <v>957.0</v>
      </c>
      <c r="B958" s="5" t="s">
        <v>974</v>
      </c>
      <c r="C958" t="str">
        <f t="shared" si="1"/>
        <v>will</v>
      </c>
    </row>
    <row r="959" ht="14.25" customHeight="1">
      <c r="A959" s="4">
        <v>958.0</v>
      </c>
      <c r="B959" s="5" t="s">
        <v>975</v>
      </c>
      <c r="C959" t="str">
        <f t="shared" si="1"/>
        <v>'d</v>
      </c>
    </row>
    <row r="960" ht="14.25" customHeight="1">
      <c r="A960" s="4">
        <v>959.0</v>
      </c>
      <c r="B960" s="5" t="s">
        <v>976</v>
      </c>
      <c r="C960" t="str">
        <f t="shared" si="1"/>
        <v>lie</v>
      </c>
    </row>
    <row r="961" ht="14.25" customHeight="1">
      <c r="A961" s="4">
        <v>960.0</v>
      </c>
      <c r="B961" s="5" t="s">
        <v>977</v>
      </c>
      <c r="C961" t="str">
        <f t="shared" si="1"/>
        <v>feel</v>
      </c>
    </row>
    <row r="962" ht="14.25" customHeight="1">
      <c r="A962" s="4">
        <v>961.0</v>
      </c>
      <c r="B962" s="5" t="s">
        <v>978</v>
      </c>
      <c r="C962" t="str">
        <f t="shared" si="1"/>
        <v>again</v>
      </c>
    </row>
    <row r="963" ht="14.25" customHeight="1">
      <c r="A963" s="4">
        <v>962.0</v>
      </c>
      <c r="B963" s="5" t="s">
        <v>979</v>
      </c>
      <c r="C963" t="str">
        <f t="shared" si="1"/>
        <v>army</v>
      </c>
    </row>
    <row r="964" ht="14.25" customHeight="1">
      <c r="A964" s="4">
        <v>963.0</v>
      </c>
      <c r="B964" s="5" t="s">
        <v>980</v>
      </c>
      <c r="C964" t="str">
        <f t="shared" si="1"/>
        <v>ask</v>
      </c>
    </row>
    <row r="965" ht="14.25" customHeight="1">
      <c r="A965" s="4">
        <v>964.0</v>
      </c>
      <c r="B965" s="5" t="s">
        <v>981</v>
      </c>
      <c r="C965" t="str">
        <f t="shared" si="1"/>
        <v>died</v>
      </c>
    </row>
    <row r="966" ht="14.25" customHeight="1">
      <c r="A966" s="4">
        <v>965.0</v>
      </c>
      <c r="B966" s="5" t="s">
        <v>982</v>
      </c>
      <c r="C966" t="str">
        <f t="shared" si="1"/>
        <v>finger</v>
      </c>
    </row>
    <row r="967" ht="14.25" customHeight="1">
      <c r="A967" s="4">
        <v>966.0</v>
      </c>
      <c r="B967" s="5" t="s">
        <v>983</v>
      </c>
      <c r="C967" t="str">
        <f t="shared" si="1"/>
        <v>opinion</v>
      </c>
    </row>
    <row r="968" ht="14.25" customHeight="1">
      <c r="A968" s="4">
        <v>967.0</v>
      </c>
      <c r="B968" s="5" t="s">
        <v>984</v>
      </c>
      <c r="C968" t="str">
        <f t="shared" si="1"/>
        <v>accepts</v>
      </c>
    </row>
    <row r="969" ht="14.25" customHeight="1">
      <c r="A969" s="4">
        <v>968.0</v>
      </c>
      <c r="B969" s="5" t="s">
        <v>985</v>
      </c>
      <c r="C969" t="str">
        <f t="shared" si="1"/>
        <v>numbers</v>
      </c>
    </row>
    <row r="970" ht="14.25" customHeight="1">
      <c r="A970" s="4">
        <v>969.0</v>
      </c>
      <c r="B970" s="5" t="s">
        <v>986</v>
      </c>
      <c r="C970" t="str">
        <f t="shared" si="1"/>
        <v>safety</v>
      </c>
    </row>
    <row r="971" ht="14.25" customHeight="1">
      <c r="A971" s="4">
        <v>970.0</v>
      </c>
      <c r="B971" s="5" t="s">
        <v>987</v>
      </c>
      <c r="C971" t="str">
        <f t="shared" si="1"/>
        <v>sell</v>
      </c>
    </row>
    <row r="972" ht="14.25" customHeight="1">
      <c r="A972" s="4">
        <v>971.0</v>
      </c>
      <c r="B972" s="5" t="s">
        <v>988</v>
      </c>
      <c r="C972" t="str">
        <f t="shared" si="1"/>
        <v>spoken</v>
      </c>
    </row>
    <row r="973" ht="14.25" customHeight="1">
      <c r="A973" s="4">
        <v>972.0</v>
      </c>
      <c r="B973" s="5" t="s">
        <v>989</v>
      </c>
      <c r="C973" t="str">
        <f t="shared" si="1"/>
        <v>what for</v>
      </c>
    </row>
    <row r="974" ht="14.25" customHeight="1">
      <c r="A974" s="4">
        <v>973.0</v>
      </c>
      <c r="B974" s="5" t="s">
        <v>990</v>
      </c>
      <c r="C974" t="str">
        <f t="shared" si="1"/>
        <v>tired</v>
      </c>
    </row>
    <row r="975" ht="14.25" customHeight="1">
      <c r="A975" s="4">
        <v>974.0</v>
      </c>
      <c r="B975" s="5" t="s">
        <v>991</v>
      </c>
      <c r="C975" t="str">
        <f t="shared" si="1"/>
        <v>soul</v>
      </c>
    </row>
    <row r="976" ht="14.25" customHeight="1">
      <c r="A976" s="4">
        <v>975.0</v>
      </c>
      <c r="B976" s="5" t="s">
        <v>992</v>
      </c>
      <c r="C976" t="str">
        <f t="shared" si="1"/>
        <v>which</v>
      </c>
    </row>
    <row r="977" ht="14.25" customHeight="1">
      <c r="A977" s="4">
        <v>976.0</v>
      </c>
      <c r="B977" s="5" t="s">
        <v>993</v>
      </c>
      <c r="C977" t="str">
        <f t="shared" si="1"/>
        <v>shoot</v>
      </c>
    </row>
    <row r="978" ht="14.25" customHeight="1">
      <c r="A978" s="4">
        <v>977.0</v>
      </c>
      <c r="B978" s="5" t="s">
        <v>994</v>
      </c>
      <c r="C978" t="str">
        <f t="shared" si="1"/>
        <v>michael</v>
      </c>
    </row>
    <row r="979" ht="14.25" customHeight="1">
      <c r="A979" s="4">
        <v>978.0</v>
      </c>
      <c r="B979" s="5" t="s">
        <v>995</v>
      </c>
      <c r="C979" t="str">
        <f t="shared" si="1"/>
        <v>working</v>
      </c>
    </row>
    <row r="980" ht="14.25" customHeight="1">
      <c r="A980" s="4">
        <v>979.0</v>
      </c>
      <c r="B980" s="5" t="s">
        <v>996</v>
      </c>
      <c r="C980" t="str">
        <f t="shared" si="1"/>
        <v>sits</v>
      </c>
    </row>
    <row r="981" ht="14.25" customHeight="1">
      <c r="A981" s="4">
        <v>980.0</v>
      </c>
      <c r="B981" s="5" t="s">
        <v>997</v>
      </c>
      <c r="C981" t="str">
        <f t="shared" si="1"/>
        <v>to</v>
      </c>
    </row>
    <row r="982" ht="14.25" customHeight="1">
      <c r="A982" s="4">
        <v>981.0</v>
      </c>
      <c r="B982" s="5" t="s">
        <v>998</v>
      </c>
      <c r="C982" t="str">
        <f t="shared" si="1"/>
        <v>sun</v>
      </c>
    </row>
    <row r="983" ht="14.25" customHeight="1">
      <c r="A983" s="4">
        <v>982.0</v>
      </c>
      <c r="B983" s="5" t="s">
        <v>999</v>
      </c>
      <c r="C983" t="str">
        <f t="shared" si="1"/>
        <v>Ladies</v>
      </c>
    </row>
    <row r="984" ht="14.25" customHeight="1">
      <c r="A984" s="4">
        <v>983.0</v>
      </c>
      <c r="B984" s="5" t="s">
        <v>1000</v>
      </c>
      <c r="C984" t="str">
        <f t="shared" si="1"/>
        <v>let</v>
      </c>
    </row>
    <row r="985" ht="14.25" customHeight="1">
      <c r="A985" s="4">
        <v>984.0</v>
      </c>
      <c r="B985" s="5" t="s">
        <v>1001</v>
      </c>
      <c r="C985" t="str">
        <f t="shared" si="1"/>
        <v>pay</v>
      </c>
    </row>
    <row r="986" ht="14.25" customHeight="1">
      <c r="A986" s="4">
        <v>985.0</v>
      </c>
      <c r="B986" s="5" t="s">
        <v>1002</v>
      </c>
      <c r="C986" t="str">
        <f t="shared" si="1"/>
        <v>himself</v>
      </c>
    </row>
    <row r="987" ht="14.25" customHeight="1">
      <c r="A987" s="4">
        <v>986.0</v>
      </c>
      <c r="B987" s="5" t="s">
        <v>1003</v>
      </c>
      <c r="C987" t="str">
        <f t="shared" si="1"/>
        <v>travel</v>
      </c>
    </row>
    <row r="988" ht="14.25" customHeight="1">
      <c r="A988" s="4">
        <v>987.0</v>
      </c>
      <c r="B988" s="5" t="s">
        <v>1004</v>
      </c>
      <c r="C988" t="str">
        <f t="shared" si="1"/>
        <v>team</v>
      </c>
    </row>
    <row r="989" ht="14.25" customHeight="1">
      <c r="A989" s="4">
        <v>988.0</v>
      </c>
      <c r="B989" s="5" t="s">
        <v>1005</v>
      </c>
      <c r="C989" t="str">
        <f t="shared" si="1"/>
        <v>whenever</v>
      </c>
    </row>
    <row r="990" ht="14.25" customHeight="1">
      <c r="A990" s="4">
        <v>989.0</v>
      </c>
      <c r="B990" s="5" t="s">
        <v>1006</v>
      </c>
      <c r="C990" t="str">
        <f t="shared" si="1"/>
        <v>masterful</v>
      </c>
    </row>
    <row r="991" ht="14.25" customHeight="1">
      <c r="A991" s="4">
        <v>990.0</v>
      </c>
      <c r="B991" s="5" t="s">
        <v>1007</v>
      </c>
      <c r="C991" t="str">
        <f t="shared" si="1"/>
        <v>majesty</v>
      </c>
    </row>
    <row r="992" ht="14.25" customHeight="1">
      <c r="A992" s="4">
        <v>991.0</v>
      </c>
      <c r="B992" s="5" t="s">
        <v>1008</v>
      </c>
      <c r="C992" t="str">
        <f t="shared" si="1"/>
        <v>Beginning</v>
      </c>
    </row>
    <row r="993" ht="14.25" customHeight="1">
      <c r="A993" s="4">
        <v>992.0</v>
      </c>
      <c r="B993" s="5" t="s">
        <v>1009</v>
      </c>
      <c r="C993" t="str">
        <f t="shared" si="1"/>
        <v>catch</v>
      </c>
    </row>
    <row r="994" ht="14.25" customHeight="1">
      <c r="A994" s="4">
        <v>993.0</v>
      </c>
      <c r="B994" s="5" t="s">
        <v>1010</v>
      </c>
      <c r="C994" t="str">
        <f t="shared" si="1"/>
        <v>also</v>
      </c>
    </row>
    <row r="995" ht="14.25" customHeight="1">
      <c r="A995" s="4">
        <v>994.0</v>
      </c>
      <c r="B995" s="5" t="s">
        <v>1011</v>
      </c>
      <c r="C995" t="str">
        <f t="shared" si="1"/>
        <v>written</v>
      </c>
    </row>
    <row r="996" ht="14.25" customHeight="1">
      <c r="A996" s="4">
        <v>995.0</v>
      </c>
      <c r="B996" s="5" t="s">
        <v>1012</v>
      </c>
      <c r="C996" t="str">
        <f t="shared" si="1"/>
        <v>sex</v>
      </c>
    </row>
    <row r="997" ht="14.25" customHeight="1">
      <c r="A997" s="4">
        <v>996.0</v>
      </c>
      <c r="B997" s="5" t="s">
        <v>1013</v>
      </c>
      <c r="C997" t="str">
        <f t="shared" si="1"/>
        <v>Hole</v>
      </c>
    </row>
    <row r="998" ht="14.25" customHeight="1">
      <c r="A998" s="4">
        <v>997.0</v>
      </c>
      <c r="B998" s="5" t="s">
        <v>1014</v>
      </c>
      <c r="C998" t="str">
        <f t="shared" si="1"/>
        <v>gets</v>
      </c>
    </row>
    <row r="999" ht="14.25" customHeight="1">
      <c r="A999" s="4">
        <v>998.0</v>
      </c>
      <c r="B999" s="5" t="s">
        <v>1015</v>
      </c>
      <c r="C999" t="str">
        <f t="shared" si="1"/>
        <v>yeah</v>
      </c>
    </row>
    <row r="1000" ht="14.25" customHeight="1">
      <c r="A1000" s="4">
        <v>999.0</v>
      </c>
      <c r="B1000" s="5" t="s">
        <v>1016</v>
      </c>
      <c r="C1000" t="str">
        <f t="shared" si="1"/>
        <v>like</v>
      </c>
    </row>
    <row r="1001" ht="14.25" customHeight="1">
      <c r="A1001" s="4">
        <v>1000.0</v>
      </c>
      <c r="B1001" s="5" t="s">
        <v>1017</v>
      </c>
      <c r="C1001" t="str">
        <f t="shared" si="1"/>
        <v>according to</v>
      </c>
    </row>
    <row r="1002" ht="14.25" customHeight="1">
      <c r="A1002" s="4">
        <v>1001.0</v>
      </c>
      <c r="B1002" s="5" t="s">
        <v>1018</v>
      </c>
      <c r="C1002" t="str">
        <f t="shared" si="1"/>
        <v>flap</v>
      </c>
    </row>
    <row r="1003" ht="14.25" customHeight="1">
      <c r="A1003" s="4">
        <v>1002.0</v>
      </c>
      <c r="B1003" s="5" t="s">
        <v>1019</v>
      </c>
      <c r="C1003" t="str">
        <f t="shared" si="1"/>
        <v>America</v>
      </c>
    </row>
    <row r="1004" ht="14.25" customHeight="1">
      <c r="A1004" s="4">
        <v>1003.0</v>
      </c>
      <c r="B1004" s="5" t="s">
        <v>1020</v>
      </c>
      <c r="C1004" t="str">
        <f t="shared" si="1"/>
        <v>took</v>
      </c>
    </row>
    <row r="1005" ht="14.25" customHeight="1">
      <c r="A1005" s="4">
        <v>1004.0</v>
      </c>
      <c r="B1005" s="5" t="s">
        <v>1021</v>
      </c>
      <c r="C1005" t="str">
        <f t="shared" si="1"/>
        <v>anyone</v>
      </c>
    </row>
    <row r="1006" ht="14.25" customHeight="1">
      <c r="A1006" s="4">
        <v>1005.0</v>
      </c>
      <c r="B1006" s="5" t="s">
        <v>1022</v>
      </c>
      <c r="C1006" t="str">
        <f t="shared" si="1"/>
        <v>dangerous</v>
      </c>
    </row>
    <row r="1007" ht="14.25" customHeight="1">
      <c r="A1007" s="4">
        <v>1006.0</v>
      </c>
      <c r="B1007" s="5" t="s">
        <v>1023</v>
      </c>
      <c r="C1007" t="str">
        <f t="shared" si="1"/>
        <v>r</v>
      </c>
    </row>
    <row r="1008" ht="14.25" customHeight="1">
      <c r="A1008" s="4">
        <v>1007.0</v>
      </c>
      <c r="B1008" s="5" t="s">
        <v>1024</v>
      </c>
      <c r="C1008" t="str">
        <f t="shared" si="1"/>
        <v>killer</v>
      </c>
    </row>
    <row r="1009" ht="14.25" customHeight="1">
      <c r="A1009" s="4">
        <v>1008.0</v>
      </c>
      <c r="B1009" s="5" t="s">
        <v>1025</v>
      </c>
      <c r="C1009" t="str">
        <f t="shared" si="1"/>
        <v>win</v>
      </c>
    </row>
    <row r="1010" ht="14.25" customHeight="1">
      <c r="A1010" s="4">
        <v>1009.0</v>
      </c>
      <c r="B1010" s="5" t="s">
        <v>1026</v>
      </c>
      <c r="C1010" t="str">
        <f t="shared" si="1"/>
        <v>thoughts</v>
      </c>
    </row>
    <row r="1011" ht="14.25" customHeight="1">
      <c r="A1011" s="4">
        <v>1010.0</v>
      </c>
      <c r="B1011" s="5" t="s">
        <v>1027</v>
      </c>
      <c r="C1011" t="str">
        <f t="shared" si="1"/>
        <v>although</v>
      </c>
    </row>
    <row r="1012" ht="14.25" customHeight="1">
      <c r="A1012" s="4">
        <v>1011.0</v>
      </c>
      <c r="B1012" s="5" t="s">
        <v>1028</v>
      </c>
      <c r="C1012" t="str">
        <f t="shared" si="1"/>
        <v>month</v>
      </c>
    </row>
    <row r="1013" ht="14.25" customHeight="1">
      <c r="A1013" s="4">
        <v>1012.0</v>
      </c>
      <c r="B1013" s="5" t="s">
        <v>1029</v>
      </c>
      <c r="C1013" t="str">
        <f t="shared" si="1"/>
        <v>mike</v>
      </c>
    </row>
    <row r="1014" ht="14.25" customHeight="1">
      <c r="A1014" s="4">
        <v>1013.0</v>
      </c>
      <c r="B1014" s="5" t="s">
        <v>1030</v>
      </c>
      <c r="C1014" t="str">
        <f t="shared" si="1"/>
        <v>working</v>
      </c>
    </row>
    <row r="1015" ht="14.25" customHeight="1">
      <c r="A1015" s="4">
        <v>1014.0</v>
      </c>
      <c r="B1015" s="5" t="s">
        <v>1031</v>
      </c>
      <c r="C1015" t="str">
        <f t="shared" si="1"/>
        <v>Mr.</v>
      </c>
    </row>
    <row r="1016" ht="14.25" customHeight="1">
      <c r="A1016" s="4">
        <v>1015.0</v>
      </c>
      <c r="B1016" s="5" t="s">
        <v>1032</v>
      </c>
      <c r="C1016" t="str">
        <f t="shared" si="1"/>
        <v>keep</v>
      </c>
    </row>
    <row r="1017" ht="14.25" customHeight="1">
      <c r="A1017" s="4">
        <v>1016.0</v>
      </c>
      <c r="B1017" s="5" t="s">
        <v>1033</v>
      </c>
      <c r="C1017" t="str">
        <f t="shared" si="1"/>
        <v>lay</v>
      </c>
    </row>
    <row r="1018" ht="14.25" customHeight="1">
      <c r="A1018" s="4">
        <v>1017.0</v>
      </c>
      <c r="B1018" s="5" t="s">
        <v>1034</v>
      </c>
      <c r="C1018" t="str">
        <f t="shared" si="1"/>
        <v>bob</v>
      </c>
    </row>
    <row r="1019" ht="14.25" customHeight="1">
      <c r="A1019" s="4">
        <v>1018.0</v>
      </c>
      <c r="B1019" s="5" t="s">
        <v>1035</v>
      </c>
      <c r="C1019" t="str">
        <f t="shared" si="1"/>
        <v>person</v>
      </c>
    </row>
    <row r="1020" ht="14.25" customHeight="1">
      <c r="A1020" s="4">
        <v>1019.0</v>
      </c>
      <c r="B1020" s="5" t="s">
        <v>1036</v>
      </c>
      <c r="C1020" t="str">
        <f t="shared" si="1"/>
        <v>heart</v>
      </c>
    </row>
    <row r="1021" ht="14.25" customHeight="1">
      <c r="A1021" s="4">
        <v>1020.0</v>
      </c>
      <c r="B1021" s="5" t="s">
        <v>1037</v>
      </c>
      <c r="C1021" t="str">
        <f t="shared" si="1"/>
        <v>letter</v>
      </c>
    </row>
    <row r="1022" ht="14.25" customHeight="1">
      <c r="A1022" s="4">
        <v>1021.0</v>
      </c>
      <c r="B1022" s="5" t="s">
        <v>1038</v>
      </c>
      <c r="C1022" t="str">
        <f t="shared" si="1"/>
        <v>president</v>
      </c>
    </row>
    <row r="1023" ht="14.25" customHeight="1">
      <c r="A1023" s="4">
        <v>1022.0</v>
      </c>
      <c r="B1023" s="5" t="s">
        <v>1039</v>
      </c>
      <c r="C1023" t="str">
        <f t="shared" si="1"/>
        <v>right</v>
      </c>
    </row>
    <row r="1024" ht="14.25" customHeight="1">
      <c r="A1024" s="4">
        <v>1023.0</v>
      </c>
      <c r="B1024" s="5" t="s">
        <v>1040</v>
      </c>
      <c r="C1024" t="str">
        <f t="shared" si="1"/>
        <v>start</v>
      </c>
    </row>
    <row r="1025" ht="14.25" customHeight="1">
      <c r="A1025" s="4">
        <v>1024.0</v>
      </c>
      <c r="B1025" s="5" t="s">
        <v>1041</v>
      </c>
      <c r="C1025" t="str">
        <f t="shared" si="1"/>
        <v>closing</v>
      </c>
    </row>
    <row r="1026" ht="14.25" customHeight="1">
      <c r="A1026" s="4">
        <v>1025.0</v>
      </c>
      <c r="B1026" s="5" t="s">
        <v>1042</v>
      </c>
      <c r="C1026" t="str">
        <f t="shared" si="1"/>
        <v>pretty</v>
      </c>
    </row>
    <row r="1027" ht="14.25" customHeight="1">
      <c r="A1027" s="4">
        <v>1026.0</v>
      </c>
      <c r="B1027" s="5" t="s">
        <v>1043</v>
      </c>
      <c r="C1027" t="str">
        <f t="shared" si="1"/>
        <v>Don</v>
      </c>
    </row>
    <row r="1028" ht="14.25" customHeight="1">
      <c r="A1028" s="4">
        <v>1027.0</v>
      </c>
      <c r="B1028" s="5" t="s">
        <v>1044</v>
      </c>
      <c r="C1028" t="str">
        <f t="shared" si="1"/>
        <v>won</v>
      </c>
    </row>
    <row r="1029" ht="14.25" customHeight="1">
      <c r="A1029" s="4">
        <v>1028.0</v>
      </c>
      <c r="B1029" s="5" t="s">
        <v>1045</v>
      </c>
      <c r="C1029" t="str">
        <f t="shared" si="1"/>
        <v>know</v>
      </c>
    </row>
    <row r="1030" ht="14.25" customHeight="1">
      <c r="A1030" s="4">
        <v>1029.0</v>
      </c>
      <c r="B1030" s="5" t="s">
        <v>1046</v>
      </c>
      <c r="C1030" t="str">
        <f t="shared" si="1"/>
        <v>promised</v>
      </c>
    </row>
    <row r="1031" ht="14.25" customHeight="1">
      <c r="A1031" s="4">
        <v>1030.0</v>
      </c>
      <c r="B1031" s="5" t="s">
        <v>1047</v>
      </c>
      <c r="C1031" t="str">
        <f t="shared" si="1"/>
        <v>boss</v>
      </c>
    </row>
    <row r="1032" ht="14.25" customHeight="1">
      <c r="A1032" s="4">
        <v>1031.0</v>
      </c>
      <c r="B1032" s="5" t="s">
        <v>1048</v>
      </c>
      <c r="C1032" t="str">
        <f t="shared" si="1"/>
        <v>find</v>
      </c>
    </row>
    <row r="1033" ht="14.25" customHeight="1">
      <c r="A1033" s="4">
        <v>1032.0</v>
      </c>
      <c r="B1033" s="5" t="s">
        <v>1049</v>
      </c>
      <c r="C1033" t="str">
        <f t="shared" si="1"/>
        <v>perfect</v>
      </c>
    </row>
    <row r="1034" ht="14.25" customHeight="1">
      <c r="A1034" s="4">
        <v>1033.0</v>
      </c>
      <c r="B1034" s="5" t="s">
        <v>1050</v>
      </c>
      <c r="C1034" t="str">
        <f t="shared" si="1"/>
        <v>beat</v>
      </c>
    </row>
    <row r="1035" ht="14.25" customHeight="1">
      <c r="A1035" s="4">
        <v>1034.0</v>
      </c>
      <c r="B1035" s="5" t="s">
        <v>1051</v>
      </c>
      <c r="C1035" t="str">
        <f t="shared" si="1"/>
        <v>in fact</v>
      </c>
    </row>
    <row r="1036" ht="14.25" customHeight="1">
      <c r="A1036" s="4">
        <v>1035.0</v>
      </c>
      <c r="B1036" s="5" t="s">
        <v>1052</v>
      </c>
      <c r="C1036" t="str">
        <f t="shared" si="1"/>
        <v>horse</v>
      </c>
    </row>
    <row r="1037" ht="14.25" customHeight="1">
      <c r="A1037" s="4">
        <v>1036.0</v>
      </c>
      <c r="B1037" s="5" t="s">
        <v>1053</v>
      </c>
      <c r="C1037" t="str">
        <f t="shared" si="1"/>
        <v>on the other hand</v>
      </c>
    </row>
    <row r="1038" ht="14.25" customHeight="1">
      <c r="A1038" s="4">
        <v>1037.0</v>
      </c>
      <c r="B1038" s="5" t="s">
        <v>1054</v>
      </c>
      <c r="C1038" t="str">
        <f t="shared" si="1"/>
        <v>learn</v>
      </c>
    </row>
    <row r="1039" ht="14.25" customHeight="1">
      <c r="A1039" s="4">
        <v>1038.0</v>
      </c>
      <c r="B1039" s="5" t="s">
        <v>1055</v>
      </c>
      <c r="C1039" t="str">
        <f t="shared" si="1"/>
        <v>monsieur</v>
      </c>
    </row>
    <row r="1040" ht="14.25" customHeight="1">
      <c r="A1040" s="4">
        <v>1039.0</v>
      </c>
      <c r="B1040" s="5" t="s">
        <v>1056</v>
      </c>
      <c r="C1040" t="str">
        <f t="shared" si="1"/>
        <v>murder</v>
      </c>
    </row>
    <row r="1041" ht="14.25" customHeight="1">
      <c r="A1041" s="4">
        <v>1040.0</v>
      </c>
      <c r="B1041" s="5" t="s">
        <v>1057</v>
      </c>
      <c r="C1041" t="str">
        <f t="shared" si="1"/>
        <v>paul</v>
      </c>
    </row>
    <row r="1042" ht="14.25" customHeight="1">
      <c r="A1042" s="4">
        <v>1041.0</v>
      </c>
      <c r="B1042" s="5" t="s">
        <v>1058</v>
      </c>
      <c r="C1042" t="str">
        <f t="shared" si="1"/>
        <v>proximity</v>
      </c>
    </row>
    <row r="1043" ht="14.25" customHeight="1">
      <c r="A1043" s="4">
        <v>1042.0</v>
      </c>
      <c r="B1043" s="5" t="s">
        <v>1059</v>
      </c>
      <c r="C1043" t="str">
        <f t="shared" si="1"/>
        <v>necessary</v>
      </c>
    </row>
    <row r="1044" ht="14.25" customHeight="1">
      <c r="A1044" s="4">
        <v>1043.0</v>
      </c>
      <c r="B1044" s="5" t="s">
        <v>1060</v>
      </c>
      <c r="C1044" t="str">
        <f t="shared" si="1"/>
        <v>Wow</v>
      </c>
    </row>
    <row r="1045" ht="14.25" customHeight="1">
      <c r="A1045" s="4">
        <v>1044.0</v>
      </c>
      <c r="B1045" s="5" t="s">
        <v>1061</v>
      </c>
      <c r="C1045" t="str">
        <f t="shared" si="1"/>
        <v>all</v>
      </c>
    </row>
    <row r="1046" ht="14.25" customHeight="1">
      <c r="A1046" s="4">
        <v>1045.0</v>
      </c>
      <c r="B1046" s="5" t="s">
        <v>1062</v>
      </c>
      <c r="C1046" t="str">
        <f t="shared" si="1"/>
        <v>open</v>
      </c>
    </row>
    <row r="1047" ht="14.25" customHeight="1">
      <c r="A1047" s="4">
        <v>1046.0</v>
      </c>
      <c r="B1047" s="5" t="s">
        <v>1063</v>
      </c>
      <c r="C1047" t="str">
        <f t="shared" si="1"/>
        <v>awake</v>
      </c>
    </row>
    <row r="1048" ht="14.25" customHeight="1">
      <c r="A1048" s="4">
        <v>1047.0</v>
      </c>
      <c r="B1048" s="5" t="s">
        <v>1064</v>
      </c>
      <c r="C1048" t="str">
        <f t="shared" si="1"/>
        <v>to sing</v>
      </c>
    </row>
    <row r="1049" ht="14.25" customHeight="1">
      <c r="A1049" s="4">
        <v>1048.0</v>
      </c>
      <c r="B1049" s="5" t="s">
        <v>1065</v>
      </c>
      <c r="C1049" t="str">
        <f t="shared" si="1"/>
        <v>example</v>
      </c>
    </row>
    <row r="1050" ht="14.25" customHeight="1">
      <c r="A1050" s="4">
        <v>1049.0</v>
      </c>
      <c r="B1050" s="5" t="s">
        <v>1066</v>
      </c>
      <c r="C1050" t="str">
        <f t="shared" si="1"/>
        <v>ais</v>
      </c>
    </row>
    <row r="1051" ht="14.25" customHeight="1">
      <c r="A1051" s="4">
        <v>1050.0</v>
      </c>
      <c r="B1051" s="5" t="s">
        <v>1067</v>
      </c>
      <c r="C1051" t="str">
        <f t="shared" si="1"/>
        <v>anyway</v>
      </c>
    </row>
    <row r="1052" ht="14.25" customHeight="1">
      <c r="A1052" s="4">
        <v>1051.0</v>
      </c>
      <c r="B1052" s="5" t="s">
        <v>1068</v>
      </c>
      <c r="C1052" t="str">
        <f t="shared" si="1"/>
        <v>in any case</v>
      </c>
    </row>
    <row r="1053" ht="14.25" customHeight="1">
      <c r="A1053" s="4">
        <v>1052.0</v>
      </c>
      <c r="B1053" s="5" t="s">
        <v>1069</v>
      </c>
      <c r="C1053" t="str">
        <f t="shared" si="1"/>
        <v>pig</v>
      </c>
    </row>
    <row r="1054" ht="14.25" customHeight="1">
      <c r="A1054" s="4">
        <v>1053.0</v>
      </c>
      <c r="B1054" s="5" t="s">
        <v>1070</v>
      </c>
      <c r="C1054" t="str">
        <f t="shared" si="1"/>
        <v>bank</v>
      </c>
    </row>
    <row r="1055" ht="14.25" customHeight="1">
      <c r="A1055" s="4">
        <v>1054.0</v>
      </c>
      <c r="B1055" s="5" t="s">
        <v>1071</v>
      </c>
      <c r="C1055" t="str">
        <f t="shared" si="1"/>
        <v>aim</v>
      </c>
    </row>
    <row r="1056" ht="14.25" customHeight="1">
      <c r="A1056" s="4">
        <v>1055.0</v>
      </c>
      <c r="B1056" s="5" t="s">
        <v>1072</v>
      </c>
      <c r="C1056" t="str">
        <f t="shared" si="1"/>
        <v>small</v>
      </c>
    </row>
    <row r="1057" ht="14.25" customHeight="1">
      <c r="A1057" s="4">
        <v>1056.0</v>
      </c>
      <c r="B1057" s="5" t="s">
        <v>1073</v>
      </c>
      <c r="C1057" t="str">
        <f t="shared" si="1"/>
        <v>Earned</v>
      </c>
    </row>
    <row r="1058" ht="14.25" customHeight="1">
      <c r="A1058" s="4">
        <v>1057.0</v>
      </c>
      <c r="B1058" s="5" t="s">
        <v>1074</v>
      </c>
      <c r="C1058" t="str">
        <f t="shared" si="1"/>
        <v>band</v>
      </c>
    </row>
    <row r="1059" ht="14.25" customHeight="1">
      <c r="A1059" s="4">
        <v>1058.0</v>
      </c>
      <c r="B1059" s="5" t="s">
        <v>1075</v>
      </c>
      <c r="C1059" t="str">
        <f t="shared" si="1"/>
        <v>spirit</v>
      </c>
    </row>
    <row r="1060" ht="14.25" customHeight="1">
      <c r="A1060" s="4">
        <v>1059.0</v>
      </c>
      <c r="B1060" s="5" t="s">
        <v>1076</v>
      </c>
      <c r="C1060" t="str">
        <f t="shared" si="1"/>
        <v>ma</v>
      </c>
    </row>
    <row r="1061" ht="14.25" customHeight="1">
      <c r="A1061" s="4">
        <v>1060.0</v>
      </c>
      <c r="B1061" s="5" t="s">
        <v>1077</v>
      </c>
      <c r="C1061" t="str">
        <f t="shared" si="1"/>
        <v>Max</v>
      </c>
    </row>
    <row r="1062" ht="14.25" customHeight="1">
      <c r="A1062" s="4">
        <v>1061.0</v>
      </c>
      <c r="B1062" s="5" t="s">
        <v>1078</v>
      </c>
      <c r="C1062" t="str">
        <f t="shared" si="1"/>
        <v>new</v>
      </c>
    </row>
    <row r="1063" ht="14.25" customHeight="1">
      <c r="A1063" s="4">
        <v>1062.0</v>
      </c>
      <c r="B1063" s="5" t="s">
        <v>1079</v>
      </c>
      <c r="C1063" t="str">
        <f t="shared" si="1"/>
        <v>screams</v>
      </c>
    </row>
    <row r="1064" ht="14.25" customHeight="1">
      <c r="A1064" s="4">
        <v>1063.0</v>
      </c>
      <c r="B1064" s="5" t="s">
        <v>1080</v>
      </c>
      <c r="C1064" t="str">
        <f t="shared" si="1"/>
        <v>lawyer</v>
      </c>
    </row>
    <row r="1065" ht="14.25" customHeight="1">
      <c r="A1065" s="4">
        <v>1064.0</v>
      </c>
      <c r="B1065" s="5" t="s">
        <v>1081</v>
      </c>
      <c r="C1065" t="str">
        <f t="shared" si="1"/>
        <v>months</v>
      </c>
    </row>
    <row r="1066" ht="14.25" customHeight="1">
      <c r="A1066" s="4">
        <v>1065.0</v>
      </c>
      <c r="B1066" s="5" t="s">
        <v>1082</v>
      </c>
      <c r="C1066" t="str">
        <f t="shared" si="1"/>
        <v>show</v>
      </c>
    </row>
    <row r="1067" ht="14.25" customHeight="1">
      <c r="A1067" s="4">
        <v>1066.0</v>
      </c>
      <c r="B1067" s="5" t="s">
        <v>1083</v>
      </c>
      <c r="C1067" t="str">
        <f t="shared" si="1"/>
        <v>home</v>
      </c>
    </row>
    <row r="1068" ht="14.25" customHeight="1">
      <c r="A1068" s="4">
        <v>1067.0</v>
      </c>
      <c r="B1068" s="5" t="s">
        <v>1084</v>
      </c>
      <c r="C1068" t="str">
        <f t="shared" si="1"/>
        <v>leads</v>
      </c>
    </row>
    <row r="1069" ht="14.25" customHeight="1">
      <c r="A1069" s="4">
        <v>1068.0</v>
      </c>
      <c r="B1069" s="5" t="s">
        <v>1085</v>
      </c>
      <c r="C1069" t="str">
        <f t="shared" si="1"/>
        <v>Running</v>
      </c>
    </row>
    <row r="1070" ht="14.25" customHeight="1">
      <c r="A1070" s="4">
        <v>1069.0</v>
      </c>
      <c r="B1070" s="5" t="s">
        <v>1086</v>
      </c>
      <c r="C1070" t="str">
        <f t="shared" si="1"/>
        <v>honor</v>
      </c>
    </row>
    <row r="1071" ht="14.25" customHeight="1">
      <c r="A1071" s="4">
        <v>1070.0</v>
      </c>
      <c r="B1071" s="5" t="s">
        <v>1087</v>
      </c>
      <c r="C1071" t="str">
        <f t="shared" si="1"/>
        <v>on road</v>
      </c>
    </row>
    <row r="1072" ht="14.25" customHeight="1">
      <c r="A1072" s="4">
        <v>1071.0</v>
      </c>
      <c r="B1072" s="5" t="s">
        <v>1088</v>
      </c>
      <c r="C1072" t="str">
        <f t="shared" si="1"/>
        <v>learned</v>
      </c>
    </row>
    <row r="1073" ht="14.25" customHeight="1">
      <c r="A1073" s="4">
        <v>1072.0</v>
      </c>
      <c r="B1073" s="5" t="s">
        <v>1089</v>
      </c>
      <c r="C1073" t="str">
        <f t="shared" si="1"/>
        <v>minute</v>
      </c>
    </row>
    <row r="1074" ht="14.25" customHeight="1">
      <c r="A1074" s="4">
        <v>1073.0</v>
      </c>
      <c r="B1074" s="5" t="s">
        <v>1090</v>
      </c>
      <c r="C1074" t="str">
        <f t="shared" si="1"/>
        <v>rich</v>
      </c>
    </row>
    <row r="1075" ht="14.25" customHeight="1">
      <c r="A1075" s="4">
        <v>1074.0</v>
      </c>
      <c r="B1075" s="5" t="s">
        <v>1091</v>
      </c>
      <c r="C1075" t="str">
        <f t="shared" si="1"/>
        <v>miracle</v>
      </c>
    </row>
    <row r="1076" ht="14.25" customHeight="1">
      <c r="A1076" s="4">
        <v>1075.0</v>
      </c>
      <c r="B1076" s="5" t="s">
        <v>1092</v>
      </c>
      <c r="C1076" t="str">
        <f t="shared" si="1"/>
        <v>Victim</v>
      </c>
    </row>
    <row r="1077" ht="14.25" customHeight="1">
      <c r="A1077" s="4">
        <v>1076.0</v>
      </c>
      <c r="B1077" s="5" t="s">
        <v>1093</v>
      </c>
      <c r="C1077" t="str">
        <f t="shared" si="1"/>
        <v>Tell</v>
      </c>
    </row>
    <row r="1078" ht="14.25" customHeight="1">
      <c r="A1078" s="4">
        <v>1077.0</v>
      </c>
      <c r="B1078" s="5" t="s">
        <v>1094</v>
      </c>
      <c r="C1078" t="str">
        <f t="shared" si="1"/>
        <v>famous</v>
      </c>
    </row>
    <row r="1079" ht="14.25" customHeight="1">
      <c r="A1079" s="4">
        <v>1078.0</v>
      </c>
      <c r="B1079" s="5" t="s">
        <v>1095</v>
      </c>
      <c r="C1079" t="str">
        <f t="shared" si="1"/>
        <v>hau</v>
      </c>
    </row>
    <row r="1080" ht="14.25" customHeight="1">
      <c r="A1080" s="4">
        <v>1079.0</v>
      </c>
      <c r="B1080" s="5" t="s">
        <v>1096</v>
      </c>
      <c r="C1080" t="str">
        <f t="shared" si="1"/>
        <v>skin</v>
      </c>
    </row>
    <row r="1081" ht="14.25" customHeight="1">
      <c r="A1081" s="4">
        <v>1080.0</v>
      </c>
      <c r="B1081" s="5" t="s">
        <v>1097</v>
      </c>
      <c r="C1081" t="str">
        <f t="shared" si="1"/>
        <v>neither</v>
      </c>
    </row>
    <row r="1082" ht="14.25" customHeight="1">
      <c r="A1082" s="4">
        <v>1081.0</v>
      </c>
      <c r="B1082" s="5" t="s">
        <v>1098</v>
      </c>
      <c r="C1082" t="str">
        <f t="shared" si="1"/>
        <v>back</v>
      </c>
    </row>
    <row r="1083" ht="14.25" customHeight="1">
      <c r="A1083" s="4">
        <v>1082.0</v>
      </c>
      <c r="B1083" s="5" t="s">
        <v>1099</v>
      </c>
      <c r="C1083" t="str">
        <f t="shared" si="1"/>
        <v>gets</v>
      </c>
    </row>
    <row r="1084" ht="14.25" customHeight="1">
      <c r="A1084" s="4">
        <v>1083.0</v>
      </c>
      <c r="B1084" s="5" t="s">
        <v>1100</v>
      </c>
      <c r="C1084" t="str">
        <f t="shared" si="1"/>
        <v>Peter</v>
      </c>
    </row>
    <row r="1085" ht="14.25" customHeight="1">
      <c r="A1085" s="4">
        <v>1084.0</v>
      </c>
      <c r="B1085" s="5" t="s">
        <v>1101</v>
      </c>
      <c r="C1085" t="str">
        <f t="shared" si="1"/>
        <v>ever</v>
      </c>
    </row>
    <row r="1086" ht="14.25" customHeight="1">
      <c r="A1086" s="4">
        <v>1085.0</v>
      </c>
      <c r="B1086" s="5" t="s">
        <v>1102</v>
      </c>
      <c r="C1086" t="str">
        <f t="shared" si="1"/>
        <v>partner</v>
      </c>
    </row>
    <row r="1087" ht="14.25" customHeight="1">
      <c r="A1087" s="4">
        <v>1086.0</v>
      </c>
      <c r="B1087" s="5" t="s">
        <v>1103</v>
      </c>
      <c r="C1087" t="str">
        <f t="shared" si="1"/>
        <v>H</v>
      </c>
    </row>
    <row r="1088" ht="14.25" customHeight="1">
      <c r="A1088" s="4">
        <v>1087.0</v>
      </c>
      <c r="B1088" s="5" t="s">
        <v>1104</v>
      </c>
      <c r="C1088" t="str">
        <f t="shared" si="1"/>
        <v>draws</v>
      </c>
    </row>
    <row r="1089" ht="14.25" customHeight="1">
      <c r="A1089" s="4">
        <v>1088.0</v>
      </c>
      <c r="B1089" s="5" t="s">
        <v>1105</v>
      </c>
      <c r="C1089" t="str">
        <f t="shared" si="1"/>
        <v>nose</v>
      </c>
    </row>
    <row r="1090" ht="14.25" customHeight="1">
      <c r="A1090" s="4">
        <v>1089.0</v>
      </c>
      <c r="B1090" s="5" t="s">
        <v>1106</v>
      </c>
      <c r="C1090" t="str">
        <f t="shared" si="1"/>
        <v>danger</v>
      </c>
    </row>
    <row r="1091" ht="14.25" customHeight="1">
      <c r="A1091" s="4">
        <v>1090.0</v>
      </c>
      <c r="B1091" s="5" t="s">
        <v>1107</v>
      </c>
      <c r="C1091" t="str">
        <f t="shared" si="1"/>
        <v>settle</v>
      </c>
    </row>
    <row r="1092" ht="14.25" customHeight="1">
      <c r="A1092" s="4">
        <v>1091.0</v>
      </c>
      <c r="B1092" s="5" t="s">
        <v>1108</v>
      </c>
      <c r="C1092" t="str">
        <f t="shared" si="1"/>
        <v>absolute</v>
      </c>
    </row>
    <row r="1093" ht="14.25" customHeight="1">
      <c r="A1093" s="4">
        <v>1092.0</v>
      </c>
      <c r="B1093" s="5" t="s">
        <v>1109</v>
      </c>
      <c r="C1093" t="str">
        <f t="shared" si="1"/>
        <v>deep</v>
      </c>
    </row>
    <row r="1094" ht="14.25" customHeight="1">
      <c r="A1094" s="4">
        <v>1093.0</v>
      </c>
      <c r="B1094" s="5" t="s">
        <v>1110</v>
      </c>
      <c r="C1094" t="str">
        <f t="shared" si="1"/>
        <v>airplane</v>
      </c>
    </row>
    <row r="1095" ht="14.25" customHeight="1">
      <c r="A1095" s="4">
        <v>1094.0</v>
      </c>
      <c r="B1095" s="5" t="s">
        <v>1111</v>
      </c>
      <c r="C1095" t="str">
        <f t="shared" si="1"/>
        <v>command</v>
      </c>
    </row>
    <row r="1096" ht="14.25" customHeight="1">
      <c r="A1096" s="4">
        <v>1095.0</v>
      </c>
      <c r="B1096" s="5" t="s">
        <v>1112</v>
      </c>
      <c r="C1096" t="str">
        <f t="shared" si="1"/>
        <v>cleverly</v>
      </c>
    </row>
    <row r="1097" ht="14.25" customHeight="1">
      <c r="A1097" s="4">
        <v>1096.0</v>
      </c>
      <c r="B1097" s="5" t="s">
        <v>1113</v>
      </c>
      <c r="C1097" t="str">
        <f t="shared" si="1"/>
        <v>bet</v>
      </c>
    </row>
    <row r="1098" ht="14.25" customHeight="1">
      <c r="A1098" s="4">
        <v>1097.0</v>
      </c>
      <c r="B1098" s="5" t="s">
        <v>1114</v>
      </c>
      <c r="C1098" t="str">
        <f t="shared" si="1"/>
        <v>calls</v>
      </c>
    </row>
    <row r="1099" ht="14.25" customHeight="1">
      <c r="A1099" s="4">
        <v>1098.0</v>
      </c>
      <c r="B1099" s="5" t="s">
        <v>1115</v>
      </c>
      <c r="C1099" t="str">
        <f t="shared" si="1"/>
        <v>young</v>
      </c>
    </row>
    <row r="1100" ht="14.25" customHeight="1">
      <c r="A1100" s="4">
        <v>1099.0</v>
      </c>
      <c r="B1100" s="5" t="s">
        <v>1116</v>
      </c>
      <c r="C1100" t="str">
        <f t="shared" si="1"/>
        <v>searches</v>
      </c>
    </row>
    <row r="1101" ht="14.25" customHeight="1">
      <c r="A1101" s="4">
        <v>1100.0</v>
      </c>
      <c r="B1101" s="5" t="s">
        <v>1117</v>
      </c>
      <c r="C1101" t="str">
        <f t="shared" si="1"/>
        <v>had</v>
      </c>
    </row>
    <row r="1102" ht="14.25" customHeight="1">
      <c r="A1102" s="4">
        <v>1101.0</v>
      </c>
      <c r="B1102" s="5" t="s">
        <v>1118</v>
      </c>
      <c r="C1102" t="str">
        <f t="shared" si="1"/>
        <v>born</v>
      </c>
    </row>
    <row r="1103" ht="14.25" customHeight="1">
      <c r="A1103" s="4">
        <v>1102.0</v>
      </c>
      <c r="B1103" s="5" t="s">
        <v>1119</v>
      </c>
      <c r="C1103" t="str">
        <f t="shared" si="1"/>
        <v>role</v>
      </c>
    </row>
    <row r="1104" ht="14.25" customHeight="1">
      <c r="A1104" s="4">
        <v>1103.0</v>
      </c>
      <c r="B1104" s="5" t="s">
        <v>1120</v>
      </c>
      <c r="C1104" t="str">
        <f t="shared" si="1"/>
        <v>l</v>
      </c>
    </row>
    <row r="1105" ht="14.25" customHeight="1">
      <c r="A1105" s="4">
        <v>1104.0</v>
      </c>
      <c r="B1105" s="5" t="s">
        <v>1121</v>
      </c>
      <c r="C1105" t="str">
        <f t="shared" si="1"/>
        <v>beautiful</v>
      </c>
    </row>
    <row r="1106" ht="14.25" customHeight="1">
      <c r="A1106" s="4">
        <v>1105.0</v>
      </c>
      <c r="B1106" s="5" t="s">
        <v>1122</v>
      </c>
      <c r="C1106" t="str">
        <f t="shared" si="1"/>
        <v>Leg</v>
      </c>
    </row>
    <row r="1107" ht="14.25" customHeight="1">
      <c r="A1107" s="4">
        <v>1106.0</v>
      </c>
      <c r="B1107" s="5" t="s">
        <v>1123</v>
      </c>
      <c r="C1107" t="str">
        <f t="shared" si="1"/>
        <v>obsolete</v>
      </c>
    </row>
    <row r="1108" ht="14.25" customHeight="1">
      <c r="A1108" s="4">
        <v>1107.0</v>
      </c>
      <c r="B1108" s="5" t="s">
        <v>1124</v>
      </c>
      <c r="C1108" t="str">
        <f t="shared" si="1"/>
        <v>remember</v>
      </c>
    </row>
    <row r="1109" ht="14.25" customHeight="1">
      <c r="A1109" s="4">
        <v>1108.0</v>
      </c>
      <c r="B1109" s="5" t="s">
        <v>1125</v>
      </c>
      <c r="C1109" t="str">
        <f t="shared" si="1"/>
        <v>hot</v>
      </c>
    </row>
    <row r="1110" ht="14.25" customHeight="1">
      <c r="A1110" s="4">
        <v>1109.0</v>
      </c>
      <c r="B1110" s="5" t="s">
        <v>1126</v>
      </c>
      <c r="C1110" t="str">
        <f t="shared" si="1"/>
        <v>force</v>
      </c>
    </row>
    <row r="1111" ht="14.25" customHeight="1">
      <c r="A1111" s="4">
        <v>1110.0</v>
      </c>
      <c r="B1111" s="5" t="s">
        <v>1127</v>
      </c>
      <c r="C1111" t="str">
        <f t="shared" si="1"/>
        <v>lhrem</v>
      </c>
    </row>
    <row r="1112" ht="14.25" customHeight="1">
      <c r="A1112" s="4">
        <v>1111.0</v>
      </c>
      <c r="B1112" s="5" t="s">
        <v>1128</v>
      </c>
      <c r="C1112" t="str">
        <f t="shared" si="1"/>
        <v>laughs</v>
      </c>
    </row>
    <row r="1113" ht="14.25" customHeight="1">
      <c r="A1113" s="4">
        <v>1112.0</v>
      </c>
      <c r="B1113" s="5" t="s">
        <v>1129</v>
      </c>
      <c r="C1113" t="str">
        <f t="shared" si="1"/>
        <v>bear</v>
      </c>
    </row>
    <row r="1114" ht="14.25" customHeight="1">
      <c r="A1114" s="4">
        <v>1113.0</v>
      </c>
      <c r="B1114" s="5" t="s">
        <v>1130</v>
      </c>
      <c r="C1114" t="str">
        <f t="shared" si="1"/>
        <v>direction</v>
      </c>
    </row>
    <row r="1115" ht="14.25" customHeight="1">
      <c r="A1115" s="4">
        <v>1114.0</v>
      </c>
      <c r="B1115" s="5" t="s">
        <v>1131</v>
      </c>
      <c r="C1115" t="str">
        <f t="shared" si="1"/>
        <v>pocket</v>
      </c>
    </row>
    <row r="1116" ht="14.25" customHeight="1">
      <c r="A1116" s="4">
        <v>1115.0</v>
      </c>
      <c r="B1116" s="5" t="s">
        <v>1132</v>
      </c>
      <c r="C1116" t="str">
        <f t="shared" si="1"/>
        <v>shock</v>
      </c>
    </row>
    <row r="1117" ht="14.25" customHeight="1">
      <c r="A1117" s="4">
        <v>1116.0</v>
      </c>
      <c r="B1117" s="5" t="s">
        <v>1133</v>
      </c>
      <c r="C1117" t="str">
        <f t="shared" si="1"/>
        <v>professor</v>
      </c>
    </row>
    <row r="1118" ht="14.25" customHeight="1">
      <c r="A1118" s="4">
        <v>1117.0</v>
      </c>
      <c r="B1118" s="5" t="s">
        <v>1134</v>
      </c>
      <c r="C1118" t="str">
        <f t="shared" si="1"/>
        <v>infected</v>
      </c>
    </row>
    <row r="1119" ht="14.25" customHeight="1">
      <c r="A1119" s="4">
        <v>1118.0</v>
      </c>
      <c r="B1119" s="5" t="s">
        <v>1135</v>
      </c>
      <c r="C1119" t="str">
        <f t="shared" si="1"/>
        <v>constantly</v>
      </c>
    </row>
    <row r="1120" ht="14.25" customHeight="1">
      <c r="A1120" s="4">
        <v>1119.0</v>
      </c>
      <c r="B1120" s="5" t="s">
        <v>1136</v>
      </c>
      <c r="C1120" t="str">
        <f t="shared" si="1"/>
        <v>Caught</v>
      </c>
    </row>
    <row r="1121" ht="14.25" customHeight="1">
      <c r="A1121" s="4">
        <v>1120.0</v>
      </c>
      <c r="B1121" s="5" t="s">
        <v>1137</v>
      </c>
      <c r="C1121" t="str">
        <f t="shared" si="1"/>
        <v>alternate</v>
      </c>
    </row>
    <row r="1122" ht="14.25" customHeight="1">
      <c r="A1122" s="4">
        <v>1121.0</v>
      </c>
      <c r="B1122" s="5" t="s">
        <v>1138</v>
      </c>
      <c r="C1122" t="str">
        <f t="shared" si="1"/>
        <v>dreadful</v>
      </c>
    </row>
    <row r="1123" ht="14.25" customHeight="1">
      <c r="A1123" s="4">
        <v>1122.0</v>
      </c>
      <c r="B1123" s="5" t="s">
        <v>1139</v>
      </c>
      <c r="C1123" t="str">
        <f t="shared" si="1"/>
        <v>disappear</v>
      </c>
    </row>
    <row r="1124" ht="14.25" customHeight="1">
      <c r="A1124" s="4">
        <v>1123.0</v>
      </c>
      <c r="B1124" s="5" t="s">
        <v>1140</v>
      </c>
      <c r="C1124" t="str">
        <f t="shared" si="1"/>
        <v>wise</v>
      </c>
    </row>
    <row r="1125" ht="14.25" customHeight="1">
      <c r="A1125" s="4">
        <v>1124.0</v>
      </c>
      <c r="B1125" s="5" t="s">
        <v>1141</v>
      </c>
      <c r="C1125" t="str">
        <f t="shared" si="1"/>
        <v>worse</v>
      </c>
    </row>
    <row r="1126" ht="14.25" customHeight="1">
      <c r="A1126" s="4">
        <v>1125.0</v>
      </c>
      <c r="B1126" s="5" t="s">
        <v>1142</v>
      </c>
      <c r="C1126" t="str">
        <f t="shared" si="1"/>
        <v>let</v>
      </c>
    </row>
    <row r="1127" ht="14.25" customHeight="1">
      <c r="A1127" s="4">
        <v>1126.0</v>
      </c>
      <c r="B1127" s="5" t="s">
        <v>1143</v>
      </c>
      <c r="C1127" t="str">
        <f t="shared" si="1"/>
        <v>peace</v>
      </c>
    </row>
    <row r="1128" ht="14.25" customHeight="1">
      <c r="A1128" s="4">
        <v>1127.0</v>
      </c>
      <c r="B1128" s="5" t="s">
        <v>1144</v>
      </c>
      <c r="C1128" t="str">
        <f t="shared" si="1"/>
        <v>in love</v>
      </c>
    </row>
    <row r="1129" ht="14.25" customHeight="1">
      <c r="A1129" s="4">
        <v>1128.0</v>
      </c>
      <c r="B1129" s="5" t="s">
        <v>1145</v>
      </c>
      <c r="C1129" t="str">
        <f t="shared" si="1"/>
        <v>stay</v>
      </c>
    </row>
    <row r="1130" ht="14.25" customHeight="1">
      <c r="A1130" s="4">
        <v>1129.0</v>
      </c>
      <c r="B1130" s="5" t="s">
        <v>1146</v>
      </c>
      <c r="C1130" t="str">
        <f t="shared" si="1"/>
        <v>marriage</v>
      </c>
    </row>
    <row r="1131" ht="14.25" customHeight="1">
      <c r="A1131" s="4">
        <v>1130.0</v>
      </c>
      <c r="B1131" s="5" t="s">
        <v>1147</v>
      </c>
      <c r="C1131" t="str">
        <f t="shared" si="1"/>
        <v>wars</v>
      </c>
    </row>
    <row r="1132" ht="14.25" customHeight="1">
      <c r="A1132" s="4">
        <v>1131.0</v>
      </c>
      <c r="B1132" s="5" t="s">
        <v>1148</v>
      </c>
      <c r="C1132" t="str">
        <f t="shared" si="1"/>
        <v>closer</v>
      </c>
    </row>
    <row r="1133" ht="14.25" customHeight="1">
      <c r="A1133" s="4">
        <v>1132.0</v>
      </c>
      <c r="B1133" s="5" t="s">
        <v>1149</v>
      </c>
      <c r="C1133" t="str">
        <f t="shared" si="1"/>
        <v>Read</v>
      </c>
    </row>
    <row r="1134" ht="14.25" customHeight="1">
      <c r="A1134" s="4">
        <v>1133.0</v>
      </c>
      <c r="B1134" s="5" t="s">
        <v>1150</v>
      </c>
      <c r="C1134" t="str">
        <f t="shared" si="1"/>
        <v>then</v>
      </c>
    </row>
    <row r="1135" ht="14.25" customHeight="1">
      <c r="A1135" s="4">
        <v>1134.0</v>
      </c>
      <c r="B1135" s="5" t="s">
        <v>1151</v>
      </c>
      <c r="C1135" t="str">
        <f t="shared" si="1"/>
        <v>for what</v>
      </c>
    </row>
    <row r="1136" ht="14.25" customHeight="1">
      <c r="A1136" s="4">
        <v>1135.0</v>
      </c>
      <c r="B1136" s="5" t="s">
        <v>1152</v>
      </c>
      <c r="C1136" t="str">
        <f t="shared" si="1"/>
        <v>takes</v>
      </c>
    </row>
    <row r="1137" ht="14.25" customHeight="1">
      <c r="A1137" s="4">
        <v>1136.0</v>
      </c>
      <c r="B1137" s="5" t="s">
        <v>1153</v>
      </c>
      <c r="C1137" t="str">
        <f t="shared" si="1"/>
        <v>next</v>
      </c>
    </row>
    <row r="1138" ht="14.25" customHeight="1">
      <c r="A1138" s="4">
        <v>1137.0</v>
      </c>
      <c r="B1138" s="5" t="s">
        <v>1154</v>
      </c>
      <c r="C1138" t="str">
        <f t="shared" si="1"/>
        <v>gold</v>
      </c>
    </row>
    <row r="1139" ht="14.25" customHeight="1">
      <c r="A1139" s="4">
        <v>1138.0</v>
      </c>
      <c r="B1139" s="5" t="s">
        <v>1155</v>
      </c>
      <c r="C1139" t="str">
        <f t="shared" si="1"/>
        <v>room</v>
      </c>
    </row>
    <row r="1140" ht="14.25" customHeight="1">
      <c r="A1140" s="4">
        <v>1139.0</v>
      </c>
      <c r="B1140" s="5" t="s">
        <v>1156</v>
      </c>
      <c r="C1140" t="str">
        <f t="shared" si="1"/>
        <v>used</v>
      </c>
    </row>
    <row r="1141" ht="14.25" customHeight="1">
      <c r="A1141" s="4">
        <v>1140.0</v>
      </c>
      <c r="B1141" s="5" t="s">
        <v>1157</v>
      </c>
      <c r="C1141" t="str">
        <f t="shared" si="1"/>
        <v>which</v>
      </c>
    </row>
    <row r="1142" ht="14.25" customHeight="1">
      <c r="A1142" s="4">
        <v>1141.0</v>
      </c>
      <c r="B1142" s="5" t="s">
        <v>1158</v>
      </c>
      <c r="C1142" t="str">
        <f t="shared" si="1"/>
        <v>government</v>
      </c>
    </row>
    <row r="1143" ht="14.25" customHeight="1">
      <c r="A1143" s="4">
        <v>1142.0</v>
      </c>
      <c r="B1143" s="5" t="s">
        <v>1159</v>
      </c>
      <c r="C1143" t="str">
        <f t="shared" si="1"/>
        <v>drives</v>
      </c>
    </row>
    <row r="1144" ht="14.25" customHeight="1">
      <c r="A1144" s="4">
        <v>1143.0</v>
      </c>
      <c r="B1144" s="5" t="s">
        <v>1160</v>
      </c>
      <c r="C1144" t="str">
        <f t="shared" si="1"/>
        <v>people</v>
      </c>
    </row>
    <row r="1145" ht="14.25" customHeight="1">
      <c r="A1145" s="4">
        <v>1144.0</v>
      </c>
      <c r="B1145" s="5" t="s">
        <v>1161</v>
      </c>
      <c r="C1145" t="str">
        <f t="shared" si="1"/>
        <v>TV</v>
      </c>
    </row>
    <row r="1146" ht="14.25" customHeight="1">
      <c r="A1146" s="4">
        <v>1145.0</v>
      </c>
      <c r="B1146" s="5" t="s">
        <v>1162</v>
      </c>
      <c r="C1146" t="str">
        <f t="shared" si="1"/>
        <v>Times</v>
      </c>
    </row>
    <row r="1147" ht="14.25" customHeight="1">
      <c r="A1147" s="4">
        <v>1146.0</v>
      </c>
      <c r="B1147" s="5" t="s">
        <v>1163</v>
      </c>
      <c r="C1147" t="str">
        <f t="shared" si="1"/>
        <v>kill</v>
      </c>
    </row>
    <row r="1148" ht="14.25" customHeight="1">
      <c r="A1148" s="4">
        <v>1147.0</v>
      </c>
      <c r="B1148" s="5" t="s">
        <v>1164</v>
      </c>
      <c r="C1148" t="str">
        <f t="shared" si="1"/>
        <v>Danger</v>
      </c>
    </row>
    <row r="1149" ht="14.25" customHeight="1">
      <c r="A1149" s="4">
        <v>1148.0</v>
      </c>
      <c r="B1149" s="5" t="s">
        <v>1165</v>
      </c>
      <c r="C1149" t="str">
        <f t="shared" si="1"/>
        <v>map</v>
      </c>
    </row>
    <row r="1150" ht="14.25" customHeight="1">
      <c r="A1150" s="4">
        <v>1149.0</v>
      </c>
      <c r="B1150" s="5" t="s">
        <v>1166</v>
      </c>
      <c r="C1150" t="str">
        <f t="shared" si="1"/>
        <v>hunger</v>
      </c>
    </row>
    <row r="1151" ht="14.25" customHeight="1">
      <c r="A1151" s="4">
        <v>1150.0</v>
      </c>
      <c r="B1151" s="5" t="s">
        <v>1167</v>
      </c>
      <c r="C1151" t="str">
        <f t="shared" si="1"/>
        <v>this time</v>
      </c>
    </row>
    <row r="1152" ht="14.25" customHeight="1">
      <c r="A1152" s="4">
        <v>1151.0</v>
      </c>
      <c r="B1152" s="5" t="s">
        <v>1168</v>
      </c>
      <c r="C1152" t="str">
        <f t="shared" si="1"/>
        <v>price</v>
      </c>
    </row>
    <row r="1153" ht="14.25" customHeight="1">
      <c r="A1153" s="4">
        <v>1152.0</v>
      </c>
      <c r="B1153" s="5" t="s">
        <v>1169</v>
      </c>
      <c r="C1153" t="str">
        <f t="shared" si="1"/>
        <v>use</v>
      </c>
    </row>
    <row r="1154" ht="14.25" customHeight="1">
      <c r="A1154" s="4">
        <v>1153.0</v>
      </c>
      <c r="B1154" s="5" t="s">
        <v>1170</v>
      </c>
      <c r="C1154" t="str">
        <f t="shared" si="1"/>
        <v>Fuck</v>
      </c>
    </row>
    <row r="1155" ht="14.25" customHeight="1">
      <c r="A1155" s="4">
        <v>1154.0</v>
      </c>
      <c r="B1155" s="5" t="s">
        <v>1171</v>
      </c>
      <c r="C1155" t="str">
        <f t="shared" si="1"/>
        <v>help</v>
      </c>
    </row>
    <row r="1156" ht="14.25" customHeight="1">
      <c r="A1156" s="4">
        <v>1155.0</v>
      </c>
      <c r="B1156" s="5" t="s">
        <v>1172</v>
      </c>
      <c r="C1156" t="str">
        <f t="shared" si="1"/>
        <v>gift</v>
      </c>
    </row>
    <row r="1157" ht="14.25" customHeight="1">
      <c r="A1157" s="4">
        <v>1156.0</v>
      </c>
      <c r="B1157" s="5" t="s">
        <v>1173</v>
      </c>
      <c r="C1157" t="str">
        <f t="shared" si="1"/>
        <v>I hope so</v>
      </c>
    </row>
    <row r="1158" ht="14.25" customHeight="1">
      <c r="A1158" s="4">
        <v>1157.0</v>
      </c>
      <c r="B1158" s="5" t="s">
        <v>1174</v>
      </c>
      <c r="C1158" t="str">
        <f t="shared" si="1"/>
        <v>some</v>
      </c>
    </row>
    <row r="1159" ht="14.25" customHeight="1">
      <c r="A1159" s="4">
        <v>1158.0</v>
      </c>
      <c r="B1159" s="5" t="s">
        <v>1175</v>
      </c>
      <c r="C1159" t="str">
        <f t="shared" si="1"/>
        <v>look at</v>
      </c>
    </row>
    <row r="1160" ht="14.25" customHeight="1">
      <c r="A1160" s="4">
        <v>1159.0</v>
      </c>
      <c r="B1160" s="5" t="s">
        <v>1176</v>
      </c>
      <c r="C1160" t="str">
        <f t="shared" si="1"/>
        <v>get</v>
      </c>
    </row>
    <row r="1161" ht="14.25" customHeight="1">
      <c r="A1161" s="4">
        <v>1160.0</v>
      </c>
      <c r="B1161" s="5" t="s">
        <v>1177</v>
      </c>
      <c r="C1161" t="str">
        <f t="shared" si="1"/>
        <v>location</v>
      </c>
    </row>
    <row r="1162" ht="14.25" customHeight="1">
      <c r="A1162" s="4">
        <v>1161.0</v>
      </c>
      <c r="B1162" s="5" t="s">
        <v>1178</v>
      </c>
      <c r="C1162" t="str">
        <f t="shared" si="1"/>
        <v>wished</v>
      </c>
    </row>
    <row r="1163" ht="14.25" customHeight="1">
      <c r="A1163" s="4">
        <v>1162.0</v>
      </c>
      <c r="B1163" s="5" t="s">
        <v>1179</v>
      </c>
      <c r="C1163" t="str">
        <f t="shared" si="1"/>
        <v>is missing</v>
      </c>
    </row>
    <row r="1164" ht="14.25" customHeight="1">
      <c r="A1164" s="4">
        <v>1163.0</v>
      </c>
      <c r="B1164" s="5" t="s">
        <v>1180</v>
      </c>
      <c r="C1164" t="str">
        <f t="shared" si="1"/>
        <v>sake</v>
      </c>
    </row>
    <row r="1165" ht="14.25" customHeight="1">
      <c r="A1165" s="4">
        <v>1164.0</v>
      </c>
      <c r="B1165" s="5" t="s">
        <v>1181</v>
      </c>
      <c r="C1165" t="str">
        <f t="shared" si="1"/>
        <v>decision</v>
      </c>
    </row>
    <row r="1166" ht="14.25" customHeight="1">
      <c r="A1166" s="4">
        <v>1165.0</v>
      </c>
      <c r="B1166" s="5" t="s">
        <v>1182</v>
      </c>
      <c r="C1166" t="str">
        <f t="shared" si="1"/>
        <v>hot</v>
      </c>
    </row>
    <row r="1167" ht="14.25" customHeight="1">
      <c r="A1167" s="4">
        <v>1166.0</v>
      </c>
      <c r="B1167" s="5" t="s">
        <v>1183</v>
      </c>
      <c r="C1167" t="str">
        <f t="shared" si="1"/>
        <v>camera</v>
      </c>
    </row>
    <row r="1168" ht="14.25" customHeight="1">
      <c r="A1168" s="4">
        <v>1167.0</v>
      </c>
      <c r="B1168" s="5" t="s">
        <v>1184</v>
      </c>
      <c r="C1168" t="str">
        <f t="shared" si="1"/>
        <v>same</v>
      </c>
    </row>
    <row r="1169" ht="14.25" customHeight="1">
      <c r="A1169" s="4">
        <v>1168.0</v>
      </c>
      <c r="B1169" s="5" t="s">
        <v>1185</v>
      </c>
      <c r="C1169" t="str">
        <f t="shared" si="1"/>
        <v>calls</v>
      </c>
    </row>
    <row r="1170" ht="14.25" customHeight="1">
      <c r="A1170" s="4">
        <v>1169.0</v>
      </c>
      <c r="B1170" s="5" t="s">
        <v>1186</v>
      </c>
      <c r="C1170" t="str">
        <f t="shared" si="1"/>
        <v>accident</v>
      </c>
    </row>
    <row r="1171" ht="14.25" customHeight="1">
      <c r="A1171" s="4">
        <v>1170.0</v>
      </c>
      <c r="B1171" s="5" t="s">
        <v>1187</v>
      </c>
      <c r="C1171" t="str">
        <f t="shared" si="1"/>
        <v>ans</v>
      </c>
    </row>
    <row r="1172" ht="14.25" customHeight="1">
      <c r="A1172" s="4">
        <v>1171.0</v>
      </c>
      <c r="B1172" s="5" t="s">
        <v>1188</v>
      </c>
      <c r="C1172" t="str">
        <f t="shared" si="1"/>
        <v>bulls</v>
      </c>
    </row>
    <row r="1173" ht="14.25" customHeight="1">
      <c r="A1173" s="4">
        <v>1172.0</v>
      </c>
      <c r="B1173" s="5" t="s">
        <v>1189</v>
      </c>
      <c r="C1173" t="str">
        <f t="shared" si="1"/>
        <v>scene</v>
      </c>
    </row>
    <row r="1174" ht="14.25" customHeight="1">
      <c r="A1174" s="4">
        <v>1173.0</v>
      </c>
      <c r="B1174" s="5" t="s">
        <v>1190</v>
      </c>
      <c r="C1174" t="str">
        <f t="shared" si="1"/>
        <v>dish</v>
      </c>
    </row>
    <row r="1175" ht="14.25" customHeight="1">
      <c r="A1175" s="4">
        <v>1174.0</v>
      </c>
      <c r="B1175" s="5" t="s">
        <v>1191</v>
      </c>
      <c r="C1175" t="str">
        <f t="shared" si="1"/>
        <v>saved</v>
      </c>
    </row>
    <row r="1176" ht="14.25" customHeight="1">
      <c r="A1176" s="4">
        <v>1175.0</v>
      </c>
      <c r="B1176" s="5" t="s">
        <v>1192</v>
      </c>
      <c r="C1176" t="str">
        <f t="shared" si="1"/>
        <v>sleep</v>
      </c>
    </row>
    <row r="1177" ht="14.25" customHeight="1">
      <c r="A1177" s="4">
        <v>1176.0</v>
      </c>
      <c r="B1177" s="5" t="s">
        <v>1193</v>
      </c>
      <c r="C1177" t="str">
        <f t="shared" si="1"/>
        <v>fate</v>
      </c>
    </row>
    <row r="1178" ht="14.25" customHeight="1">
      <c r="A1178" s="4">
        <v>1177.0</v>
      </c>
      <c r="B1178" s="5" t="s">
        <v>1194</v>
      </c>
      <c r="C1178" t="str">
        <f t="shared" si="1"/>
        <v>law</v>
      </c>
    </row>
    <row r="1179" ht="14.25" customHeight="1">
      <c r="A1179" s="4">
        <v>1178.0</v>
      </c>
      <c r="B1179" s="5" t="s">
        <v>1195</v>
      </c>
      <c r="C1179" t="str">
        <f t="shared" si="1"/>
        <v>for</v>
      </c>
    </row>
    <row r="1180" ht="14.25" customHeight="1">
      <c r="A1180" s="4">
        <v>1179.0</v>
      </c>
      <c r="B1180" s="5" t="s">
        <v>1196</v>
      </c>
      <c r="C1180" t="str">
        <f t="shared" si="1"/>
        <v>d</v>
      </c>
    </row>
    <row r="1181" ht="14.25" customHeight="1">
      <c r="A1181" s="4">
        <v>1180.0</v>
      </c>
      <c r="B1181" s="5" t="s">
        <v>1197</v>
      </c>
      <c r="C1181" t="str">
        <f t="shared" si="1"/>
        <v>sold</v>
      </c>
    </row>
    <row r="1182" ht="14.25" customHeight="1">
      <c r="A1182" s="4">
        <v>1181.0</v>
      </c>
      <c r="B1182" s="5" t="s">
        <v>1198</v>
      </c>
      <c r="C1182" t="str">
        <f t="shared" si="1"/>
        <v>move</v>
      </c>
    </row>
    <row r="1183" ht="14.25" customHeight="1">
      <c r="A1183" s="4">
        <v>1182.0</v>
      </c>
      <c r="B1183" s="5" t="s">
        <v>1199</v>
      </c>
      <c r="C1183" t="str">
        <f t="shared" si="1"/>
        <v>cadaver</v>
      </c>
    </row>
    <row r="1184" ht="14.25" customHeight="1">
      <c r="A1184" s="4">
        <v>1183.0</v>
      </c>
      <c r="B1184" s="5" t="s">
        <v>1200</v>
      </c>
      <c r="C1184" t="str">
        <f t="shared" si="1"/>
        <v>lm</v>
      </c>
    </row>
    <row r="1185" ht="14.25" customHeight="1">
      <c r="A1185" s="4">
        <v>1184.0</v>
      </c>
      <c r="B1185" s="5" t="s">
        <v>1201</v>
      </c>
      <c r="C1185" t="str">
        <f t="shared" si="1"/>
        <v>Jesus</v>
      </c>
    </row>
    <row r="1186" ht="14.25" customHeight="1">
      <c r="A1186" s="4">
        <v>1185.0</v>
      </c>
      <c r="B1186" s="5" t="s">
        <v>1202</v>
      </c>
      <c r="C1186" t="str">
        <f t="shared" si="1"/>
        <v>soldiers</v>
      </c>
    </row>
    <row r="1187" ht="14.25" customHeight="1">
      <c r="A1187" s="4">
        <v>1186.0</v>
      </c>
      <c r="B1187" s="5" t="s">
        <v>1203</v>
      </c>
      <c r="C1187" t="str">
        <f t="shared" si="1"/>
        <v>birthday</v>
      </c>
    </row>
    <row r="1188" ht="14.25" customHeight="1">
      <c r="A1188" s="4">
        <v>1187.0</v>
      </c>
      <c r="B1188" s="5" t="s">
        <v>1204</v>
      </c>
      <c r="C1188" t="str">
        <f t="shared" si="1"/>
        <v>live</v>
      </c>
    </row>
    <row r="1189" ht="14.25" customHeight="1">
      <c r="A1189" s="4">
        <v>1188.0</v>
      </c>
      <c r="B1189" s="5" t="s">
        <v>1205</v>
      </c>
      <c r="C1189" t="str">
        <f t="shared" si="1"/>
        <v>allowed to</v>
      </c>
    </row>
    <row r="1190" ht="14.25" customHeight="1">
      <c r="A1190" s="4">
        <v>1189.0</v>
      </c>
      <c r="B1190" s="5" t="s">
        <v>1206</v>
      </c>
      <c r="C1190" t="str">
        <f t="shared" si="1"/>
        <v>forever</v>
      </c>
    </row>
    <row r="1191" ht="14.25" customHeight="1">
      <c r="A1191" s="4">
        <v>1190.0</v>
      </c>
      <c r="B1191" s="5" t="s">
        <v>1207</v>
      </c>
      <c r="C1191" t="str">
        <f t="shared" si="1"/>
        <v>ben</v>
      </c>
    </row>
    <row r="1192" ht="14.25" customHeight="1">
      <c r="A1192" s="4">
        <v>1191.0</v>
      </c>
      <c r="B1192" s="5" t="s">
        <v>1208</v>
      </c>
      <c r="C1192" t="str">
        <f t="shared" si="1"/>
        <v>a pity</v>
      </c>
    </row>
    <row r="1193" ht="14.25" customHeight="1">
      <c r="A1193" s="4">
        <v>1192.0</v>
      </c>
      <c r="B1193" s="5" t="s">
        <v>1209</v>
      </c>
      <c r="C1193" t="str">
        <f t="shared" si="1"/>
        <v>seh</v>
      </c>
    </row>
    <row r="1194" ht="14.25" customHeight="1">
      <c r="A1194" s="4">
        <v>1193.0</v>
      </c>
      <c r="B1194" s="5" t="s">
        <v>1210</v>
      </c>
      <c r="C1194" t="str">
        <f t="shared" si="1"/>
        <v>joke</v>
      </c>
    </row>
    <row r="1195" ht="14.25" customHeight="1">
      <c r="A1195" s="4">
        <v>1194.0</v>
      </c>
      <c r="B1195" s="5" t="s">
        <v>1211</v>
      </c>
      <c r="C1195" t="str">
        <f t="shared" si="1"/>
        <v>should</v>
      </c>
    </row>
    <row r="1196" ht="14.25" customHeight="1">
      <c r="A1196" s="4">
        <v>1195.0</v>
      </c>
      <c r="B1196" s="5" t="s">
        <v>1212</v>
      </c>
      <c r="C1196" t="str">
        <f t="shared" si="1"/>
        <v>IT</v>
      </c>
    </row>
    <row r="1197" ht="14.25" customHeight="1">
      <c r="A1197" s="4">
        <v>1196.0</v>
      </c>
      <c r="B1197" s="5" t="s">
        <v>1213</v>
      </c>
      <c r="C1197" t="str">
        <f t="shared" si="1"/>
        <v>expect</v>
      </c>
    </row>
    <row r="1198" ht="14.25" customHeight="1">
      <c r="A1198" s="4">
        <v>1197.0</v>
      </c>
      <c r="B1198" s="5" t="s">
        <v>1214</v>
      </c>
      <c r="C1198" t="str">
        <f t="shared" si="1"/>
        <v>aiies</v>
      </c>
    </row>
    <row r="1199" ht="14.25" customHeight="1">
      <c r="A1199" s="4">
        <v>1198.0</v>
      </c>
      <c r="B1199" s="5" t="s">
        <v>1215</v>
      </c>
      <c r="C1199" t="str">
        <f t="shared" si="1"/>
        <v>their</v>
      </c>
    </row>
    <row r="1200" ht="14.25" customHeight="1">
      <c r="A1200" s="4">
        <v>1199.0</v>
      </c>
      <c r="B1200" s="5" t="s">
        <v>1216</v>
      </c>
      <c r="C1200" t="str">
        <f t="shared" si="1"/>
        <v>ferry</v>
      </c>
    </row>
    <row r="1201" ht="14.25" customHeight="1">
      <c r="A1201" s="4">
        <v>1200.0</v>
      </c>
      <c r="B1201" s="5" t="s">
        <v>1217</v>
      </c>
      <c r="C1201" t="str">
        <f t="shared" si="1"/>
        <v>um</v>
      </c>
    </row>
    <row r="1202" ht="14.25" customHeight="1">
      <c r="A1202" s="4">
        <v>1201.0</v>
      </c>
      <c r="B1202" s="5" t="s">
        <v>1218</v>
      </c>
      <c r="C1202" t="str">
        <f t="shared" si="1"/>
        <v>per</v>
      </c>
    </row>
    <row r="1203" ht="14.25" customHeight="1">
      <c r="A1203" s="4">
        <v>1202.0</v>
      </c>
      <c r="B1203" s="5" t="s">
        <v>1219</v>
      </c>
      <c r="C1203" t="str">
        <f t="shared" si="1"/>
        <v>sad</v>
      </c>
    </row>
    <row r="1204" ht="14.25" customHeight="1">
      <c r="A1204" s="4">
        <v>1203.0</v>
      </c>
      <c r="B1204" s="5" t="s">
        <v>1220</v>
      </c>
      <c r="C1204" t="str">
        <f t="shared" si="1"/>
        <v>stay</v>
      </c>
    </row>
    <row r="1205" ht="14.25" customHeight="1">
      <c r="A1205" s="4">
        <v>1204.0</v>
      </c>
      <c r="B1205" s="5" t="s">
        <v>1221</v>
      </c>
      <c r="C1205" t="str">
        <f t="shared" si="1"/>
        <v>doc</v>
      </c>
    </row>
    <row r="1206" ht="14.25" customHeight="1">
      <c r="A1206" s="4">
        <v>1205.0</v>
      </c>
      <c r="B1206" s="5" t="s">
        <v>1222</v>
      </c>
      <c r="C1206" t="str">
        <f t="shared" si="1"/>
        <v>somebody</v>
      </c>
    </row>
    <row r="1207" ht="14.25" customHeight="1">
      <c r="A1207" s="4">
        <v>1206.0</v>
      </c>
      <c r="B1207" s="5" t="s">
        <v>1223</v>
      </c>
      <c r="C1207" t="str">
        <f t="shared" si="1"/>
        <v>b</v>
      </c>
    </row>
    <row r="1208" ht="14.25" customHeight="1">
      <c r="A1208" s="4">
        <v>1207.0</v>
      </c>
      <c r="B1208" s="5" t="s">
        <v>1224</v>
      </c>
      <c r="C1208" t="str">
        <f t="shared" si="1"/>
        <v>sets</v>
      </c>
    </row>
    <row r="1209" ht="14.25" customHeight="1">
      <c r="A1209" s="4">
        <v>1208.0</v>
      </c>
      <c r="B1209" s="5" t="s">
        <v>1225</v>
      </c>
      <c r="C1209" t="str">
        <f t="shared" si="1"/>
        <v>company</v>
      </c>
    </row>
    <row r="1210" ht="14.25" customHeight="1">
      <c r="A1210" s="4">
        <v>1209.0</v>
      </c>
      <c r="B1210" s="5" t="s">
        <v>1226</v>
      </c>
      <c r="C1210" t="str">
        <f t="shared" si="1"/>
        <v>point</v>
      </c>
    </row>
    <row r="1211" ht="14.25" customHeight="1">
      <c r="A1211" s="4">
        <v>1210.0</v>
      </c>
      <c r="B1211" s="5" t="s">
        <v>1227</v>
      </c>
      <c r="C1211" t="str">
        <f t="shared" si="1"/>
        <v>freedom</v>
      </c>
    </row>
    <row r="1212" ht="14.25" customHeight="1">
      <c r="A1212" s="4">
        <v>1211.0</v>
      </c>
      <c r="B1212" s="5" t="s">
        <v>1228</v>
      </c>
      <c r="C1212" t="str">
        <f t="shared" si="1"/>
        <v>Jimmy</v>
      </c>
    </row>
    <row r="1213" ht="14.25" customHeight="1">
      <c r="A1213" s="4">
        <v>1212.0</v>
      </c>
      <c r="B1213" s="5" t="s">
        <v>1229</v>
      </c>
      <c r="C1213" t="str">
        <f t="shared" si="1"/>
        <v>therein</v>
      </c>
    </row>
    <row r="1214" ht="14.25" customHeight="1">
      <c r="A1214" s="4">
        <v>1213.0</v>
      </c>
      <c r="B1214" s="5" t="s">
        <v>1230</v>
      </c>
      <c r="C1214" t="str">
        <f t="shared" si="1"/>
        <v>brought</v>
      </c>
    </row>
    <row r="1215" ht="14.25" customHeight="1">
      <c r="A1215" s="4">
        <v>1214.0</v>
      </c>
      <c r="B1215" s="5" t="s">
        <v>1231</v>
      </c>
      <c r="C1215" t="str">
        <f t="shared" si="1"/>
        <v>while</v>
      </c>
    </row>
    <row r="1216" ht="14.25" customHeight="1">
      <c r="A1216" s="4">
        <v>1215.0</v>
      </c>
      <c r="B1216" s="5" t="s">
        <v>1232</v>
      </c>
      <c r="C1216" t="str">
        <f t="shared" si="1"/>
        <v>Yes</v>
      </c>
    </row>
    <row r="1217" ht="14.25" customHeight="1">
      <c r="A1217" s="4">
        <v>1216.0</v>
      </c>
      <c r="B1217" s="5" t="s">
        <v>1233</v>
      </c>
      <c r="C1217" t="str">
        <f t="shared" si="1"/>
        <v>the Same</v>
      </c>
    </row>
    <row r="1218" ht="14.25" customHeight="1">
      <c r="A1218" s="4">
        <v>1217.0</v>
      </c>
      <c r="B1218" s="5" t="s">
        <v>1234</v>
      </c>
      <c r="C1218" t="str">
        <f t="shared" si="1"/>
        <v>maul</v>
      </c>
    </row>
    <row r="1219" ht="14.25" customHeight="1">
      <c r="A1219" s="4">
        <v>1218.0</v>
      </c>
      <c r="B1219" s="5" t="s">
        <v>1235</v>
      </c>
      <c r="C1219" t="str">
        <f t="shared" si="1"/>
        <v>shows</v>
      </c>
    </row>
    <row r="1220" ht="14.25" customHeight="1">
      <c r="A1220" s="4">
        <v>1219.0</v>
      </c>
      <c r="B1220" s="5" t="s">
        <v>1236</v>
      </c>
      <c r="C1220" t="str">
        <f t="shared" si="1"/>
        <v>taxi</v>
      </c>
    </row>
    <row r="1221" ht="14.25" customHeight="1">
      <c r="A1221" s="4">
        <v>1220.0</v>
      </c>
      <c r="B1221" s="5" t="s">
        <v>1237</v>
      </c>
      <c r="C1221" t="str">
        <f t="shared" si="1"/>
        <v>reach</v>
      </c>
    </row>
    <row r="1222" ht="14.25" customHeight="1">
      <c r="A1222" s="4">
        <v>1221.0</v>
      </c>
      <c r="B1222" s="5" t="s">
        <v>1238</v>
      </c>
      <c r="C1222" t="str">
        <f t="shared" si="1"/>
        <v>talks</v>
      </c>
    </row>
    <row r="1223" ht="14.25" customHeight="1">
      <c r="A1223" s="4">
        <v>1222.0</v>
      </c>
      <c r="B1223" s="5" t="s">
        <v>1239</v>
      </c>
      <c r="C1223" t="str">
        <f t="shared" si="1"/>
        <v>photo</v>
      </c>
    </row>
    <row r="1224" ht="14.25" customHeight="1">
      <c r="A1224" s="4">
        <v>1223.0</v>
      </c>
      <c r="B1224" s="5" t="s">
        <v>1240</v>
      </c>
      <c r="C1224" t="str">
        <f t="shared" si="1"/>
        <v>Bought</v>
      </c>
    </row>
    <row r="1225" ht="14.25" customHeight="1">
      <c r="A1225" s="4">
        <v>1224.0</v>
      </c>
      <c r="B1225" s="5" t="s">
        <v>1241</v>
      </c>
      <c r="C1225" t="str">
        <f t="shared" si="1"/>
        <v>sea</v>
      </c>
    </row>
    <row r="1226" ht="14.25" customHeight="1">
      <c r="A1226" s="4">
        <v>1225.0</v>
      </c>
      <c r="B1226" s="5" t="s">
        <v>1242</v>
      </c>
      <c r="C1226" t="str">
        <f t="shared" si="1"/>
        <v>sheriff</v>
      </c>
    </row>
    <row r="1227" ht="14.25" customHeight="1">
      <c r="A1227" s="4">
        <v>1226.0</v>
      </c>
      <c r="B1227" s="5" t="s">
        <v>1243</v>
      </c>
      <c r="C1227" t="str">
        <f t="shared" si="1"/>
        <v>love</v>
      </c>
    </row>
    <row r="1228" ht="14.25" customHeight="1">
      <c r="A1228" s="4">
        <v>1227.0</v>
      </c>
      <c r="B1228" s="5" t="s">
        <v>1244</v>
      </c>
      <c r="C1228" t="str">
        <f t="shared" si="1"/>
        <v>absolutely</v>
      </c>
    </row>
    <row r="1229" ht="14.25" customHeight="1">
      <c r="A1229" s="4">
        <v>1228.0</v>
      </c>
      <c r="B1229" s="5" t="s">
        <v>1245</v>
      </c>
      <c r="C1229" t="str">
        <f t="shared" si="1"/>
        <v>appearance</v>
      </c>
    </row>
    <row r="1230" ht="14.25" customHeight="1">
      <c r="A1230" s="4">
        <v>1229.0</v>
      </c>
      <c r="B1230" s="5" t="s">
        <v>1246</v>
      </c>
      <c r="C1230" t="str">
        <f t="shared" si="1"/>
        <v>aunt</v>
      </c>
    </row>
    <row r="1231" ht="14.25" customHeight="1">
      <c r="A1231" s="4">
        <v>1230.0</v>
      </c>
      <c r="B1231" s="5" t="s">
        <v>1247</v>
      </c>
      <c r="C1231" t="str">
        <f t="shared" si="1"/>
        <v>rotate</v>
      </c>
    </row>
    <row r="1232" ht="14.25" customHeight="1">
      <c r="A1232" s="4">
        <v>1231.0</v>
      </c>
      <c r="B1232" s="5" t="s">
        <v>1248</v>
      </c>
      <c r="C1232" t="str">
        <f t="shared" si="1"/>
        <v>dies</v>
      </c>
    </row>
    <row r="1233" ht="14.25" customHeight="1">
      <c r="A1233" s="4">
        <v>1232.0</v>
      </c>
      <c r="B1233" s="5" t="s">
        <v>1249</v>
      </c>
      <c r="C1233" t="str">
        <f t="shared" si="1"/>
        <v>bord</v>
      </c>
    </row>
    <row r="1234" ht="14.25" customHeight="1">
      <c r="A1234" s="4">
        <v>1233.0</v>
      </c>
      <c r="B1234" s="5" t="s">
        <v>1250</v>
      </c>
      <c r="C1234" t="str">
        <f t="shared" si="1"/>
        <v>church</v>
      </c>
    </row>
    <row r="1235" ht="14.25" customHeight="1">
      <c r="A1235" s="4">
        <v>1234.0</v>
      </c>
      <c r="B1235" s="5" t="s">
        <v>1251</v>
      </c>
      <c r="C1235" t="str">
        <f t="shared" si="1"/>
        <v>tea</v>
      </c>
    </row>
    <row r="1236" ht="14.25" customHeight="1">
      <c r="A1236" s="4">
        <v>1235.0</v>
      </c>
      <c r="B1236" s="5" t="s">
        <v>1252</v>
      </c>
      <c r="C1236" t="str">
        <f t="shared" si="1"/>
        <v>of</v>
      </c>
    </row>
    <row r="1237" ht="14.25" customHeight="1">
      <c r="A1237" s="4">
        <v>1236.0</v>
      </c>
      <c r="B1237" s="5" t="s">
        <v>1253</v>
      </c>
      <c r="C1237" t="str">
        <f t="shared" si="1"/>
        <v>done</v>
      </c>
    </row>
    <row r="1238" ht="14.25" customHeight="1">
      <c r="A1238" s="4">
        <v>1237.0</v>
      </c>
      <c r="B1238" s="5" t="s">
        <v>1254</v>
      </c>
      <c r="C1238" t="str">
        <f t="shared" si="1"/>
        <v>wine</v>
      </c>
    </row>
    <row r="1239" ht="14.25" customHeight="1">
      <c r="A1239" s="4">
        <v>1238.0</v>
      </c>
      <c r="B1239" s="5" t="s">
        <v>1255</v>
      </c>
      <c r="C1239" t="str">
        <f t="shared" si="1"/>
        <v>Christmas</v>
      </c>
    </row>
    <row r="1240" ht="14.25" customHeight="1">
      <c r="A1240" s="4">
        <v>1239.0</v>
      </c>
      <c r="B1240" s="5" t="s">
        <v>1256</v>
      </c>
      <c r="C1240" t="str">
        <f t="shared" si="1"/>
        <v>sometime</v>
      </c>
    </row>
    <row r="1241" ht="14.25" customHeight="1">
      <c r="A1241" s="4">
        <v>1240.0</v>
      </c>
      <c r="B1241" s="5" t="s">
        <v>1257</v>
      </c>
      <c r="C1241" t="str">
        <f t="shared" si="1"/>
        <v>billy</v>
      </c>
    </row>
    <row r="1242" ht="14.25" customHeight="1">
      <c r="A1242" s="4">
        <v>1241.0</v>
      </c>
      <c r="B1242" s="5" t="s">
        <v>1258</v>
      </c>
      <c r="C1242" t="str">
        <f t="shared" si="1"/>
        <v>your</v>
      </c>
    </row>
    <row r="1243" ht="14.25" customHeight="1">
      <c r="A1243" s="4">
        <v>1242.0</v>
      </c>
      <c r="B1243" s="5" t="s">
        <v>1259</v>
      </c>
      <c r="C1243" t="str">
        <f t="shared" si="1"/>
        <v>custom</v>
      </c>
    </row>
    <row r="1244" ht="14.25" customHeight="1">
      <c r="A1244" s="4">
        <v>1243.0</v>
      </c>
      <c r="B1244" s="5" t="s">
        <v>1260</v>
      </c>
      <c r="C1244" t="str">
        <f t="shared" si="1"/>
        <v>wedding</v>
      </c>
    </row>
    <row r="1245" ht="14.25" customHeight="1">
      <c r="A1245" s="4">
        <v>1244.0</v>
      </c>
      <c r="B1245" s="5" t="s">
        <v>1261</v>
      </c>
      <c r="C1245" t="str">
        <f t="shared" si="1"/>
        <v>village</v>
      </c>
    </row>
    <row r="1246" ht="14.25" customHeight="1">
      <c r="A1246" s="4">
        <v>1245.0</v>
      </c>
      <c r="B1246" s="5" t="s">
        <v>1262</v>
      </c>
      <c r="C1246" t="str">
        <f t="shared" si="1"/>
        <v>told</v>
      </c>
    </row>
    <row r="1247" ht="14.25" customHeight="1">
      <c r="A1247" s="4">
        <v>1246.0</v>
      </c>
      <c r="B1247" s="5" t="s">
        <v>1263</v>
      </c>
      <c r="C1247" t="str">
        <f t="shared" si="1"/>
        <v>james</v>
      </c>
    </row>
    <row r="1248" ht="14.25" customHeight="1">
      <c r="A1248" s="4">
        <v>1247.0</v>
      </c>
      <c r="B1248" s="5" t="s">
        <v>1264</v>
      </c>
      <c r="C1248" t="str">
        <f t="shared" si="1"/>
        <v>lady</v>
      </c>
    </row>
    <row r="1249" ht="14.25" customHeight="1">
      <c r="A1249" s="4">
        <v>1248.0</v>
      </c>
      <c r="B1249" s="5" t="s">
        <v>1265</v>
      </c>
      <c r="C1249" t="str">
        <f t="shared" si="1"/>
        <v>pleasure</v>
      </c>
    </row>
    <row r="1250" ht="14.25" customHeight="1">
      <c r="A1250" s="4">
        <v>1249.0</v>
      </c>
      <c r="B1250" s="5" t="s">
        <v>1266</v>
      </c>
      <c r="C1250" t="str">
        <f t="shared" si="1"/>
        <v>control</v>
      </c>
    </row>
    <row r="1251" ht="14.25" customHeight="1">
      <c r="A1251" s="4">
        <v>1250.0</v>
      </c>
      <c r="B1251" s="5" t="s">
        <v>1267</v>
      </c>
      <c r="C1251" t="str">
        <f t="shared" si="1"/>
        <v>amazing</v>
      </c>
    </row>
    <row r="1252" ht="14.25" customHeight="1">
      <c r="A1252" s="4">
        <v>1251.0</v>
      </c>
      <c r="B1252" s="5" t="s">
        <v>1268</v>
      </c>
      <c r="C1252" t="str">
        <f t="shared" si="1"/>
        <v>legs</v>
      </c>
    </row>
    <row r="1253" ht="14.25" customHeight="1">
      <c r="A1253" s="4">
        <v>1252.0</v>
      </c>
      <c r="B1253" s="5" t="s">
        <v>1269</v>
      </c>
      <c r="C1253" t="str">
        <f t="shared" si="1"/>
        <v>hat</v>
      </c>
    </row>
    <row r="1254" ht="14.25" customHeight="1">
      <c r="A1254" s="4">
        <v>1253.0</v>
      </c>
      <c r="B1254" s="5" t="s">
        <v>1270</v>
      </c>
      <c r="C1254" t="str">
        <f t="shared" si="1"/>
        <v>wiii</v>
      </c>
    </row>
    <row r="1255" ht="14.25" customHeight="1">
      <c r="A1255" s="4">
        <v>1254.0</v>
      </c>
      <c r="B1255" s="5" t="s">
        <v>1271</v>
      </c>
      <c r="C1255" t="str">
        <f t="shared" si="1"/>
        <v>hope</v>
      </c>
    </row>
    <row r="1256" ht="14.25" customHeight="1">
      <c r="A1256" s="4">
        <v>1255.0</v>
      </c>
      <c r="B1256" s="5" t="s">
        <v>1272</v>
      </c>
      <c r="C1256" t="str">
        <f t="shared" si="1"/>
        <v>company</v>
      </c>
    </row>
    <row r="1257" ht="14.25" customHeight="1">
      <c r="A1257" s="4">
        <v>1256.0</v>
      </c>
      <c r="B1257" s="5" t="s">
        <v>1273</v>
      </c>
      <c r="C1257" t="str">
        <f t="shared" si="1"/>
        <v>me</v>
      </c>
    </row>
    <row r="1258" ht="14.25" customHeight="1">
      <c r="A1258" s="4">
        <v>1257.0</v>
      </c>
      <c r="B1258" s="5" t="s">
        <v>1274</v>
      </c>
      <c r="C1258" t="str">
        <f t="shared" si="1"/>
        <v>lie</v>
      </c>
    </row>
    <row r="1259" ht="14.25" customHeight="1">
      <c r="A1259" s="4">
        <v>1258.0</v>
      </c>
      <c r="B1259" s="5" t="s">
        <v>1275</v>
      </c>
      <c r="C1259" t="str">
        <f t="shared" si="1"/>
        <v>sergeant</v>
      </c>
    </row>
    <row r="1260" ht="14.25" customHeight="1">
      <c r="A1260" s="4">
        <v>1259.0</v>
      </c>
      <c r="B1260" s="5" t="s">
        <v>1276</v>
      </c>
      <c r="C1260" t="str">
        <f t="shared" si="1"/>
        <v>fear</v>
      </c>
    </row>
    <row r="1261" ht="14.25" customHeight="1">
      <c r="A1261" s="4">
        <v>1260.0</v>
      </c>
      <c r="B1261" s="5" t="s">
        <v>1277</v>
      </c>
      <c r="C1261" t="str">
        <f t="shared" si="1"/>
        <v>broken</v>
      </c>
    </row>
    <row r="1262" ht="14.25" customHeight="1">
      <c r="A1262" s="4">
        <v>1261.0</v>
      </c>
      <c r="B1262" s="5" t="s">
        <v>1278</v>
      </c>
      <c r="C1262" t="str">
        <f t="shared" si="1"/>
        <v>got</v>
      </c>
    </row>
    <row r="1263" ht="14.25" customHeight="1">
      <c r="A1263" s="4">
        <v>1262.0</v>
      </c>
      <c r="B1263" s="5" t="s">
        <v>1279</v>
      </c>
      <c r="C1263" t="str">
        <f t="shared" si="1"/>
        <v>is</v>
      </c>
    </row>
    <row r="1264" ht="14.25" customHeight="1">
      <c r="A1264" s="4">
        <v>1263.0</v>
      </c>
      <c r="B1264" s="5" t="s">
        <v>1280</v>
      </c>
      <c r="C1264" t="str">
        <f t="shared" si="1"/>
        <v>Messages</v>
      </c>
    </row>
    <row r="1265" ht="14.25" customHeight="1">
      <c r="A1265" s="4">
        <v>1264.0</v>
      </c>
      <c r="B1265" s="5" t="s">
        <v>1281</v>
      </c>
      <c r="C1265" t="str">
        <f t="shared" si="1"/>
        <v>ball</v>
      </c>
    </row>
    <row r="1266" ht="14.25" customHeight="1">
      <c r="A1266" s="4">
        <v>1265.0</v>
      </c>
      <c r="B1266" s="5" t="s">
        <v>1282</v>
      </c>
      <c r="C1266" t="str">
        <f t="shared" si="1"/>
        <v>hair</v>
      </c>
    </row>
    <row r="1267" ht="14.25" customHeight="1">
      <c r="A1267" s="4">
        <v>1266.0</v>
      </c>
      <c r="B1267" s="5" t="s">
        <v>1283</v>
      </c>
      <c r="C1267" t="str">
        <f t="shared" si="1"/>
        <v>bye</v>
      </c>
    </row>
    <row r="1268" ht="14.25" customHeight="1">
      <c r="A1268" s="4">
        <v>1267.0</v>
      </c>
      <c r="B1268" s="5" t="s">
        <v>1284</v>
      </c>
      <c r="C1268" t="str">
        <f t="shared" si="1"/>
        <v>strange</v>
      </c>
    </row>
    <row r="1269" ht="14.25" customHeight="1">
      <c r="A1269" s="4">
        <v>1268.0</v>
      </c>
      <c r="B1269" s="5" t="s">
        <v>1285</v>
      </c>
      <c r="C1269" t="str">
        <f t="shared" si="1"/>
        <v>pleasure</v>
      </c>
    </row>
    <row r="1270" ht="14.25" customHeight="1">
      <c r="A1270" s="4">
        <v>1269.0</v>
      </c>
      <c r="B1270" s="5" t="s">
        <v>1286</v>
      </c>
      <c r="C1270" t="str">
        <f t="shared" si="1"/>
        <v>clean</v>
      </c>
    </row>
    <row r="1271" ht="14.25" customHeight="1">
      <c r="A1271" s="4">
        <v>1270.0</v>
      </c>
      <c r="B1271" s="5" t="s">
        <v>1287</v>
      </c>
      <c r="C1271" t="str">
        <f t="shared" si="1"/>
        <v>bill</v>
      </c>
    </row>
    <row r="1272" ht="14.25" customHeight="1">
      <c r="A1272" s="4">
        <v>1271.0</v>
      </c>
      <c r="B1272" s="5" t="s">
        <v>1288</v>
      </c>
      <c r="C1272" t="str">
        <f t="shared" si="1"/>
        <v>at home</v>
      </c>
    </row>
    <row r="1273" ht="14.25" customHeight="1">
      <c r="A1273" s="4">
        <v>1272.0</v>
      </c>
      <c r="B1273" s="5" t="s">
        <v>1289</v>
      </c>
      <c r="C1273" t="str">
        <f t="shared" si="1"/>
        <v>else</v>
      </c>
    </row>
    <row r="1274" ht="14.25" customHeight="1">
      <c r="A1274" s="4">
        <v>1273.0</v>
      </c>
      <c r="B1274" s="5" t="s">
        <v>1290</v>
      </c>
      <c r="C1274" t="str">
        <f t="shared" si="1"/>
        <v>character</v>
      </c>
    </row>
    <row r="1275" ht="14.25" customHeight="1">
      <c r="A1275" s="4">
        <v>1274.0</v>
      </c>
      <c r="B1275" s="5" t="s">
        <v>1291</v>
      </c>
      <c r="C1275" t="str">
        <f t="shared" si="1"/>
        <v>in</v>
      </c>
    </row>
    <row r="1276" ht="14.25" customHeight="1">
      <c r="A1276" s="4">
        <v>1275.0</v>
      </c>
      <c r="B1276" s="5" t="s">
        <v>1292</v>
      </c>
      <c r="C1276" t="str">
        <f t="shared" si="1"/>
        <v>list</v>
      </c>
    </row>
    <row r="1277" ht="14.25" customHeight="1">
      <c r="A1277" s="4">
        <v>1276.0</v>
      </c>
      <c r="B1277" s="5" t="s">
        <v>1293</v>
      </c>
      <c r="C1277" t="str">
        <f t="shared" si="1"/>
        <v>hold</v>
      </c>
    </row>
    <row r="1278" ht="14.25" customHeight="1">
      <c r="A1278" s="4">
        <v>1277.0</v>
      </c>
      <c r="B1278" s="5" t="s">
        <v>1294</v>
      </c>
      <c r="C1278" t="str">
        <f t="shared" si="1"/>
        <v>normal</v>
      </c>
    </row>
    <row r="1279" ht="14.25" customHeight="1">
      <c r="A1279" s="4">
        <v>1278.0</v>
      </c>
      <c r="B1279" s="5" t="s">
        <v>1295</v>
      </c>
      <c r="C1279" t="str">
        <f t="shared" si="1"/>
        <v>lake</v>
      </c>
    </row>
    <row r="1280" ht="14.25" customHeight="1">
      <c r="A1280" s="4">
        <v>1279.0</v>
      </c>
      <c r="B1280" s="5" t="s">
        <v>1296</v>
      </c>
      <c r="C1280" t="str">
        <f t="shared" si="1"/>
        <v>Treasures</v>
      </c>
    </row>
    <row r="1281" ht="14.25" customHeight="1">
      <c r="A1281" s="4">
        <v>1280.0</v>
      </c>
      <c r="B1281" s="5" t="s">
        <v>1297</v>
      </c>
      <c r="C1281" t="str">
        <f t="shared" si="1"/>
        <v>moves</v>
      </c>
    </row>
    <row r="1282" ht="14.25" customHeight="1">
      <c r="A1282" s="4">
        <v>1281.0</v>
      </c>
      <c r="B1282" s="5" t="s">
        <v>1298</v>
      </c>
      <c r="C1282" t="str">
        <f t="shared" si="1"/>
        <v>knew</v>
      </c>
    </row>
    <row r="1283" ht="14.25" customHeight="1">
      <c r="A1283" s="4">
        <v>1282.0</v>
      </c>
      <c r="B1283" s="5" t="s">
        <v>1299</v>
      </c>
      <c r="C1283" t="str">
        <f t="shared" si="1"/>
        <v>view</v>
      </c>
    </row>
    <row r="1284" ht="14.25" customHeight="1">
      <c r="A1284" s="4">
        <v>1283.0</v>
      </c>
      <c r="B1284" s="5" t="s">
        <v>1300</v>
      </c>
      <c r="C1284" t="str">
        <f t="shared" si="1"/>
        <v>Well</v>
      </c>
    </row>
    <row r="1285" ht="14.25" customHeight="1">
      <c r="A1285" s="4">
        <v>1284.0</v>
      </c>
      <c r="B1285" s="5" t="s">
        <v>1301</v>
      </c>
      <c r="C1285" t="str">
        <f t="shared" si="1"/>
        <v>searched</v>
      </c>
    </row>
    <row r="1286" ht="14.25" customHeight="1">
      <c r="A1286" s="4">
        <v>1285.0</v>
      </c>
      <c r="B1286" s="5" t="s">
        <v>1302</v>
      </c>
      <c r="C1286" t="str">
        <f t="shared" si="1"/>
        <v>stolen</v>
      </c>
    </row>
    <row r="1287" ht="14.25" customHeight="1">
      <c r="A1287" s="4">
        <v>1286.0</v>
      </c>
      <c r="B1287" s="5" t="s">
        <v>1303</v>
      </c>
      <c r="C1287" t="str">
        <f t="shared" si="1"/>
        <v>up front</v>
      </c>
    </row>
    <row r="1288" ht="14.25" customHeight="1">
      <c r="A1288" s="4">
        <v>1287.0</v>
      </c>
      <c r="B1288" s="5" t="s">
        <v>1304</v>
      </c>
      <c r="C1288" t="str">
        <f t="shared" si="1"/>
        <v>jim</v>
      </c>
    </row>
    <row r="1289" ht="14.25" customHeight="1">
      <c r="A1289" s="4">
        <v>1288.0</v>
      </c>
      <c r="B1289" s="5" t="s">
        <v>1305</v>
      </c>
      <c r="C1289" t="str">
        <f t="shared" si="1"/>
        <v>children</v>
      </c>
    </row>
    <row r="1290" ht="14.25" customHeight="1">
      <c r="A1290" s="4">
        <v>1289.0</v>
      </c>
      <c r="B1290" s="5" t="s">
        <v>1306</v>
      </c>
      <c r="C1290" t="str">
        <f t="shared" si="1"/>
        <v>question</v>
      </c>
    </row>
    <row r="1291" ht="14.25" customHeight="1">
      <c r="A1291" s="4">
        <v>1290.0</v>
      </c>
      <c r="B1291" s="5" t="s">
        <v>1307</v>
      </c>
      <c r="C1291" t="str">
        <f t="shared" si="1"/>
        <v>stay</v>
      </c>
    </row>
    <row r="1292" ht="14.25" customHeight="1">
      <c r="A1292" s="4">
        <v>1291.0</v>
      </c>
      <c r="B1292" s="5" t="s">
        <v>1308</v>
      </c>
      <c r="C1292" t="str">
        <f t="shared" si="1"/>
        <v>night</v>
      </c>
    </row>
    <row r="1293" ht="14.25" customHeight="1">
      <c r="A1293" s="4">
        <v>1292.0</v>
      </c>
      <c r="B1293" s="5" t="s">
        <v>1309</v>
      </c>
      <c r="C1293" t="str">
        <f t="shared" si="1"/>
        <v>nine</v>
      </c>
    </row>
    <row r="1294" ht="14.25" customHeight="1">
      <c r="A1294" s="4">
        <v>1293.0</v>
      </c>
      <c r="B1294" s="5" t="s">
        <v>1310</v>
      </c>
      <c r="C1294" t="str">
        <f t="shared" si="1"/>
        <v>namely</v>
      </c>
    </row>
    <row r="1295" ht="14.25" customHeight="1">
      <c r="A1295" s="4">
        <v>1294.0</v>
      </c>
      <c r="B1295" s="5" t="s">
        <v>1311</v>
      </c>
      <c r="C1295" t="str">
        <f t="shared" si="1"/>
        <v>very beautiful</v>
      </c>
    </row>
    <row r="1296" ht="14.25" customHeight="1">
      <c r="A1296" s="4">
        <v>1295.0</v>
      </c>
      <c r="B1296" s="5" t="s">
        <v>1312</v>
      </c>
      <c r="C1296" t="str">
        <f t="shared" si="1"/>
        <v>plug</v>
      </c>
    </row>
    <row r="1297" ht="14.25" customHeight="1">
      <c r="A1297" s="4">
        <v>1296.0</v>
      </c>
      <c r="B1297" s="5" t="s">
        <v>1313</v>
      </c>
      <c r="C1297" t="str">
        <f t="shared" si="1"/>
        <v>great</v>
      </c>
    </row>
    <row r="1298" ht="14.25" customHeight="1">
      <c r="A1298" s="4">
        <v>1297.0</v>
      </c>
      <c r="B1298" s="5" t="s">
        <v>1314</v>
      </c>
      <c r="C1298" t="str">
        <f t="shared" si="1"/>
        <v>pleased</v>
      </c>
    </row>
    <row r="1299" ht="14.25" customHeight="1">
      <c r="A1299" s="4">
        <v>1298.0</v>
      </c>
      <c r="B1299" s="5" t="s">
        <v>1315</v>
      </c>
      <c r="C1299" t="str">
        <f t="shared" si="1"/>
        <v>more</v>
      </c>
    </row>
    <row r="1300" ht="14.25" customHeight="1">
      <c r="A1300" s="4">
        <v>1299.0</v>
      </c>
      <c r="B1300" s="5" t="s">
        <v>1316</v>
      </c>
      <c r="C1300" t="str">
        <f t="shared" si="1"/>
        <v>belong</v>
      </c>
    </row>
    <row r="1301" ht="14.25" customHeight="1">
      <c r="A1301" s="4">
        <v>1300.0</v>
      </c>
      <c r="B1301" s="5" t="s">
        <v>1317</v>
      </c>
      <c r="C1301" t="str">
        <f t="shared" si="1"/>
        <v>Swear</v>
      </c>
    </row>
    <row r="1302" ht="14.25" customHeight="1">
      <c r="A1302" s="4">
        <v>1301.0</v>
      </c>
      <c r="B1302" s="5" t="s">
        <v>1318</v>
      </c>
      <c r="C1302" t="str">
        <f t="shared" si="1"/>
        <v>nervous</v>
      </c>
    </row>
    <row r="1303" ht="14.25" customHeight="1">
      <c r="A1303" s="4">
        <v>1302.0</v>
      </c>
      <c r="B1303" s="5" t="s">
        <v>1319</v>
      </c>
      <c r="C1303" t="str">
        <f t="shared" si="1"/>
        <v>neck</v>
      </c>
    </row>
    <row r="1304" ht="14.25" customHeight="1">
      <c r="A1304" s="4">
        <v>1303.0</v>
      </c>
      <c r="B1304" s="5" t="s">
        <v>1320</v>
      </c>
      <c r="C1304" t="str">
        <f t="shared" si="1"/>
        <v>henry</v>
      </c>
    </row>
    <row r="1305" ht="14.25" customHeight="1">
      <c r="A1305" s="4">
        <v>1304.0</v>
      </c>
      <c r="B1305" s="5" t="s">
        <v>1321</v>
      </c>
      <c r="C1305" t="str">
        <f t="shared" si="1"/>
        <v>worked</v>
      </c>
    </row>
    <row r="1306" ht="14.25" customHeight="1">
      <c r="A1306" s="4">
        <v>1305.0</v>
      </c>
      <c r="B1306" s="5" t="s">
        <v>1322</v>
      </c>
      <c r="C1306" t="str">
        <f t="shared" si="1"/>
        <v>own</v>
      </c>
    </row>
    <row r="1307" ht="14.25" customHeight="1">
      <c r="A1307" s="4">
        <v>1306.0</v>
      </c>
      <c r="B1307" s="5" t="s">
        <v>1323</v>
      </c>
      <c r="C1307" t="str">
        <f t="shared" si="1"/>
        <v>Glass</v>
      </c>
    </row>
    <row r="1308" ht="14.25" customHeight="1">
      <c r="A1308" s="4">
        <v>1307.0</v>
      </c>
      <c r="B1308" s="5" t="s">
        <v>1324</v>
      </c>
      <c r="C1308" t="str">
        <f t="shared" si="1"/>
        <v>hidden</v>
      </c>
    </row>
    <row r="1309" ht="14.25" customHeight="1">
      <c r="A1309" s="4">
        <v>1308.0</v>
      </c>
      <c r="B1309" s="5" t="s">
        <v>1325</v>
      </c>
      <c r="C1309" t="str">
        <f t="shared" si="1"/>
        <v>enemy</v>
      </c>
    </row>
    <row r="1310" ht="14.25" customHeight="1">
      <c r="A1310" s="4">
        <v>1309.0</v>
      </c>
      <c r="B1310" s="5" t="s">
        <v>1326</v>
      </c>
      <c r="C1310" t="str">
        <f t="shared" si="1"/>
        <v>beautiful</v>
      </c>
    </row>
    <row r="1311" ht="14.25" customHeight="1">
      <c r="A1311" s="4">
        <v>1310.0</v>
      </c>
      <c r="B1311" s="5" t="s">
        <v>1327</v>
      </c>
      <c r="C1311" t="str">
        <f t="shared" si="1"/>
        <v>forgive</v>
      </c>
    </row>
    <row r="1312" ht="14.25" customHeight="1">
      <c r="A1312" s="4">
        <v>1311.0</v>
      </c>
      <c r="B1312" s="5" t="s">
        <v>1328</v>
      </c>
      <c r="C1312" t="str">
        <f t="shared" si="1"/>
        <v>open</v>
      </c>
    </row>
    <row r="1313" ht="14.25" customHeight="1">
      <c r="A1313" s="4">
        <v>1312.0</v>
      </c>
      <c r="B1313" s="5" t="s">
        <v>1329</v>
      </c>
      <c r="C1313" t="str">
        <f t="shared" si="1"/>
        <v>meter</v>
      </c>
    </row>
    <row r="1314" ht="14.25" customHeight="1">
      <c r="A1314" s="4">
        <v>1313.0</v>
      </c>
      <c r="B1314" s="5" t="s">
        <v>1330</v>
      </c>
      <c r="C1314" t="str">
        <f t="shared" si="1"/>
        <v>drugs</v>
      </c>
    </row>
    <row r="1315" ht="14.25" customHeight="1">
      <c r="A1315" s="4">
        <v>1314.0</v>
      </c>
      <c r="B1315" s="5" t="s">
        <v>1331</v>
      </c>
      <c r="C1315" t="str">
        <f t="shared" si="1"/>
        <v>more beautiful</v>
      </c>
    </row>
    <row r="1316" ht="14.25" customHeight="1">
      <c r="A1316" s="4">
        <v>1315.0</v>
      </c>
      <c r="B1316" s="5" t="s">
        <v>1332</v>
      </c>
      <c r="C1316" t="str">
        <f t="shared" si="1"/>
        <v>take</v>
      </c>
    </row>
    <row r="1317" ht="14.25" customHeight="1">
      <c r="A1317" s="4">
        <v>1316.0</v>
      </c>
      <c r="B1317" s="5" t="s">
        <v>1333</v>
      </c>
      <c r="C1317" t="str">
        <f t="shared" si="1"/>
        <v>madame</v>
      </c>
    </row>
    <row r="1318" ht="14.25" customHeight="1">
      <c r="A1318" s="4">
        <v>1317.0</v>
      </c>
      <c r="B1318" s="5" t="s">
        <v>1334</v>
      </c>
      <c r="C1318" t="str">
        <f t="shared" si="1"/>
        <v>mary</v>
      </c>
    </row>
    <row r="1319" ht="14.25" customHeight="1">
      <c r="A1319" s="4">
        <v>1318.0</v>
      </c>
      <c r="B1319" s="5" t="s">
        <v>1335</v>
      </c>
      <c r="C1319" t="str">
        <f t="shared" si="1"/>
        <v>cute</v>
      </c>
    </row>
    <row r="1320" ht="14.25" customHeight="1">
      <c r="A1320" s="4">
        <v>1319.0</v>
      </c>
      <c r="B1320" s="5" t="s">
        <v>1336</v>
      </c>
      <c r="C1320" t="str">
        <f t="shared" si="1"/>
        <v>decision</v>
      </c>
    </row>
    <row r="1321" ht="14.25" customHeight="1">
      <c r="A1321" s="4">
        <v>1320.0</v>
      </c>
      <c r="B1321" s="5" t="s">
        <v>1337</v>
      </c>
      <c r="C1321" t="str">
        <f t="shared" si="1"/>
        <v>shot</v>
      </c>
    </row>
    <row r="1322" ht="14.25" customHeight="1">
      <c r="A1322" s="4">
        <v>1321.0</v>
      </c>
      <c r="B1322" s="5" t="s">
        <v>1338</v>
      </c>
      <c r="C1322" t="str">
        <f t="shared" si="1"/>
        <v>changed</v>
      </c>
    </row>
    <row r="1323" ht="14.25" customHeight="1">
      <c r="A1323" s="4">
        <v>1322.0</v>
      </c>
      <c r="B1323" s="5" t="s">
        <v>1339</v>
      </c>
      <c r="C1323" t="str">
        <f t="shared" si="1"/>
        <v>la</v>
      </c>
    </row>
    <row r="1324" ht="14.25" customHeight="1">
      <c r="A1324" s="4">
        <v>1323.0</v>
      </c>
      <c r="B1324" s="5" t="s">
        <v>1340</v>
      </c>
      <c r="C1324" t="str">
        <f t="shared" si="1"/>
        <v>wind</v>
      </c>
    </row>
    <row r="1325" ht="14.25" customHeight="1">
      <c r="A1325" s="4">
        <v>1324.0</v>
      </c>
      <c r="B1325" s="5" t="s">
        <v>1341</v>
      </c>
      <c r="C1325" t="str">
        <f t="shared" si="1"/>
        <v>ray</v>
      </c>
    </row>
    <row r="1326" ht="14.25" customHeight="1">
      <c r="A1326" s="4">
        <v>1325.0</v>
      </c>
      <c r="B1326" s="5" t="s">
        <v>1342</v>
      </c>
      <c r="C1326" t="str">
        <f t="shared" si="1"/>
        <v>live</v>
      </c>
    </row>
    <row r="1327" ht="14.25" customHeight="1">
      <c r="A1327" s="4">
        <v>1326.0</v>
      </c>
      <c r="B1327" s="5" t="s">
        <v>1343</v>
      </c>
      <c r="C1327" t="str">
        <f t="shared" si="1"/>
        <v>shoes</v>
      </c>
    </row>
    <row r="1328" ht="14.25" customHeight="1">
      <c r="A1328" s="4">
        <v>1327.0</v>
      </c>
      <c r="B1328" s="5" t="s">
        <v>1344</v>
      </c>
      <c r="C1328" t="str">
        <f t="shared" si="1"/>
        <v>interesting</v>
      </c>
    </row>
    <row r="1329" ht="14.25" customHeight="1">
      <c r="A1329" s="4">
        <v>1328.0</v>
      </c>
      <c r="B1329" s="5" t="s">
        <v>1345</v>
      </c>
      <c r="C1329" t="str">
        <f t="shared" si="1"/>
        <v>by the way</v>
      </c>
    </row>
    <row r="1330" ht="14.25" customHeight="1">
      <c r="A1330" s="4">
        <v>1329.0</v>
      </c>
      <c r="B1330" s="5" t="s">
        <v>1346</v>
      </c>
      <c r="C1330" t="str">
        <f t="shared" si="1"/>
        <v>Last</v>
      </c>
    </row>
    <row r="1331" ht="14.25" customHeight="1">
      <c r="A1331" s="4">
        <v>1330.0</v>
      </c>
      <c r="B1331" s="5" t="s">
        <v>1347</v>
      </c>
      <c r="C1331" t="str">
        <f t="shared" si="1"/>
        <v>must</v>
      </c>
    </row>
    <row r="1332" ht="14.25" customHeight="1">
      <c r="A1332" s="4">
        <v>1331.0</v>
      </c>
      <c r="B1332" s="5" t="s">
        <v>1348</v>
      </c>
      <c r="C1332" t="str">
        <f t="shared" si="1"/>
        <v>Next</v>
      </c>
    </row>
    <row r="1333" ht="14.25" customHeight="1">
      <c r="A1333" s="4">
        <v>1332.0</v>
      </c>
      <c r="B1333" s="5" t="s">
        <v>1349</v>
      </c>
      <c r="C1333" t="str">
        <f t="shared" si="1"/>
        <v>looking</v>
      </c>
    </row>
    <row r="1334" ht="14.25" customHeight="1">
      <c r="A1334" s="4">
        <v>1333.0</v>
      </c>
      <c r="B1334" s="5" t="s">
        <v>1350</v>
      </c>
      <c r="C1334" t="str">
        <f t="shared" si="1"/>
        <v>poor</v>
      </c>
    </row>
    <row r="1335" ht="14.25" customHeight="1">
      <c r="A1335" s="4">
        <v>1334.0</v>
      </c>
      <c r="B1335" s="5" t="s">
        <v>1351</v>
      </c>
      <c r="C1335" t="str">
        <f t="shared" si="1"/>
        <v>mind</v>
      </c>
    </row>
    <row r="1336" ht="14.25" customHeight="1">
      <c r="A1336" s="4">
        <v>1335.0</v>
      </c>
      <c r="B1336" s="5" t="s">
        <v>1352</v>
      </c>
      <c r="C1336" t="str">
        <f t="shared" si="1"/>
        <v>betray</v>
      </c>
    </row>
    <row r="1337" ht="14.25" customHeight="1">
      <c r="A1337" s="4">
        <v>1336.0</v>
      </c>
      <c r="B1337" s="5" t="s">
        <v>1353</v>
      </c>
      <c r="C1337" t="str">
        <f t="shared" si="1"/>
        <v>visit</v>
      </c>
    </row>
    <row r="1338" ht="14.25" customHeight="1">
      <c r="A1338" s="4">
        <v>1337.0</v>
      </c>
      <c r="B1338" s="5" t="s">
        <v>1354</v>
      </c>
      <c r="C1338" t="str">
        <f t="shared" si="1"/>
        <v>Prove</v>
      </c>
    </row>
    <row r="1339" ht="14.25" customHeight="1">
      <c r="A1339" s="4">
        <v>1338.0</v>
      </c>
      <c r="B1339" s="5" t="s">
        <v>1355</v>
      </c>
      <c r="C1339" t="str">
        <f t="shared" si="1"/>
        <v>second</v>
      </c>
    </row>
    <row r="1340" ht="14.25" customHeight="1">
      <c r="A1340" s="4">
        <v>1339.0</v>
      </c>
      <c r="B1340" s="5" t="s">
        <v>1356</v>
      </c>
      <c r="C1340" t="str">
        <f t="shared" si="1"/>
        <v>policeman</v>
      </c>
    </row>
    <row r="1341" ht="14.25" customHeight="1">
      <c r="A1341" s="4">
        <v>1340.0</v>
      </c>
      <c r="B1341" s="5" t="s">
        <v>1357</v>
      </c>
      <c r="C1341" t="str">
        <f t="shared" si="1"/>
        <v>means</v>
      </c>
    </row>
    <row r="1342" ht="14.25" customHeight="1">
      <c r="A1342" s="4">
        <v>1341.0</v>
      </c>
      <c r="B1342" s="5" t="s">
        <v>1358</v>
      </c>
      <c r="C1342" t="str">
        <f t="shared" si="1"/>
        <v>For</v>
      </c>
    </row>
    <row r="1343" ht="14.25" customHeight="1">
      <c r="A1343" s="4">
        <v>1342.0</v>
      </c>
      <c r="B1343" s="5" t="s">
        <v>1359</v>
      </c>
      <c r="C1343" t="str">
        <f t="shared" si="1"/>
        <v>island</v>
      </c>
    </row>
    <row r="1344" ht="14.25" customHeight="1">
      <c r="A1344" s="4">
        <v>1343.0</v>
      </c>
      <c r="B1344" s="5" t="s">
        <v>1360</v>
      </c>
      <c r="C1344" t="str">
        <f t="shared" si="1"/>
        <v>to prove</v>
      </c>
    </row>
    <row r="1345" ht="14.25" customHeight="1">
      <c r="A1345" s="4">
        <v>1344.0</v>
      </c>
      <c r="B1345" s="5" t="s">
        <v>1361</v>
      </c>
      <c r="C1345" t="str">
        <f t="shared" si="1"/>
        <v>answer</v>
      </c>
    </row>
    <row r="1346" ht="14.25" customHeight="1">
      <c r="A1346" s="4">
        <v>1345.0</v>
      </c>
      <c r="B1346" s="5" t="s">
        <v>1362</v>
      </c>
      <c r="C1346" t="str">
        <f t="shared" si="1"/>
        <v>Photos</v>
      </c>
    </row>
    <row r="1347" ht="14.25" customHeight="1">
      <c r="A1347" s="4">
        <v>1346.0</v>
      </c>
      <c r="B1347" s="5" t="s">
        <v>1363</v>
      </c>
      <c r="C1347" t="str">
        <f t="shared" si="1"/>
        <v>fit</v>
      </c>
    </row>
    <row r="1348" ht="14.25" customHeight="1">
      <c r="A1348" s="4">
        <v>1347.0</v>
      </c>
      <c r="B1348" s="5" t="s">
        <v>1364</v>
      </c>
      <c r="C1348" t="str">
        <f t="shared" si="1"/>
        <v>throw</v>
      </c>
    </row>
    <row r="1349" ht="14.25" customHeight="1">
      <c r="A1349" s="4">
        <v>1348.0</v>
      </c>
      <c r="B1349" s="5" t="s">
        <v>1365</v>
      </c>
      <c r="C1349" t="str">
        <f t="shared" si="1"/>
        <v>personally</v>
      </c>
    </row>
    <row r="1350" ht="14.25" customHeight="1">
      <c r="A1350" s="4">
        <v>1349.0</v>
      </c>
      <c r="B1350" s="5" t="s">
        <v>1366</v>
      </c>
      <c r="C1350" t="str">
        <f t="shared" si="1"/>
        <v>asked</v>
      </c>
    </row>
    <row r="1351" ht="14.25" customHeight="1">
      <c r="A1351" s="4">
        <v>1350.0</v>
      </c>
      <c r="B1351" s="5" t="s">
        <v>1367</v>
      </c>
      <c r="C1351" t="str">
        <f t="shared" si="1"/>
        <v>called</v>
      </c>
    </row>
    <row r="1352" ht="14.25" customHeight="1">
      <c r="A1352" s="4">
        <v>1351.0</v>
      </c>
      <c r="B1352" s="5" t="s">
        <v>1368</v>
      </c>
      <c r="C1352" t="str">
        <f t="shared" si="1"/>
        <v>across from</v>
      </c>
    </row>
    <row r="1353" ht="14.25" customHeight="1">
      <c r="A1353" s="4">
        <v>1352.0</v>
      </c>
      <c r="B1353" s="5" t="s">
        <v>1369</v>
      </c>
      <c r="C1353" t="str">
        <f t="shared" si="1"/>
        <v>nonsense</v>
      </c>
    </row>
    <row r="1354" ht="14.25" customHeight="1">
      <c r="A1354" s="4">
        <v>1353.0</v>
      </c>
      <c r="B1354" s="5" t="s">
        <v>1370</v>
      </c>
      <c r="C1354" t="str">
        <f t="shared" si="1"/>
        <v>drink</v>
      </c>
    </row>
    <row r="1355" ht="14.25" customHeight="1">
      <c r="A1355" s="4">
        <v>1354.0</v>
      </c>
      <c r="B1355" s="5" t="s">
        <v>1371</v>
      </c>
      <c r="C1355" t="str">
        <f t="shared" si="1"/>
        <v>foot</v>
      </c>
    </row>
    <row r="1356" ht="14.25" customHeight="1">
      <c r="A1356" s="4">
        <v>1355.0</v>
      </c>
      <c r="B1356" s="5" t="s">
        <v>1372</v>
      </c>
      <c r="C1356" t="str">
        <f t="shared" si="1"/>
        <v>visit</v>
      </c>
    </row>
    <row r="1357" ht="14.25" customHeight="1">
      <c r="A1357" s="4">
        <v>1356.0</v>
      </c>
      <c r="B1357" s="5" t="s">
        <v>1373</v>
      </c>
      <c r="C1357" t="str">
        <f t="shared" si="1"/>
        <v>quality</v>
      </c>
    </row>
    <row r="1358" ht="14.25" customHeight="1">
      <c r="A1358" s="4">
        <v>1357.0</v>
      </c>
      <c r="B1358" s="5" t="s">
        <v>1374</v>
      </c>
      <c r="C1358" t="str">
        <f t="shared" si="1"/>
        <v>dear</v>
      </c>
    </row>
    <row r="1359" ht="14.25" customHeight="1">
      <c r="A1359" s="4">
        <v>1358.0</v>
      </c>
      <c r="B1359" s="5" t="s">
        <v>1375</v>
      </c>
      <c r="C1359" t="str">
        <f t="shared" si="1"/>
        <v>Look</v>
      </c>
    </row>
    <row r="1360" ht="14.25" customHeight="1">
      <c r="A1360" s="4">
        <v>1359.0</v>
      </c>
      <c r="B1360" s="5" t="s">
        <v>1376</v>
      </c>
      <c r="C1360" t="str">
        <f t="shared" si="1"/>
        <v>yours</v>
      </c>
    </row>
    <row r="1361" ht="14.25" customHeight="1">
      <c r="A1361" s="4">
        <v>1360.0</v>
      </c>
      <c r="B1361" s="5" t="s">
        <v>1377</v>
      </c>
      <c r="C1361" t="str">
        <f t="shared" si="1"/>
        <v>roger</v>
      </c>
    </row>
    <row r="1362" ht="14.25" customHeight="1">
      <c r="A1362" s="4">
        <v>1361.0</v>
      </c>
      <c r="B1362" s="5" t="s">
        <v>1378</v>
      </c>
      <c r="C1362" t="str">
        <f t="shared" si="1"/>
        <v>right</v>
      </c>
    </row>
    <row r="1363" ht="14.25" customHeight="1">
      <c r="A1363" s="4">
        <v>1362.0</v>
      </c>
      <c r="B1363" s="5" t="s">
        <v>1379</v>
      </c>
      <c r="C1363" t="str">
        <f t="shared" si="1"/>
        <v>left</v>
      </c>
    </row>
    <row r="1364" ht="14.25" customHeight="1">
      <c r="A1364" s="4">
        <v>1363.0</v>
      </c>
      <c r="B1364" s="5" t="s">
        <v>1380</v>
      </c>
      <c r="C1364" t="str">
        <f t="shared" si="1"/>
        <v>major</v>
      </c>
    </row>
    <row r="1365" ht="14.25" customHeight="1">
      <c r="A1365" s="4">
        <v>1364.0</v>
      </c>
      <c r="B1365" s="5" t="s">
        <v>1381</v>
      </c>
      <c r="C1365" t="str">
        <f t="shared" si="1"/>
        <v>leg</v>
      </c>
    </row>
    <row r="1366" ht="14.25" customHeight="1">
      <c r="A1366" s="4">
        <v>1365.0</v>
      </c>
      <c r="B1366" s="5" t="s">
        <v>1382</v>
      </c>
      <c r="C1366" t="str">
        <f t="shared" si="1"/>
        <v>Knife</v>
      </c>
    </row>
    <row r="1367" ht="14.25" customHeight="1">
      <c r="A1367" s="4">
        <v>1366.0</v>
      </c>
      <c r="B1367" s="5" t="s">
        <v>1383</v>
      </c>
      <c r="C1367" t="str">
        <f t="shared" si="1"/>
        <v>secret</v>
      </c>
    </row>
    <row r="1368" ht="14.25" customHeight="1">
      <c r="A1368" s="4">
        <v>1367.0</v>
      </c>
      <c r="B1368" s="5" t="s">
        <v>1384</v>
      </c>
      <c r="C1368" t="str">
        <f t="shared" si="1"/>
        <v>knew</v>
      </c>
    </row>
    <row r="1369" ht="14.25" customHeight="1">
      <c r="A1369" s="4">
        <v>1368.0</v>
      </c>
      <c r="B1369" s="5" t="s">
        <v>1385</v>
      </c>
      <c r="C1369" t="str">
        <f t="shared" si="1"/>
        <v>eaten</v>
      </c>
    </row>
    <row r="1370" ht="14.25" customHeight="1">
      <c r="A1370" s="4">
        <v>1369.0</v>
      </c>
      <c r="B1370" s="5" t="s">
        <v>1386</v>
      </c>
      <c r="C1370" t="str">
        <f t="shared" si="1"/>
        <v>about</v>
      </c>
    </row>
    <row r="1371" ht="14.25" customHeight="1">
      <c r="A1371" s="4">
        <v>1370.0</v>
      </c>
      <c r="B1371" s="5" t="s">
        <v>1387</v>
      </c>
      <c r="C1371" t="str">
        <f t="shared" si="1"/>
        <v>Ran</v>
      </c>
    </row>
    <row r="1372" ht="14.25" customHeight="1">
      <c r="A1372" s="4">
        <v>1371.0</v>
      </c>
      <c r="B1372" s="5" t="s">
        <v>1388</v>
      </c>
      <c r="C1372" t="str">
        <f t="shared" si="1"/>
        <v>Mary</v>
      </c>
    </row>
    <row r="1373" ht="14.25" customHeight="1">
      <c r="A1373" s="4">
        <v>1372.0</v>
      </c>
      <c r="B1373" s="5" t="s">
        <v>1389</v>
      </c>
      <c r="C1373" t="str">
        <f t="shared" si="1"/>
        <v>near</v>
      </c>
    </row>
    <row r="1374" ht="14.25" customHeight="1">
      <c r="A1374" s="4">
        <v>1373.0</v>
      </c>
      <c r="B1374" s="5" t="s">
        <v>1390</v>
      </c>
      <c r="C1374" t="str">
        <f t="shared" si="1"/>
        <v>meant</v>
      </c>
    </row>
    <row r="1375" ht="14.25" customHeight="1">
      <c r="A1375" s="4">
        <v>1374.0</v>
      </c>
      <c r="B1375" s="5" t="s">
        <v>1391</v>
      </c>
      <c r="C1375" t="str">
        <f t="shared" si="1"/>
        <v>taking</v>
      </c>
    </row>
    <row r="1376" ht="14.25" customHeight="1">
      <c r="A1376" s="4">
        <v>1375.0</v>
      </c>
      <c r="B1376" s="5" t="s">
        <v>1392</v>
      </c>
      <c r="C1376" t="str">
        <f t="shared" si="1"/>
        <v>group</v>
      </c>
    </row>
    <row r="1377" ht="14.25" customHeight="1">
      <c r="A1377" s="4">
        <v>1376.0</v>
      </c>
      <c r="B1377" s="5" t="s">
        <v>1393</v>
      </c>
      <c r="C1377" t="str">
        <f t="shared" si="1"/>
        <v>Books</v>
      </c>
    </row>
    <row r="1378" ht="14.25" customHeight="1">
      <c r="A1378" s="4">
        <v>1377.0</v>
      </c>
      <c r="B1378" s="5" t="s">
        <v>1394</v>
      </c>
      <c r="C1378" t="str">
        <f t="shared" si="1"/>
        <v>woman</v>
      </c>
    </row>
    <row r="1379" ht="14.25" customHeight="1">
      <c r="A1379" s="4">
        <v>1378.0</v>
      </c>
      <c r="B1379" s="5" t="s">
        <v>1395</v>
      </c>
      <c r="C1379" t="str">
        <f t="shared" si="1"/>
        <v>sleeping</v>
      </c>
    </row>
    <row r="1380" ht="14.25" customHeight="1">
      <c r="A1380" s="4">
        <v>1379.0</v>
      </c>
      <c r="B1380" s="5" t="s">
        <v>1396</v>
      </c>
      <c r="C1380" t="str">
        <f t="shared" si="1"/>
        <v>G</v>
      </c>
    </row>
    <row r="1381" ht="14.25" customHeight="1">
      <c r="A1381" s="4">
        <v>1380.0</v>
      </c>
      <c r="B1381" s="5" t="s">
        <v>1397</v>
      </c>
      <c r="C1381" t="str">
        <f t="shared" si="1"/>
        <v>London</v>
      </c>
    </row>
    <row r="1382" ht="14.25" customHeight="1">
      <c r="A1382" s="4">
        <v>1381.0</v>
      </c>
      <c r="B1382" s="5" t="s">
        <v>1398</v>
      </c>
      <c r="C1382" t="str">
        <f t="shared" si="1"/>
        <v>last</v>
      </c>
    </row>
    <row r="1383" ht="14.25" customHeight="1">
      <c r="A1383" s="4">
        <v>1382.0</v>
      </c>
      <c r="B1383" s="5" t="s">
        <v>1399</v>
      </c>
      <c r="C1383" t="str">
        <f t="shared" si="1"/>
        <v>newspaper</v>
      </c>
    </row>
    <row r="1384" ht="14.25" customHeight="1">
      <c r="A1384" s="4">
        <v>1383.0</v>
      </c>
      <c r="B1384" s="5" t="s">
        <v>1400</v>
      </c>
      <c r="C1384" t="str">
        <f t="shared" si="1"/>
        <v>satisfied</v>
      </c>
    </row>
    <row r="1385" ht="14.25" customHeight="1">
      <c r="A1385" s="4">
        <v>1384.0</v>
      </c>
      <c r="B1385" s="5" t="s">
        <v>1401</v>
      </c>
      <c r="C1385" t="str">
        <f t="shared" si="1"/>
        <v>damn</v>
      </c>
    </row>
    <row r="1386" ht="14.25" customHeight="1">
      <c r="A1386" s="4">
        <v>1385.0</v>
      </c>
      <c r="B1386" s="5" t="s">
        <v>1402</v>
      </c>
      <c r="C1386" t="str">
        <f t="shared" si="1"/>
        <v>second</v>
      </c>
    </row>
    <row r="1387" ht="14.25" customHeight="1">
      <c r="A1387" s="4">
        <v>1386.0</v>
      </c>
      <c r="B1387" s="5" t="s">
        <v>1403</v>
      </c>
      <c r="C1387" t="str">
        <f t="shared" si="1"/>
        <v>loved</v>
      </c>
    </row>
    <row r="1388" ht="14.25" customHeight="1">
      <c r="A1388" s="4">
        <v>1387.0</v>
      </c>
      <c r="B1388" s="5" t="s">
        <v>1404</v>
      </c>
      <c r="C1388" t="str">
        <f t="shared" si="1"/>
        <v>joy</v>
      </c>
    </row>
    <row r="1389" ht="14.25" customHeight="1">
      <c r="A1389" s="4">
        <v>1388.0</v>
      </c>
      <c r="B1389" s="5" t="s">
        <v>1405</v>
      </c>
      <c r="C1389" t="str">
        <f t="shared" si="1"/>
        <v>hole</v>
      </c>
    </row>
    <row r="1390" ht="14.25" customHeight="1">
      <c r="A1390" s="4">
        <v>1389.0</v>
      </c>
      <c r="B1390" s="5" t="s">
        <v>1406</v>
      </c>
      <c r="C1390" t="str">
        <f t="shared" si="1"/>
        <v>presents</v>
      </c>
    </row>
    <row r="1391" ht="14.25" customHeight="1">
      <c r="A1391" s="4">
        <v>1390.0</v>
      </c>
      <c r="B1391" s="5" t="s">
        <v>1407</v>
      </c>
      <c r="C1391" t="str">
        <f t="shared" si="1"/>
        <v>instead of</v>
      </c>
    </row>
    <row r="1392" ht="14.25" customHeight="1">
      <c r="A1392" s="4">
        <v>1391.0</v>
      </c>
      <c r="B1392" s="5" t="s">
        <v>1408</v>
      </c>
      <c r="C1392" t="str">
        <f t="shared" si="1"/>
        <v>meat</v>
      </c>
    </row>
    <row r="1393" ht="14.25" customHeight="1">
      <c r="A1393" s="4">
        <v>1392.0</v>
      </c>
      <c r="B1393" s="5" t="s">
        <v>1409</v>
      </c>
      <c r="C1393" t="str">
        <f t="shared" si="1"/>
        <v>whole</v>
      </c>
    </row>
    <row r="1394" ht="14.25" customHeight="1">
      <c r="A1394" s="4">
        <v>1393.0</v>
      </c>
      <c r="B1394" s="5" t="s">
        <v>1410</v>
      </c>
      <c r="C1394" t="str">
        <f t="shared" si="1"/>
        <v>missing</v>
      </c>
    </row>
    <row r="1395" ht="14.25" customHeight="1">
      <c r="A1395" s="4">
        <v>1394.0</v>
      </c>
      <c r="B1395" s="5" t="s">
        <v>1411</v>
      </c>
      <c r="C1395" t="str">
        <f t="shared" si="1"/>
        <v>ee</v>
      </c>
    </row>
    <row r="1396" ht="14.25" customHeight="1">
      <c r="A1396" s="4">
        <v>1395.0</v>
      </c>
      <c r="B1396" s="5" t="s">
        <v>1412</v>
      </c>
      <c r="C1396" t="str">
        <f t="shared" si="1"/>
        <v>whereupon</v>
      </c>
    </row>
    <row r="1397" ht="14.25" customHeight="1">
      <c r="A1397" s="4">
        <v>1396.0</v>
      </c>
      <c r="B1397" s="5" t="s">
        <v>1413</v>
      </c>
      <c r="C1397" t="str">
        <f t="shared" si="1"/>
        <v>sour</v>
      </c>
    </row>
    <row r="1398" ht="14.25" customHeight="1">
      <c r="A1398" s="4">
        <v>1397.0</v>
      </c>
      <c r="B1398" s="5" t="s">
        <v>1414</v>
      </c>
      <c r="C1398" t="str">
        <f t="shared" si="1"/>
        <v>recognize</v>
      </c>
    </row>
    <row r="1399" ht="14.25" customHeight="1">
      <c r="A1399" s="4">
        <v>1398.0</v>
      </c>
      <c r="B1399" s="5" t="s">
        <v>1415</v>
      </c>
      <c r="C1399" t="str">
        <f t="shared" si="1"/>
        <v>white</v>
      </c>
    </row>
    <row r="1400" ht="14.25" customHeight="1">
      <c r="A1400" s="4">
        <v>1399.0</v>
      </c>
      <c r="B1400" s="5" t="s">
        <v>1416</v>
      </c>
      <c r="C1400" t="str">
        <f t="shared" si="1"/>
        <v>away</v>
      </c>
    </row>
    <row r="1401" ht="14.25" customHeight="1">
      <c r="A1401" s="4">
        <v>1400.0</v>
      </c>
      <c r="B1401" s="5" t="s">
        <v>1417</v>
      </c>
      <c r="C1401" t="str">
        <f t="shared" si="1"/>
        <v>nick</v>
      </c>
    </row>
    <row r="1402" ht="14.25" customHeight="1">
      <c r="A1402" s="4">
        <v>1401.0</v>
      </c>
      <c r="B1402" s="5" t="s">
        <v>1418</v>
      </c>
      <c r="C1402" t="str">
        <f t="shared" si="1"/>
        <v>courage</v>
      </c>
    </row>
    <row r="1403" ht="14.25" customHeight="1">
      <c r="A1403" s="4">
        <v>1402.0</v>
      </c>
      <c r="B1403" s="5" t="s">
        <v>1419</v>
      </c>
      <c r="C1403" t="str">
        <f t="shared" si="1"/>
        <v>take</v>
      </c>
    </row>
    <row r="1404" ht="14.25" customHeight="1">
      <c r="A1404" s="4">
        <v>1403.0</v>
      </c>
      <c r="B1404" s="5" t="s">
        <v>1420</v>
      </c>
      <c r="C1404" t="str">
        <f t="shared" si="1"/>
        <v>Call</v>
      </c>
    </row>
    <row r="1405" ht="14.25" customHeight="1">
      <c r="A1405" s="4">
        <v>1404.0</v>
      </c>
      <c r="B1405" s="5" t="s">
        <v>1421</v>
      </c>
      <c r="C1405" t="str">
        <f t="shared" si="1"/>
        <v>song</v>
      </c>
    </row>
    <row r="1406" ht="14.25" customHeight="1">
      <c r="A1406" s="4">
        <v>1405.0</v>
      </c>
      <c r="B1406" s="5" t="s">
        <v>1422</v>
      </c>
      <c r="C1406" t="str">
        <f t="shared" si="1"/>
        <v>Dreams</v>
      </c>
    </row>
    <row r="1407" ht="14.25" customHeight="1">
      <c r="A1407" s="4">
        <v>1406.0</v>
      </c>
      <c r="B1407" s="5" t="s">
        <v>1423</v>
      </c>
      <c r="C1407" t="str">
        <f t="shared" si="1"/>
        <v>for</v>
      </c>
    </row>
    <row r="1408" ht="14.25" customHeight="1">
      <c r="A1408" s="4">
        <v>1407.0</v>
      </c>
      <c r="B1408" s="5" t="s">
        <v>1424</v>
      </c>
      <c r="C1408" t="str">
        <f t="shared" si="1"/>
        <v>costs</v>
      </c>
    </row>
    <row r="1409" ht="14.25" customHeight="1">
      <c r="A1409" s="4">
        <v>1408.0</v>
      </c>
      <c r="B1409" s="5" t="s">
        <v>1425</v>
      </c>
      <c r="C1409" t="str">
        <f t="shared" si="1"/>
        <v>fish</v>
      </c>
    </row>
    <row r="1410" ht="14.25" customHeight="1">
      <c r="A1410" s="4">
        <v>1409.0</v>
      </c>
      <c r="B1410" s="5" t="s">
        <v>1426</v>
      </c>
      <c r="C1410" t="str">
        <f t="shared" si="1"/>
        <v>American</v>
      </c>
    </row>
    <row r="1411" ht="14.25" customHeight="1">
      <c r="A1411" s="4">
        <v>1410.0</v>
      </c>
      <c r="B1411" s="5" t="s">
        <v>1427</v>
      </c>
      <c r="C1411" t="str">
        <f t="shared" si="1"/>
        <v>guilty</v>
      </c>
    </row>
    <row r="1412" ht="14.25" customHeight="1">
      <c r="A1412" s="4">
        <v>1411.0</v>
      </c>
      <c r="B1412" s="5" t="s">
        <v>1428</v>
      </c>
      <c r="C1412" t="str">
        <f t="shared" si="1"/>
        <v>at least</v>
      </c>
    </row>
    <row r="1413" ht="14.25" customHeight="1">
      <c r="A1413" s="4">
        <v>1412.0</v>
      </c>
      <c r="B1413" s="5" t="s">
        <v>1429</v>
      </c>
      <c r="C1413" t="str">
        <f t="shared" si="1"/>
        <v>either</v>
      </c>
    </row>
    <row r="1414" ht="14.25" customHeight="1">
      <c r="A1414" s="4">
        <v>1413.0</v>
      </c>
      <c r="B1414" s="5" t="s">
        <v>1430</v>
      </c>
      <c r="C1414" t="str">
        <f t="shared" si="1"/>
        <v>mark</v>
      </c>
    </row>
    <row r="1415" ht="14.25" customHeight="1">
      <c r="A1415" s="4">
        <v>1414.0</v>
      </c>
      <c r="B1415" s="5" t="s">
        <v>1431</v>
      </c>
      <c r="C1415" t="str">
        <f t="shared" si="1"/>
        <v>said</v>
      </c>
    </row>
    <row r="1416" ht="14.25" customHeight="1">
      <c r="A1416" s="4">
        <v>1415.0</v>
      </c>
      <c r="B1416" s="5" t="s">
        <v>1432</v>
      </c>
      <c r="C1416" t="str">
        <f t="shared" si="1"/>
        <v>information</v>
      </c>
    </row>
    <row r="1417" ht="14.25" customHeight="1">
      <c r="A1417" s="4">
        <v>1416.0</v>
      </c>
      <c r="B1417" s="5" t="s">
        <v>1433</v>
      </c>
      <c r="C1417" t="str">
        <f t="shared" si="1"/>
        <v>together</v>
      </c>
    </row>
    <row r="1418" ht="14.25" customHeight="1">
      <c r="A1418" s="4">
        <v>1417.0</v>
      </c>
      <c r="B1418" s="5" t="s">
        <v>1434</v>
      </c>
      <c r="C1418" t="str">
        <f t="shared" si="1"/>
        <v>like this</v>
      </c>
    </row>
    <row r="1419" ht="14.25" customHeight="1">
      <c r="A1419" s="4">
        <v>1418.0</v>
      </c>
      <c r="B1419" s="5" t="s">
        <v>1435</v>
      </c>
      <c r="C1419" t="str">
        <f t="shared" si="1"/>
        <v>giving</v>
      </c>
    </row>
    <row r="1420" ht="14.25" customHeight="1">
      <c r="A1420" s="4">
        <v>1419.0</v>
      </c>
      <c r="B1420" s="5" t="s">
        <v>1436</v>
      </c>
      <c r="C1420" t="str">
        <f t="shared" si="1"/>
        <v>saw</v>
      </c>
    </row>
    <row r="1421" ht="14.25" customHeight="1">
      <c r="A1421" s="4">
        <v>1420.0</v>
      </c>
      <c r="B1421" s="5" t="s">
        <v>1437</v>
      </c>
      <c r="C1421" t="str">
        <f t="shared" si="1"/>
        <v>pain</v>
      </c>
    </row>
    <row r="1422" ht="14.25" customHeight="1">
      <c r="A1422" s="4">
        <v>1421.0</v>
      </c>
      <c r="B1422" s="5" t="s">
        <v>1438</v>
      </c>
      <c r="C1422" t="str">
        <f t="shared" si="1"/>
        <v>awful</v>
      </c>
    </row>
    <row r="1423" ht="14.25" customHeight="1">
      <c r="A1423" s="4">
        <v>1422.0</v>
      </c>
      <c r="B1423" s="5" t="s">
        <v>1439</v>
      </c>
      <c r="C1423" t="str">
        <f t="shared" si="1"/>
        <v>anyone</v>
      </c>
    </row>
    <row r="1424" ht="14.25" customHeight="1">
      <c r="A1424" s="4">
        <v>1423.0</v>
      </c>
      <c r="B1424" s="5" t="s">
        <v>1440</v>
      </c>
      <c r="C1424" t="str">
        <f t="shared" si="1"/>
        <v>Father</v>
      </c>
    </row>
    <row r="1425" ht="14.25" customHeight="1">
      <c r="A1425" s="4">
        <v>1424.0</v>
      </c>
      <c r="B1425" s="5" t="s">
        <v>1441</v>
      </c>
      <c r="C1425" t="str">
        <f t="shared" si="1"/>
        <v>forward</v>
      </c>
    </row>
    <row r="1426" ht="14.25" customHeight="1">
      <c r="A1426" s="4">
        <v>1425.0</v>
      </c>
      <c r="B1426" s="5" t="s">
        <v>1442</v>
      </c>
      <c r="C1426" t="str">
        <f t="shared" si="1"/>
        <v>computer</v>
      </c>
    </row>
    <row r="1427" ht="14.25" customHeight="1">
      <c r="A1427" s="4">
        <v>1426.0</v>
      </c>
      <c r="B1427" s="5" t="s">
        <v>1443</v>
      </c>
      <c r="C1427" t="str">
        <f t="shared" si="1"/>
        <v>divide</v>
      </c>
    </row>
    <row r="1428" ht="14.25" customHeight="1">
      <c r="A1428" s="4">
        <v>1427.0</v>
      </c>
      <c r="B1428" s="5" t="s">
        <v>1444</v>
      </c>
      <c r="C1428" t="str">
        <f t="shared" si="1"/>
        <v>hazards</v>
      </c>
    </row>
    <row r="1429" ht="14.25" customHeight="1">
      <c r="A1429" s="4">
        <v>1428.0</v>
      </c>
      <c r="B1429" s="5" t="s">
        <v>1445</v>
      </c>
      <c r="C1429" t="str">
        <f t="shared" si="1"/>
        <v>First</v>
      </c>
    </row>
    <row r="1430" ht="14.25" customHeight="1">
      <c r="A1430" s="4">
        <v>1429.0</v>
      </c>
      <c r="B1430" s="5" t="s">
        <v>1446</v>
      </c>
      <c r="C1430" t="str">
        <f t="shared" si="1"/>
        <v>balls</v>
      </c>
    </row>
    <row r="1431" ht="14.25" customHeight="1">
      <c r="A1431" s="4">
        <v>1430.0</v>
      </c>
      <c r="B1431" s="5" t="s">
        <v>1447</v>
      </c>
      <c r="C1431" t="str">
        <f t="shared" si="1"/>
        <v>his</v>
      </c>
    </row>
    <row r="1432" ht="14.25" customHeight="1">
      <c r="A1432" s="4">
        <v>1431.0</v>
      </c>
      <c r="B1432" s="5" t="s">
        <v>1448</v>
      </c>
      <c r="C1432" t="str">
        <f t="shared" si="1"/>
        <v>contact</v>
      </c>
    </row>
    <row r="1433" ht="14.25" customHeight="1">
      <c r="A1433" s="4">
        <v>1432.0</v>
      </c>
      <c r="B1433" s="5" t="s">
        <v>1449</v>
      </c>
      <c r="C1433" t="str">
        <f t="shared" si="1"/>
        <v>situation</v>
      </c>
    </row>
    <row r="1434" ht="14.25" customHeight="1">
      <c r="A1434" s="4">
        <v>1433.0</v>
      </c>
      <c r="B1434" s="5" t="s">
        <v>1450</v>
      </c>
      <c r="C1434" t="str">
        <f t="shared" si="1"/>
        <v>bus</v>
      </c>
    </row>
    <row r="1435" ht="14.25" customHeight="1">
      <c r="A1435" s="4">
        <v>1434.0</v>
      </c>
      <c r="B1435" s="5" t="s">
        <v>1451</v>
      </c>
      <c r="C1435" t="str">
        <f t="shared" si="1"/>
        <v>hide</v>
      </c>
    </row>
    <row r="1436" ht="14.25" customHeight="1">
      <c r="A1436" s="4">
        <v>1435.0</v>
      </c>
      <c r="B1436" s="5" t="s">
        <v>1452</v>
      </c>
      <c r="C1436" t="str">
        <f t="shared" si="1"/>
        <v>hands</v>
      </c>
    </row>
    <row r="1437" ht="14.25" customHeight="1">
      <c r="A1437" s="4">
        <v>1436.0</v>
      </c>
      <c r="B1437" s="5" t="s">
        <v>1453</v>
      </c>
      <c r="C1437" t="str">
        <f t="shared" si="1"/>
        <v>to honor</v>
      </c>
    </row>
    <row r="1438" ht="14.25" customHeight="1">
      <c r="A1438" s="4">
        <v>1437.0</v>
      </c>
      <c r="B1438" s="5" t="s">
        <v>1454</v>
      </c>
      <c r="C1438" t="str">
        <f t="shared" si="1"/>
        <v>along</v>
      </c>
    </row>
    <row r="1439" ht="14.25" customHeight="1">
      <c r="A1439" s="4">
        <v>1438.0</v>
      </c>
      <c r="B1439" s="5" t="s">
        <v>1455</v>
      </c>
      <c r="C1439" t="str">
        <f t="shared" si="1"/>
        <v>kitchen</v>
      </c>
    </row>
    <row r="1440" ht="14.25" customHeight="1">
      <c r="A1440" s="4">
        <v>1439.0</v>
      </c>
      <c r="B1440" s="5" t="s">
        <v>1456</v>
      </c>
      <c r="C1440" t="str">
        <f t="shared" si="1"/>
        <v>angry</v>
      </c>
    </row>
    <row r="1441" ht="14.25" customHeight="1">
      <c r="A1441" s="4">
        <v>1440.0</v>
      </c>
      <c r="B1441" s="5" t="s">
        <v>1457</v>
      </c>
      <c r="C1441" t="str">
        <f t="shared" si="1"/>
        <v>mommy</v>
      </c>
    </row>
    <row r="1442" ht="14.25" customHeight="1">
      <c r="A1442" s="4">
        <v>1441.0</v>
      </c>
      <c r="B1442" s="5" t="s">
        <v>1458</v>
      </c>
      <c r="C1442" t="str">
        <f t="shared" si="1"/>
        <v>feels</v>
      </c>
    </row>
    <row r="1443" ht="14.25" customHeight="1">
      <c r="A1443" s="4">
        <v>1442.0</v>
      </c>
      <c r="B1443" s="5" t="s">
        <v>1459</v>
      </c>
      <c r="C1443" t="str">
        <f t="shared" si="1"/>
        <v>eddie</v>
      </c>
    </row>
    <row r="1444" ht="14.25" customHeight="1">
      <c r="A1444" s="4">
        <v>1443.0</v>
      </c>
      <c r="B1444" s="5" t="s">
        <v>1460</v>
      </c>
      <c r="C1444" t="str">
        <f t="shared" si="1"/>
        <v>surprise</v>
      </c>
    </row>
    <row r="1445" ht="14.25" customHeight="1">
      <c r="A1445" s="4">
        <v>1444.0</v>
      </c>
      <c r="B1445" s="5" t="s">
        <v>1461</v>
      </c>
      <c r="C1445" t="str">
        <f t="shared" si="1"/>
        <v>tony</v>
      </c>
    </row>
    <row r="1446" ht="14.25" customHeight="1">
      <c r="A1446" s="4">
        <v>1445.0</v>
      </c>
      <c r="B1446" s="5" t="s">
        <v>1462</v>
      </c>
      <c r="C1446" t="str">
        <f t="shared" si="1"/>
        <v>hair</v>
      </c>
    </row>
    <row r="1447" ht="14.25" customHeight="1">
      <c r="A1447" s="4">
        <v>1446.0</v>
      </c>
      <c r="B1447" s="5" t="s">
        <v>1463</v>
      </c>
      <c r="C1447" t="str">
        <f t="shared" si="1"/>
        <v>sword</v>
      </c>
    </row>
    <row r="1448" ht="14.25" customHeight="1">
      <c r="A1448" s="4">
        <v>1447.0</v>
      </c>
      <c r="B1448" s="5" t="s">
        <v>1464</v>
      </c>
      <c r="C1448" t="str">
        <f t="shared" si="1"/>
        <v>shout</v>
      </c>
    </row>
    <row r="1449" ht="14.25" customHeight="1">
      <c r="A1449" s="4">
        <v>1448.0</v>
      </c>
      <c r="B1449" s="5" t="s">
        <v>1465</v>
      </c>
      <c r="C1449" t="str">
        <f t="shared" si="1"/>
        <v>lay</v>
      </c>
    </row>
    <row r="1450" ht="14.25" customHeight="1">
      <c r="A1450" s="4">
        <v>1449.0</v>
      </c>
      <c r="B1450" s="5" t="s">
        <v>1466</v>
      </c>
      <c r="C1450" t="str">
        <f t="shared" si="1"/>
        <v>miss</v>
      </c>
    </row>
    <row r="1451" ht="14.25" customHeight="1">
      <c r="A1451" s="4">
        <v>1450.0</v>
      </c>
      <c r="B1451" s="5" t="s">
        <v>1467</v>
      </c>
      <c r="C1451" t="str">
        <f t="shared" si="1"/>
        <v>Ha</v>
      </c>
    </row>
    <row r="1452" ht="14.25" customHeight="1">
      <c r="A1452" s="4">
        <v>1451.0</v>
      </c>
      <c r="B1452" s="5" t="s">
        <v>1468</v>
      </c>
      <c r="C1452" t="str">
        <f t="shared" si="1"/>
        <v>held</v>
      </c>
    </row>
    <row r="1453" ht="14.25" customHeight="1">
      <c r="A1453" s="4">
        <v>1452.0</v>
      </c>
      <c r="B1453" s="5" t="s">
        <v>1469</v>
      </c>
      <c r="C1453" t="str">
        <f t="shared" si="1"/>
        <v>judge</v>
      </c>
    </row>
    <row r="1454" ht="14.25" customHeight="1">
      <c r="A1454" s="4">
        <v>1453.0</v>
      </c>
      <c r="B1454" s="5" t="s">
        <v>1470</v>
      </c>
      <c r="C1454" t="str">
        <f t="shared" si="1"/>
        <v>played</v>
      </c>
    </row>
    <row r="1455" ht="14.25" customHeight="1">
      <c r="A1455" s="4">
        <v>1454.0</v>
      </c>
      <c r="B1455" s="5" t="s">
        <v>1471</v>
      </c>
      <c r="C1455" t="str">
        <f t="shared" si="1"/>
        <v>area</v>
      </c>
    </row>
    <row r="1456" ht="14.25" customHeight="1">
      <c r="A1456" s="4">
        <v>1455.0</v>
      </c>
      <c r="B1456" s="5" t="s">
        <v>1472</v>
      </c>
      <c r="C1456" t="str">
        <f t="shared" si="1"/>
        <v>red</v>
      </c>
    </row>
    <row r="1457" ht="14.25" customHeight="1">
      <c r="A1457" s="4">
        <v>1456.0</v>
      </c>
      <c r="B1457" s="5" t="s">
        <v>1473</v>
      </c>
      <c r="C1457" t="str">
        <f t="shared" si="1"/>
        <v>building</v>
      </c>
    </row>
    <row r="1458" ht="14.25" customHeight="1">
      <c r="A1458" s="4">
        <v>1457.0</v>
      </c>
      <c r="B1458" s="5" t="s">
        <v>1474</v>
      </c>
      <c r="C1458" t="str">
        <f t="shared" si="1"/>
        <v>spoken</v>
      </c>
    </row>
    <row r="1459" ht="14.25" customHeight="1">
      <c r="A1459" s="4">
        <v>1458.0</v>
      </c>
      <c r="B1459" s="5" t="s">
        <v>1475</v>
      </c>
      <c r="C1459" t="str">
        <f t="shared" si="1"/>
        <v>advice</v>
      </c>
    </row>
    <row r="1460" ht="14.25" customHeight="1">
      <c r="A1460" s="4">
        <v>1459.0</v>
      </c>
      <c r="B1460" s="5" t="s">
        <v>1476</v>
      </c>
      <c r="C1460" t="str">
        <f t="shared" si="1"/>
        <v>bad</v>
      </c>
    </row>
    <row r="1461" ht="14.25" customHeight="1">
      <c r="A1461" s="4">
        <v>1460.0</v>
      </c>
      <c r="B1461" s="5" t="s">
        <v>1477</v>
      </c>
      <c r="C1461" t="str">
        <f t="shared" si="1"/>
        <v>sweetness</v>
      </c>
    </row>
    <row r="1462" ht="14.25" customHeight="1">
      <c r="A1462" s="4">
        <v>1461.0</v>
      </c>
      <c r="B1462" s="5" t="s">
        <v>1478</v>
      </c>
      <c r="C1462" t="str">
        <f t="shared" si="1"/>
        <v>depends</v>
      </c>
    </row>
    <row r="1463" ht="14.25" customHeight="1">
      <c r="A1463" s="4">
        <v>1462.0</v>
      </c>
      <c r="B1463" s="5" t="s">
        <v>1479</v>
      </c>
      <c r="C1463" t="str">
        <f t="shared" si="1"/>
        <v>ice cream</v>
      </c>
    </row>
    <row r="1464" ht="14.25" customHeight="1">
      <c r="A1464" s="4">
        <v>1463.0</v>
      </c>
      <c r="B1464" s="5" t="s">
        <v>1480</v>
      </c>
      <c r="C1464" t="str">
        <f t="shared" si="1"/>
        <v>big</v>
      </c>
    </row>
    <row r="1465" ht="14.25" customHeight="1">
      <c r="A1465" s="4">
        <v>1464.0</v>
      </c>
      <c r="B1465" s="5" t="s">
        <v>1481</v>
      </c>
      <c r="C1465" t="str">
        <f t="shared" si="1"/>
        <v>destroyed</v>
      </c>
    </row>
    <row r="1466" ht="14.25" customHeight="1">
      <c r="A1466" s="4">
        <v>1465.0</v>
      </c>
      <c r="B1466" s="5" t="s">
        <v>1482</v>
      </c>
      <c r="C1466" t="str">
        <f t="shared" si="1"/>
        <v>case</v>
      </c>
    </row>
    <row r="1467" ht="14.25" customHeight="1">
      <c r="A1467" s="4">
        <v>1466.0</v>
      </c>
      <c r="B1467" s="5" t="s">
        <v>1483</v>
      </c>
      <c r="C1467" t="str">
        <f t="shared" si="1"/>
        <v>lives</v>
      </c>
    </row>
    <row r="1468" ht="14.25" customHeight="1">
      <c r="A1468" s="4">
        <v>1467.0</v>
      </c>
      <c r="B1468" s="5" t="s">
        <v>1484</v>
      </c>
      <c r="C1468" t="str">
        <f t="shared" si="1"/>
        <v>black</v>
      </c>
    </row>
    <row r="1469" ht="14.25" customHeight="1">
      <c r="A1469" s="4">
        <v>1468.0</v>
      </c>
      <c r="B1469" s="5" t="s">
        <v>1485</v>
      </c>
      <c r="C1469" t="str">
        <f t="shared" si="1"/>
        <v>understands</v>
      </c>
    </row>
    <row r="1470" ht="14.25" customHeight="1">
      <c r="A1470" s="4">
        <v>1469.0</v>
      </c>
      <c r="B1470" s="5" t="s">
        <v>1486</v>
      </c>
      <c r="C1470" t="str">
        <f t="shared" si="1"/>
        <v>care</v>
      </c>
    </row>
    <row r="1471" ht="14.25" customHeight="1">
      <c r="A1471" s="4">
        <v>1470.0</v>
      </c>
      <c r="B1471" s="5" t="s">
        <v>1487</v>
      </c>
      <c r="C1471" t="str">
        <f t="shared" si="1"/>
        <v>settle</v>
      </c>
    </row>
    <row r="1472" ht="14.25" customHeight="1">
      <c r="A1472" s="4">
        <v>1471.0</v>
      </c>
      <c r="B1472" s="5" t="s">
        <v>1488</v>
      </c>
      <c r="C1472" t="str">
        <f t="shared" si="1"/>
        <v>Lieutenant</v>
      </c>
    </row>
    <row r="1473" ht="14.25" customHeight="1">
      <c r="A1473" s="4">
        <v>1472.0</v>
      </c>
      <c r="B1473" s="5" t="s">
        <v>1489</v>
      </c>
      <c r="C1473" t="str">
        <f t="shared" si="1"/>
        <v>alex</v>
      </c>
    </row>
    <row r="1474" ht="14.25" customHeight="1">
      <c r="A1474" s="4">
        <v>1473.0</v>
      </c>
      <c r="B1474" s="5" t="s">
        <v>1490</v>
      </c>
      <c r="C1474" t="str">
        <f t="shared" si="1"/>
        <v>men</v>
      </c>
    </row>
    <row r="1475" ht="14.25" customHeight="1">
      <c r="A1475" s="4">
        <v>1474.0</v>
      </c>
      <c r="B1475" s="5" t="s">
        <v>1491</v>
      </c>
      <c r="C1475" t="str">
        <f t="shared" si="1"/>
        <v>funny</v>
      </c>
    </row>
    <row r="1476" ht="14.25" customHeight="1">
      <c r="A1476" s="4">
        <v>1475.0</v>
      </c>
      <c r="B1476" s="5" t="s">
        <v>1492</v>
      </c>
      <c r="C1476" t="str">
        <f t="shared" si="1"/>
        <v>after all</v>
      </c>
    </row>
    <row r="1477" ht="14.25" customHeight="1">
      <c r="A1477" s="4">
        <v>1476.0</v>
      </c>
      <c r="B1477" s="5" t="s">
        <v>1493</v>
      </c>
      <c r="C1477" t="str">
        <f t="shared" si="1"/>
        <v>position</v>
      </c>
    </row>
    <row r="1478" ht="14.25" customHeight="1">
      <c r="A1478" s="4">
        <v>1477.0</v>
      </c>
      <c r="B1478" s="5" t="s">
        <v>1494</v>
      </c>
      <c r="C1478" t="str">
        <f t="shared" si="1"/>
        <v>indoors</v>
      </c>
    </row>
    <row r="1479" ht="14.25" customHeight="1">
      <c r="A1479" s="4">
        <v>1478.0</v>
      </c>
      <c r="B1479" s="5" t="s">
        <v>1495</v>
      </c>
      <c r="C1479" t="str">
        <f t="shared" si="1"/>
        <v>fbi</v>
      </c>
    </row>
    <row r="1480" ht="14.25" customHeight="1">
      <c r="A1480" s="4">
        <v>1479.0</v>
      </c>
      <c r="B1480" s="5" t="s">
        <v>1496</v>
      </c>
      <c r="C1480" t="str">
        <f t="shared" si="1"/>
        <v>so far</v>
      </c>
    </row>
    <row r="1481" ht="14.25" customHeight="1">
      <c r="A1481" s="4">
        <v>1480.0</v>
      </c>
      <c r="B1481" s="5" t="s">
        <v>1497</v>
      </c>
      <c r="C1481" t="str">
        <f t="shared" si="1"/>
        <v>false</v>
      </c>
    </row>
    <row r="1482" ht="14.25" customHeight="1">
      <c r="A1482" s="4">
        <v>1481.0</v>
      </c>
      <c r="B1482" s="5" t="s">
        <v>1498</v>
      </c>
      <c r="C1482" t="str">
        <f t="shared" si="1"/>
        <v>decide</v>
      </c>
    </row>
    <row r="1483" ht="14.25" customHeight="1">
      <c r="A1483" s="4">
        <v>1482.0</v>
      </c>
      <c r="B1483" s="5" t="s">
        <v>1499</v>
      </c>
      <c r="C1483" t="str">
        <f t="shared" si="1"/>
        <v>obtain</v>
      </c>
    </row>
    <row r="1484" ht="14.25" customHeight="1">
      <c r="A1484" s="4">
        <v>1483.0</v>
      </c>
      <c r="B1484" s="5" t="s">
        <v>1500</v>
      </c>
      <c r="C1484" t="str">
        <f t="shared" si="1"/>
        <v>to build</v>
      </c>
    </row>
    <row r="1485" ht="14.25" customHeight="1">
      <c r="A1485" s="4">
        <v>1484.0</v>
      </c>
      <c r="B1485" s="5" t="s">
        <v>1501</v>
      </c>
      <c r="C1485" t="str">
        <f t="shared" si="1"/>
        <v>dress</v>
      </c>
    </row>
    <row r="1486" ht="14.25" customHeight="1">
      <c r="A1486" s="4">
        <v>1485.0</v>
      </c>
      <c r="B1486" s="5" t="s">
        <v>1502</v>
      </c>
      <c r="C1486" t="str">
        <f t="shared" si="1"/>
        <v>thought</v>
      </c>
    </row>
    <row r="1487" ht="14.25" customHeight="1">
      <c r="A1487" s="4">
        <v>1486.0</v>
      </c>
      <c r="B1487" s="5" t="s">
        <v>1503</v>
      </c>
      <c r="C1487" t="str">
        <f t="shared" si="1"/>
        <v>evil</v>
      </c>
    </row>
    <row r="1488" ht="14.25" customHeight="1">
      <c r="A1488" s="4">
        <v>1487.0</v>
      </c>
      <c r="B1488" s="5" t="s">
        <v>1504</v>
      </c>
      <c r="C1488" t="str">
        <f t="shared" si="1"/>
        <v>survive</v>
      </c>
    </row>
    <row r="1489" ht="14.25" customHeight="1">
      <c r="A1489" s="4">
        <v>1488.0</v>
      </c>
      <c r="B1489" s="5" t="s">
        <v>1505</v>
      </c>
      <c r="C1489" t="str">
        <f t="shared" si="1"/>
        <v>out</v>
      </c>
    </row>
    <row r="1490" ht="14.25" customHeight="1">
      <c r="A1490" s="4">
        <v>1489.0</v>
      </c>
      <c r="B1490" s="5" t="s">
        <v>1506</v>
      </c>
      <c r="C1490" t="str">
        <f t="shared" si="1"/>
        <v>hurry</v>
      </c>
    </row>
    <row r="1491" ht="14.25" customHeight="1">
      <c r="A1491" s="4">
        <v>1490.0</v>
      </c>
      <c r="B1491" s="5" t="s">
        <v>1507</v>
      </c>
      <c r="C1491" t="str">
        <f t="shared" si="1"/>
        <v>forest</v>
      </c>
    </row>
    <row r="1492" ht="14.25" customHeight="1">
      <c r="A1492" s="4">
        <v>1491.0</v>
      </c>
      <c r="B1492" s="5" t="s">
        <v>1508</v>
      </c>
      <c r="C1492" t="str">
        <f t="shared" si="1"/>
        <v>kill</v>
      </c>
    </row>
    <row r="1493" ht="14.25" customHeight="1">
      <c r="A1493" s="4">
        <v>1492.0</v>
      </c>
      <c r="B1493" s="5" t="s">
        <v>1509</v>
      </c>
      <c r="C1493" t="str">
        <f t="shared" si="1"/>
        <v>busy</v>
      </c>
    </row>
    <row r="1494" ht="14.25" customHeight="1">
      <c r="A1494" s="4">
        <v>1493.0</v>
      </c>
      <c r="B1494" s="5" t="s">
        <v>1510</v>
      </c>
      <c r="C1494" t="str">
        <f t="shared" si="1"/>
        <v>ring</v>
      </c>
    </row>
    <row r="1495" ht="14.25" customHeight="1">
      <c r="A1495" s="4">
        <v>1494.0</v>
      </c>
      <c r="B1495" s="5" t="s">
        <v>1511</v>
      </c>
      <c r="C1495" t="str">
        <f t="shared" si="1"/>
        <v>connection</v>
      </c>
    </row>
    <row r="1496" ht="14.25" customHeight="1">
      <c r="A1496" s="4">
        <v>1495.0</v>
      </c>
      <c r="B1496" s="5" t="s">
        <v>1512</v>
      </c>
      <c r="C1496" t="str">
        <f t="shared" si="1"/>
        <v>queen</v>
      </c>
    </row>
    <row r="1497" ht="14.25" customHeight="1">
      <c r="A1497" s="4">
        <v>1496.0</v>
      </c>
      <c r="B1497" s="5" t="s">
        <v>1513</v>
      </c>
      <c r="C1497" t="str">
        <f t="shared" si="1"/>
        <v>corner</v>
      </c>
    </row>
    <row r="1498" ht="14.25" customHeight="1">
      <c r="A1498" s="4">
        <v>1497.0</v>
      </c>
      <c r="B1498" s="5" t="s">
        <v>1514</v>
      </c>
      <c r="C1498" t="str">
        <f t="shared" si="1"/>
        <v>half</v>
      </c>
    </row>
    <row r="1499" ht="14.25" customHeight="1">
      <c r="A1499" s="4">
        <v>1498.0</v>
      </c>
      <c r="B1499" s="5" t="s">
        <v>1515</v>
      </c>
      <c r="C1499" t="str">
        <f t="shared" si="1"/>
        <v>report</v>
      </c>
    </row>
    <row r="1500" ht="14.25" customHeight="1">
      <c r="A1500" s="4">
        <v>1499.0</v>
      </c>
      <c r="B1500" s="5" t="s">
        <v>1516</v>
      </c>
      <c r="C1500" t="str">
        <f t="shared" si="1"/>
        <v>went</v>
      </c>
    </row>
    <row r="1501" ht="14.25" customHeight="1">
      <c r="A1501" s="4">
        <v>1500.0</v>
      </c>
      <c r="B1501" s="5" t="s">
        <v>1517</v>
      </c>
      <c r="C1501" t="str">
        <f t="shared" si="1"/>
        <v>past</v>
      </c>
    </row>
    <row r="1502" ht="14.25" customHeight="1">
      <c r="A1502" s="4">
        <v>1501.0</v>
      </c>
      <c r="B1502" s="5" t="s">
        <v>1518</v>
      </c>
      <c r="C1502" t="str">
        <f t="shared" si="1"/>
        <v>Games</v>
      </c>
    </row>
    <row r="1503" ht="14.25" customHeight="1">
      <c r="A1503" s="4">
        <v>1502.0</v>
      </c>
      <c r="B1503" s="5" t="s">
        <v>1519</v>
      </c>
      <c r="C1503" t="str">
        <f t="shared" si="1"/>
        <v>started</v>
      </c>
    </row>
    <row r="1504" ht="14.25" customHeight="1">
      <c r="A1504" s="4">
        <v>1503.0</v>
      </c>
      <c r="B1504" s="5" t="s">
        <v>1520</v>
      </c>
      <c r="C1504" t="str">
        <f t="shared" si="1"/>
        <v>cry</v>
      </c>
    </row>
    <row r="1505" ht="14.25" customHeight="1">
      <c r="A1505" s="4">
        <v>1504.0</v>
      </c>
      <c r="B1505" s="5" t="s">
        <v>1521</v>
      </c>
      <c r="C1505" t="str">
        <f t="shared" si="1"/>
        <v>What</v>
      </c>
    </row>
    <row r="1506" ht="14.25" customHeight="1">
      <c r="A1506" s="4">
        <v>1505.0</v>
      </c>
      <c r="B1506" s="5" t="s">
        <v>1522</v>
      </c>
      <c r="C1506" t="str">
        <f t="shared" si="1"/>
        <v>radio</v>
      </c>
    </row>
    <row r="1507" ht="14.25" customHeight="1">
      <c r="A1507" s="4">
        <v>1506.0</v>
      </c>
      <c r="B1507" s="5" t="s">
        <v>1523</v>
      </c>
      <c r="C1507" t="str">
        <f t="shared" si="1"/>
        <v>close</v>
      </c>
    </row>
    <row r="1508" ht="14.25" customHeight="1">
      <c r="A1508" s="4">
        <v>1507.0</v>
      </c>
      <c r="B1508" s="5" t="s">
        <v>1524</v>
      </c>
      <c r="C1508" t="str">
        <f t="shared" si="1"/>
        <v>relationship</v>
      </c>
    </row>
    <row r="1509" ht="14.25" customHeight="1">
      <c r="A1509" s="4">
        <v>1508.0</v>
      </c>
      <c r="B1509" s="5" t="s">
        <v>1525</v>
      </c>
      <c r="C1509" t="str">
        <f t="shared" si="1"/>
        <v>hang</v>
      </c>
    </row>
    <row r="1510" ht="14.25" customHeight="1">
      <c r="A1510" s="4">
        <v>1509.0</v>
      </c>
      <c r="B1510" s="5" t="s">
        <v>1526</v>
      </c>
      <c r="C1510" t="str">
        <f t="shared" si="1"/>
        <v>celebrate</v>
      </c>
    </row>
    <row r="1511" ht="14.25" customHeight="1">
      <c r="A1511" s="4">
        <v>1510.0</v>
      </c>
      <c r="B1511" s="5" t="s">
        <v>1527</v>
      </c>
      <c r="C1511" t="str">
        <f t="shared" si="1"/>
        <v>w</v>
      </c>
    </row>
    <row r="1512" ht="14.25" customHeight="1">
      <c r="A1512" s="4">
        <v>1511.0</v>
      </c>
      <c r="B1512" s="5" t="s">
        <v>1528</v>
      </c>
      <c r="C1512" t="str">
        <f t="shared" si="1"/>
        <v>had</v>
      </c>
    </row>
    <row r="1513" ht="14.25" customHeight="1">
      <c r="A1513" s="4">
        <v>1512.0</v>
      </c>
      <c r="B1513" s="5" t="s">
        <v>1529</v>
      </c>
      <c r="C1513" t="str">
        <f t="shared" si="1"/>
        <v>arrested</v>
      </c>
    </row>
    <row r="1514" ht="14.25" customHeight="1">
      <c r="A1514" s="4">
        <v>1513.0</v>
      </c>
      <c r="B1514" s="5" t="s">
        <v>1530</v>
      </c>
      <c r="C1514" t="str">
        <f t="shared" si="1"/>
        <v>machine</v>
      </c>
    </row>
    <row r="1515" ht="14.25" customHeight="1">
      <c r="A1515" s="4">
        <v>1514.0</v>
      </c>
      <c r="B1515" s="5" t="s">
        <v>1531</v>
      </c>
      <c r="C1515" t="str">
        <f t="shared" si="1"/>
        <v>murdered</v>
      </c>
    </row>
    <row r="1516" ht="14.25" customHeight="1">
      <c r="A1516" s="4">
        <v>1515.0</v>
      </c>
      <c r="B1516" s="5" t="s">
        <v>1532</v>
      </c>
      <c r="C1516" t="str">
        <f t="shared" si="1"/>
        <v>aII</v>
      </c>
    </row>
    <row r="1517" ht="14.25" customHeight="1">
      <c r="A1517" s="4">
        <v>1516.0</v>
      </c>
      <c r="B1517" s="5" t="s">
        <v>1533</v>
      </c>
      <c r="C1517" t="str">
        <f t="shared" si="1"/>
        <v>richard</v>
      </c>
    </row>
    <row r="1518" ht="14.25" customHeight="1">
      <c r="A1518" s="4">
        <v>1517.0</v>
      </c>
      <c r="B1518" s="5" t="s">
        <v>1534</v>
      </c>
      <c r="C1518" t="str">
        <f t="shared" si="1"/>
        <v>greatest</v>
      </c>
    </row>
    <row r="1519" ht="14.25" customHeight="1">
      <c r="A1519" s="4">
        <v>1518.0</v>
      </c>
      <c r="B1519" s="5" t="s">
        <v>1535</v>
      </c>
      <c r="C1519" t="str">
        <f t="shared" si="1"/>
        <v>drunk</v>
      </c>
    </row>
    <row r="1520" ht="14.25" customHeight="1">
      <c r="A1520" s="4">
        <v>1519.0</v>
      </c>
      <c r="B1520" s="5" t="s">
        <v>1536</v>
      </c>
      <c r="C1520" t="str">
        <f t="shared" si="1"/>
        <v>have</v>
      </c>
    </row>
    <row r="1521" ht="14.25" customHeight="1">
      <c r="A1521" s="4">
        <v>1520.0</v>
      </c>
      <c r="B1521" s="5" t="s">
        <v>1537</v>
      </c>
      <c r="C1521" t="str">
        <f t="shared" si="1"/>
        <v>soldier</v>
      </c>
    </row>
    <row r="1522" ht="14.25" customHeight="1">
      <c r="A1522" s="4">
        <v>1521.0</v>
      </c>
      <c r="B1522" s="5" t="s">
        <v>1538</v>
      </c>
      <c r="C1522" t="str">
        <f t="shared" si="1"/>
        <v>anything</v>
      </c>
    </row>
    <row r="1523" ht="14.25" customHeight="1">
      <c r="A1523" s="4">
        <v>1522.0</v>
      </c>
      <c r="B1523" s="5" t="s">
        <v>1539</v>
      </c>
      <c r="C1523" t="str">
        <f t="shared" si="1"/>
        <v>on</v>
      </c>
    </row>
    <row r="1524" ht="14.25" customHeight="1">
      <c r="A1524" s="4">
        <v>1523.0</v>
      </c>
      <c r="B1524" s="5" t="s">
        <v>1540</v>
      </c>
      <c r="C1524" t="str">
        <f t="shared" si="1"/>
        <v>Emotions</v>
      </c>
    </row>
    <row r="1525" ht="14.25" customHeight="1">
      <c r="A1525" s="4">
        <v>1524.0</v>
      </c>
      <c r="B1525" s="5" t="s">
        <v>1541</v>
      </c>
      <c r="C1525" t="str">
        <f t="shared" si="1"/>
        <v>up</v>
      </c>
    </row>
    <row r="1526" ht="14.25" customHeight="1">
      <c r="A1526" s="4">
        <v>1525.0</v>
      </c>
      <c r="B1526" s="5" t="s">
        <v>1542</v>
      </c>
      <c r="C1526" t="str">
        <f t="shared" si="1"/>
        <v>exclaimed</v>
      </c>
    </row>
    <row r="1527" ht="14.25" customHeight="1">
      <c r="A1527" s="4">
        <v>1526.0</v>
      </c>
      <c r="B1527" s="5" t="s">
        <v>1543</v>
      </c>
      <c r="C1527" t="str">
        <f t="shared" si="1"/>
        <v>begins</v>
      </c>
    </row>
    <row r="1528" ht="14.25" customHeight="1">
      <c r="A1528" s="4">
        <v>1527.0</v>
      </c>
      <c r="B1528" s="5" t="s">
        <v>1544</v>
      </c>
      <c r="C1528" t="str">
        <f t="shared" si="1"/>
        <v>Ann</v>
      </c>
    </row>
    <row r="1529" ht="14.25" customHeight="1">
      <c r="A1529" s="4">
        <v>1528.0</v>
      </c>
      <c r="B1529" s="5" t="s">
        <v>1545</v>
      </c>
      <c r="C1529" t="str">
        <f t="shared" si="1"/>
        <v>joking</v>
      </c>
    </row>
    <row r="1530" ht="14.25" customHeight="1">
      <c r="A1530" s="4">
        <v>1529.0</v>
      </c>
      <c r="B1530" s="5" t="s">
        <v>1546</v>
      </c>
      <c r="C1530" t="str">
        <f t="shared" si="1"/>
        <v>angel</v>
      </c>
    </row>
    <row r="1531" ht="14.25" customHeight="1">
      <c r="A1531" s="4">
        <v>1530.0</v>
      </c>
      <c r="B1531" s="5" t="s">
        <v>1547</v>
      </c>
      <c r="C1531" t="str">
        <f t="shared" si="1"/>
        <v>rubbish</v>
      </c>
    </row>
    <row r="1532" ht="14.25" customHeight="1">
      <c r="A1532" s="4">
        <v>1531.0</v>
      </c>
      <c r="B1532" s="5" t="s">
        <v>1548</v>
      </c>
      <c r="C1532" t="str">
        <f t="shared" si="1"/>
        <v>half</v>
      </c>
    </row>
    <row r="1533" ht="14.25" customHeight="1">
      <c r="A1533" s="4">
        <v>1532.0</v>
      </c>
      <c r="B1533" s="5" t="s">
        <v>1549</v>
      </c>
      <c r="C1533" t="str">
        <f t="shared" si="1"/>
        <v>speak</v>
      </c>
    </row>
    <row r="1534" ht="14.25" customHeight="1">
      <c r="A1534" s="4">
        <v>1533.0</v>
      </c>
      <c r="B1534" s="5" t="s">
        <v>1550</v>
      </c>
      <c r="C1534" t="str">
        <f t="shared" si="1"/>
        <v>teacher</v>
      </c>
    </row>
    <row r="1535" ht="14.25" customHeight="1">
      <c r="A1535" s="4">
        <v>1534.0</v>
      </c>
      <c r="B1535" s="5" t="s">
        <v>1551</v>
      </c>
      <c r="C1535" t="str">
        <f t="shared" si="1"/>
        <v>England</v>
      </c>
    </row>
    <row r="1536" ht="14.25" customHeight="1">
      <c r="A1536" s="4">
        <v>1535.0</v>
      </c>
      <c r="B1536" s="5" t="s">
        <v>1552</v>
      </c>
      <c r="C1536" t="str">
        <f t="shared" si="1"/>
        <v>charles</v>
      </c>
    </row>
    <row r="1537" ht="14.25" customHeight="1">
      <c r="A1537" s="4">
        <v>1536.0</v>
      </c>
      <c r="B1537" s="5" t="s">
        <v>1553</v>
      </c>
      <c r="C1537" t="str">
        <f t="shared" si="1"/>
        <v>whose</v>
      </c>
    </row>
    <row r="1538" ht="14.25" customHeight="1">
      <c r="A1538" s="4">
        <v>1537.0</v>
      </c>
      <c r="B1538" s="5" t="s">
        <v>1554</v>
      </c>
      <c r="C1538" t="str">
        <f t="shared" si="1"/>
        <v>difficult</v>
      </c>
    </row>
    <row r="1539" ht="14.25" customHeight="1">
      <c r="A1539" s="4">
        <v>1538.0</v>
      </c>
      <c r="B1539" s="5" t="s">
        <v>1555</v>
      </c>
      <c r="C1539" t="str">
        <f t="shared" si="1"/>
        <v>catch</v>
      </c>
    </row>
    <row r="1540" ht="14.25" customHeight="1">
      <c r="A1540" s="4">
        <v>1539.0</v>
      </c>
      <c r="B1540" s="5" t="s">
        <v>1556</v>
      </c>
      <c r="C1540" t="str">
        <f t="shared" si="1"/>
        <v>equal</v>
      </c>
    </row>
    <row r="1541" ht="14.25" customHeight="1">
      <c r="A1541" s="4">
        <v>1540.0</v>
      </c>
      <c r="B1541" s="5" t="s">
        <v>1557</v>
      </c>
      <c r="C1541" t="str">
        <f t="shared" si="1"/>
        <v>respect</v>
      </c>
    </row>
    <row r="1542" ht="14.25" customHeight="1">
      <c r="A1542" s="4">
        <v>1541.0</v>
      </c>
      <c r="B1542" s="5" t="s">
        <v>1558</v>
      </c>
      <c r="C1542" t="str">
        <f t="shared" si="1"/>
        <v>Street address</v>
      </c>
    </row>
    <row r="1543" ht="14.25" customHeight="1">
      <c r="A1543" s="4">
        <v>1542.0</v>
      </c>
      <c r="B1543" s="5" t="s">
        <v>1559</v>
      </c>
      <c r="C1543" t="str">
        <f t="shared" si="1"/>
        <v>bridge</v>
      </c>
    </row>
    <row r="1544" ht="14.25" customHeight="1">
      <c r="A1544" s="4">
        <v>1543.0</v>
      </c>
      <c r="B1544" s="5" t="s">
        <v>1560</v>
      </c>
      <c r="C1544" t="str">
        <f t="shared" si="1"/>
        <v>false</v>
      </c>
    </row>
    <row r="1545" ht="14.25" customHeight="1">
      <c r="A1545" s="4">
        <v>1544.0</v>
      </c>
      <c r="B1545" s="5" t="s">
        <v>1561</v>
      </c>
      <c r="C1545" t="str">
        <f t="shared" si="1"/>
        <v>flowers</v>
      </c>
    </row>
    <row r="1546" ht="14.25" customHeight="1">
      <c r="A1546" s="4">
        <v>1545.0</v>
      </c>
      <c r="B1546" s="5" t="s">
        <v>1562</v>
      </c>
      <c r="C1546" t="str">
        <f t="shared" si="1"/>
        <v>Bobby</v>
      </c>
    </row>
    <row r="1547" ht="14.25" customHeight="1">
      <c r="A1547" s="4">
        <v>1546.0</v>
      </c>
      <c r="B1547" s="5" t="s">
        <v>1563</v>
      </c>
      <c r="C1547" t="str">
        <f t="shared" si="1"/>
        <v>get</v>
      </c>
    </row>
    <row r="1548" ht="14.25" customHeight="1">
      <c r="A1548" s="4">
        <v>1547.0</v>
      </c>
      <c r="B1548" s="5" t="s">
        <v>1564</v>
      </c>
      <c r="C1548" t="str">
        <f t="shared" si="1"/>
        <v>summer</v>
      </c>
    </row>
    <row r="1549" ht="14.25" customHeight="1">
      <c r="A1549" s="4">
        <v>1548.0</v>
      </c>
      <c r="B1549" s="5" t="s">
        <v>1565</v>
      </c>
      <c r="C1549" t="str">
        <f t="shared" si="1"/>
        <v>Pictures</v>
      </c>
    </row>
    <row r="1550" ht="14.25" customHeight="1">
      <c r="A1550" s="4">
        <v>1549.0</v>
      </c>
      <c r="B1550" s="5" t="s">
        <v>1566</v>
      </c>
      <c r="C1550" t="str">
        <f t="shared" si="1"/>
        <v>park</v>
      </c>
    </row>
    <row r="1551" ht="14.25" customHeight="1">
      <c r="A1551" s="4">
        <v>1550.0</v>
      </c>
      <c r="B1551" s="5" t="s">
        <v>1567</v>
      </c>
      <c r="C1551" t="str">
        <f t="shared" si="1"/>
        <v>flight</v>
      </c>
    </row>
    <row r="1552" ht="14.25" customHeight="1">
      <c r="A1552" s="4">
        <v>1551.0</v>
      </c>
      <c r="B1552" s="5" t="s">
        <v>1568</v>
      </c>
      <c r="C1552" t="str">
        <f t="shared" si="1"/>
        <v>agent</v>
      </c>
    </row>
    <row r="1553" ht="14.25" customHeight="1">
      <c r="A1553" s="4">
        <v>1552.0</v>
      </c>
      <c r="B1553" s="5" t="s">
        <v>1569</v>
      </c>
      <c r="C1553" t="str">
        <f t="shared" si="1"/>
        <v>slut</v>
      </c>
    </row>
    <row r="1554" ht="14.25" customHeight="1">
      <c r="A1554" s="4">
        <v>1553.0</v>
      </c>
      <c r="B1554" s="5" t="s">
        <v>1570</v>
      </c>
      <c r="C1554" t="str">
        <f t="shared" si="1"/>
        <v>dogs</v>
      </c>
    </row>
    <row r="1555" ht="14.25" customHeight="1">
      <c r="A1555" s="4">
        <v>1554.0</v>
      </c>
      <c r="B1555" s="5" t="s">
        <v>1571</v>
      </c>
      <c r="C1555" t="str">
        <f t="shared" si="1"/>
        <v>beaten</v>
      </c>
    </row>
    <row r="1556" ht="14.25" customHeight="1">
      <c r="A1556" s="4">
        <v>1555.0</v>
      </c>
      <c r="B1556" s="5" t="s">
        <v>1572</v>
      </c>
      <c r="C1556" t="str">
        <f t="shared" si="1"/>
        <v>begin</v>
      </c>
    </row>
    <row r="1557" ht="14.25" customHeight="1">
      <c r="A1557" s="4">
        <v>1556.0</v>
      </c>
      <c r="B1557" s="5" t="s">
        <v>1573</v>
      </c>
      <c r="C1557" t="str">
        <f t="shared" si="1"/>
        <v>thank</v>
      </c>
    </row>
    <row r="1558" ht="14.25" customHeight="1">
      <c r="A1558" s="4">
        <v>1557.0</v>
      </c>
      <c r="B1558" s="5" t="s">
        <v>1574</v>
      </c>
      <c r="C1558" t="str">
        <f t="shared" si="1"/>
        <v>step</v>
      </c>
    </row>
    <row r="1559" ht="14.25" customHeight="1">
      <c r="A1559" s="4">
        <v>1558.0</v>
      </c>
      <c r="B1559" s="5" t="s">
        <v>1575</v>
      </c>
      <c r="C1559" t="str">
        <f t="shared" si="1"/>
        <v>to destroy</v>
      </c>
    </row>
    <row r="1560" ht="14.25" customHeight="1">
      <c r="A1560" s="4">
        <v>1559.0</v>
      </c>
      <c r="B1560" s="5" t="s">
        <v>1576</v>
      </c>
      <c r="C1560" t="str">
        <f t="shared" si="1"/>
        <v>au</v>
      </c>
    </row>
    <row r="1561" ht="14.25" customHeight="1">
      <c r="A1561" s="4">
        <v>1560.0</v>
      </c>
      <c r="B1561" s="5" t="s">
        <v>1577</v>
      </c>
      <c r="C1561" t="str">
        <f t="shared" si="1"/>
        <v>martin</v>
      </c>
    </row>
    <row r="1562" ht="14.25" customHeight="1">
      <c r="A1562" s="4">
        <v>1561.0</v>
      </c>
      <c r="B1562" s="5" t="s">
        <v>1578</v>
      </c>
      <c r="C1562" t="str">
        <f t="shared" si="1"/>
        <v>bomb</v>
      </c>
    </row>
    <row r="1563" ht="14.25" customHeight="1">
      <c r="A1563" s="4">
        <v>1562.0</v>
      </c>
      <c r="B1563" s="5" t="s">
        <v>1579</v>
      </c>
      <c r="C1563" t="str">
        <f t="shared" si="1"/>
        <v>san</v>
      </c>
    </row>
    <row r="1564" ht="14.25" customHeight="1">
      <c r="A1564" s="4">
        <v>1563.0</v>
      </c>
      <c r="B1564" s="5" t="s">
        <v>1580</v>
      </c>
      <c r="C1564" t="str">
        <f t="shared" si="1"/>
        <v>black</v>
      </c>
    </row>
    <row r="1565" ht="14.25" customHeight="1">
      <c r="A1565" s="4">
        <v>1564.0</v>
      </c>
      <c r="B1565" s="5" t="s">
        <v>1581</v>
      </c>
      <c r="C1565" t="str">
        <f t="shared" si="1"/>
        <v>Ted</v>
      </c>
    </row>
    <row r="1566" ht="14.25" customHeight="1">
      <c r="A1566" s="4">
        <v>1565.0</v>
      </c>
      <c r="B1566" s="5" t="s">
        <v>1582</v>
      </c>
      <c r="C1566" t="str">
        <f t="shared" si="1"/>
        <v>serene</v>
      </c>
    </row>
    <row r="1567" ht="14.25" customHeight="1">
      <c r="A1567" s="4">
        <v>1566.0</v>
      </c>
      <c r="B1567" s="5" t="s">
        <v>1583</v>
      </c>
      <c r="C1567" t="str">
        <f t="shared" si="1"/>
        <v>task</v>
      </c>
    </row>
    <row r="1568" ht="14.25" customHeight="1">
      <c r="A1568" s="4">
        <v>1567.0</v>
      </c>
      <c r="B1568" s="5" t="s">
        <v>1584</v>
      </c>
      <c r="C1568" t="str">
        <f t="shared" si="1"/>
        <v>jerry</v>
      </c>
    </row>
    <row r="1569" ht="14.25" customHeight="1">
      <c r="A1569" s="4">
        <v>1568.0</v>
      </c>
      <c r="B1569" s="5" t="s">
        <v>1585</v>
      </c>
      <c r="C1569" t="str">
        <f t="shared" si="1"/>
        <v>though</v>
      </c>
    </row>
    <row r="1570" ht="14.25" customHeight="1">
      <c r="A1570" s="4">
        <v>1569.0</v>
      </c>
      <c r="B1570" s="5" t="s">
        <v>1586</v>
      </c>
      <c r="C1570" t="str">
        <f t="shared" si="1"/>
        <v>our</v>
      </c>
    </row>
    <row r="1571" ht="14.25" customHeight="1">
      <c r="A1571" s="4">
        <v>1570.0</v>
      </c>
      <c r="B1571" s="5" t="s">
        <v>1587</v>
      </c>
      <c r="C1571" t="str">
        <f t="shared" si="1"/>
        <v>Washington</v>
      </c>
    </row>
    <row r="1572" ht="14.25" customHeight="1">
      <c r="A1572" s="4">
        <v>1571.0</v>
      </c>
      <c r="B1572" s="5" t="s">
        <v>1588</v>
      </c>
      <c r="C1572" t="str">
        <f t="shared" si="1"/>
        <v>princess</v>
      </c>
    </row>
    <row r="1573" ht="14.25" customHeight="1">
      <c r="A1573" s="4">
        <v>1572.0</v>
      </c>
      <c r="B1573" s="5" t="s">
        <v>1589</v>
      </c>
      <c r="C1573" t="str">
        <f t="shared" si="1"/>
        <v>Colonel</v>
      </c>
    </row>
    <row r="1574" ht="14.25" customHeight="1">
      <c r="A1574" s="4">
        <v>1573.0</v>
      </c>
      <c r="B1574" s="5" t="s">
        <v>1590</v>
      </c>
      <c r="C1574" t="str">
        <f t="shared" si="1"/>
        <v>takes care</v>
      </c>
    </row>
    <row r="1575" ht="14.25" customHeight="1">
      <c r="A1575" s="4">
        <v>1574.0</v>
      </c>
      <c r="B1575" s="5" t="s">
        <v>1591</v>
      </c>
      <c r="C1575" t="str">
        <f t="shared" si="1"/>
        <v>to step</v>
      </c>
    </row>
    <row r="1576" ht="14.25" customHeight="1">
      <c r="A1576" s="4">
        <v>1575.0</v>
      </c>
      <c r="B1576" s="5" t="s">
        <v>1592</v>
      </c>
      <c r="C1576" t="str">
        <f t="shared" si="1"/>
        <v>difference</v>
      </c>
    </row>
    <row r="1577" ht="14.25" customHeight="1">
      <c r="A1577" s="4">
        <v>1576.0</v>
      </c>
      <c r="B1577" s="5" t="s">
        <v>1593</v>
      </c>
      <c r="C1577" t="str">
        <f t="shared" si="1"/>
        <v>healthy</v>
      </c>
    </row>
    <row r="1578" ht="14.25" customHeight="1">
      <c r="A1578" s="4">
        <v>1577.0</v>
      </c>
      <c r="B1578" s="5" t="s">
        <v>1594</v>
      </c>
      <c r="C1578" t="str">
        <f t="shared" si="1"/>
        <v>be right</v>
      </c>
    </row>
    <row r="1579" ht="14.25" customHeight="1">
      <c r="A1579" s="4">
        <v>1578.0</v>
      </c>
      <c r="B1579" s="5" t="s">
        <v>1595</v>
      </c>
      <c r="C1579" t="str">
        <f t="shared" si="1"/>
        <v>slammer</v>
      </c>
    </row>
    <row r="1580" ht="14.25" customHeight="1">
      <c r="A1580" s="4">
        <v>1579.0</v>
      </c>
      <c r="B1580" s="5" t="s">
        <v>1596</v>
      </c>
      <c r="C1580" t="str">
        <f t="shared" si="1"/>
        <v>trip</v>
      </c>
    </row>
    <row r="1581" ht="14.25" customHeight="1">
      <c r="A1581" s="4">
        <v>1580.0</v>
      </c>
      <c r="B1581" s="5" t="s">
        <v>1597</v>
      </c>
      <c r="C1581" t="str">
        <f t="shared" si="1"/>
        <v>called</v>
      </c>
    </row>
    <row r="1582" ht="14.25" customHeight="1">
      <c r="A1582" s="4">
        <v>1581.0</v>
      </c>
      <c r="B1582" s="5" t="s">
        <v>1598</v>
      </c>
      <c r="C1582" t="str">
        <f t="shared" si="1"/>
        <v>Steig</v>
      </c>
    </row>
    <row r="1583" ht="14.25" customHeight="1">
      <c r="A1583" s="4">
        <v>1582.0</v>
      </c>
      <c r="B1583" s="5" t="s">
        <v>1599</v>
      </c>
      <c r="C1583" t="str">
        <f t="shared" si="1"/>
        <v>brain</v>
      </c>
    </row>
    <row r="1584" ht="14.25" customHeight="1">
      <c r="A1584" s="4">
        <v>1583.0</v>
      </c>
      <c r="B1584" s="5" t="s">
        <v>1600</v>
      </c>
      <c r="C1584" t="str">
        <f t="shared" si="1"/>
        <v>concerned</v>
      </c>
    </row>
    <row r="1585" ht="14.25" customHeight="1">
      <c r="A1585" s="4">
        <v>1584.0</v>
      </c>
      <c r="B1585" s="5" t="s">
        <v>1601</v>
      </c>
      <c r="C1585" t="str">
        <f t="shared" si="1"/>
        <v>flow</v>
      </c>
    </row>
    <row r="1586" ht="14.25" customHeight="1">
      <c r="A1586" s="4">
        <v>1585.0</v>
      </c>
      <c r="B1586" s="5" t="s">
        <v>1602</v>
      </c>
      <c r="C1586" t="str">
        <f t="shared" si="1"/>
        <v>Animals</v>
      </c>
    </row>
    <row r="1587" ht="14.25" customHeight="1">
      <c r="A1587" s="4">
        <v>1586.0</v>
      </c>
      <c r="B1587" s="5" t="s">
        <v>1603</v>
      </c>
      <c r="C1587" t="str">
        <f t="shared" si="1"/>
        <v>get</v>
      </c>
    </row>
    <row r="1588" ht="14.25" customHeight="1">
      <c r="A1588" s="4">
        <v>1587.0</v>
      </c>
      <c r="B1588" s="5" t="s">
        <v>1604</v>
      </c>
      <c r="C1588" t="str">
        <f t="shared" si="1"/>
        <v>brothers</v>
      </c>
    </row>
    <row r="1589" ht="14.25" customHeight="1">
      <c r="A1589" s="4">
        <v>1588.0</v>
      </c>
      <c r="B1589" s="5" t="s">
        <v>1605</v>
      </c>
      <c r="C1589" t="str">
        <f t="shared" si="1"/>
        <v>in the</v>
      </c>
    </row>
    <row r="1590" ht="14.25" customHeight="1">
      <c r="A1590" s="4">
        <v>1589.0</v>
      </c>
      <c r="B1590" s="5" t="s">
        <v>1606</v>
      </c>
      <c r="C1590" t="str">
        <f t="shared" si="1"/>
        <v>wearing</v>
      </c>
    </row>
    <row r="1591" ht="14.25" customHeight="1">
      <c r="A1591" s="4">
        <v>1590.0</v>
      </c>
      <c r="B1591" s="5" t="s">
        <v>1607</v>
      </c>
      <c r="C1591" t="str">
        <f t="shared" si="1"/>
        <v>serviced</v>
      </c>
    </row>
    <row r="1592" ht="14.25" customHeight="1">
      <c r="A1592" s="4">
        <v>1591.0</v>
      </c>
      <c r="B1592" s="5" t="s">
        <v>1608</v>
      </c>
      <c r="C1592" t="str">
        <f t="shared" si="1"/>
        <v>so far</v>
      </c>
    </row>
    <row r="1593" ht="14.25" customHeight="1">
      <c r="A1593" s="4">
        <v>1592.0</v>
      </c>
      <c r="B1593" s="5" t="s">
        <v>1609</v>
      </c>
      <c r="C1593" t="str">
        <f t="shared" si="1"/>
        <v>gate</v>
      </c>
    </row>
    <row r="1594" ht="14.25" customHeight="1">
      <c r="A1594" s="4">
        <v>1593.0</v>
      </c>
      <c r="B1594" s="5" t="s">
        <v>1610</v>
      </c>
      <c r="C1594" t="str">
        <f t="shared" si="1"/>
        <v>Congratulations</v>
      </c>
    </row>
    <row r="1595" ht="14.25" customHeight="1">
      <c r="A1595" s="4">
        <v>1594.0</v>
      </c>
      <c r="B1595" s="5" t="s">
        <v>1611</v>
      </c>
      <c r="C1595" t="str">
        <f t="shared" si="1"/>
        <v>tommy</v>
      </c>
    </row>
    <row r="1596" ht="14.25" customHeight="1">
      <c r="A1596" s="4">
        <v>1595.0</v>
      </c>
      <c r="B1596" s="5" t="s">
        <v>1612</v>
      </c>
      <c r="C1596" t="str">
        <f t="shared" si="1"/>
        <v>give</v>
      </c>
    </row>
    <row r="1597" ht="14.25" customHeight="1">
      <c r="A1597" s="4">
        <v>1596.0</v>
      </c>
      <c r="B1597" s="5" t="s">
        <v>1613</v>
      </c>
      <c r="C1597" t="str">
        <f t="shared" si="1"/>
        <v>creates</v>
      </c>
    </row>
    <row r="1598" ht="14.25" customHeight="1">
      <c r="A1598" s="4">
        <v>1597.0</v>
      </c>
      <c r="B1598" s="5" t="s">
        <v>1614</v>
      </c>
      <c r="C1598" t="str">
        <f t="shared" si="1"/>
        <v>planet</v>
      </c>
    </row>
    <row r="1599" ht="14.25" customHeight="1">
      <c r="A1599" s="4">
        <v>1598.0</v>
      </c>
      <c r="B1599" s="5" t="s">
        <v>1615</v>
      </c>
      <c r="C1599" t="str">
        <f t="shared" si="1"/>
        <v>Wishes</v>
      </c>
    </row>
    <row r="1600" ht="14.25" customHeight="1">
      <c r="A1600" s="4">
        <v>1599.0</v>
      </c>
      <c r="B1600" s="5" t="s">
        <v>1616</v>
      </c>
      <c r="C1600" t="str">
        <f t="shared" si="1"/>
        <v>stupid</v>
      </c>
    </row>
    <row r="1601" ht="14.25" customHeight="1">
      <c r="A1601" s="4">
        <v>1600.0</v>
      </c>
      <c r="B1601" s="5" t="s">
        <v>1617</v>
      </c>
      <c r="C1601" t="str">
        <f t="shared" si="1"/>
        <v>ROM</v>
      </c>
    </row>
    <row r="1602" ht="14.25" customHeight="1">
      <c r="A1602" s="4">
        <v>1601.0</v>
      </c>
      <c r="B1602" s="5" t="s">
        <v>1618</v>
      </c>
      <c r="C1602" t="str">
        <f t="shared" si="1"/>
        <v>butt</v>
      </c>
    </row>
    <row r="1603" ht="14.25" customHeight="1">
      <c r="A1603" s="4">
        <v>1602.0</v>
      </c>
      <c r="B1603" s="5" t="s">
        <v>1619</v>
      </c>
      <c r="C1603" t="str">
        <f t="shared" si="1"/>
        <v>trap</v>
      </c>
    </row>
    <row r="1604" ht="14.25" customHeight="1">
      <c r="A1604" s="4">
        <v>1603.0</v>
      </c>
      <c r="B1604" s="5" t="s">
        <v>1620</v>
      </c>
      <c r="C1604" t="str">
        <f t="shared" si="1"/>
        <v>sings</v>
      </c>
    </row>
    <row r="1605" ht="14.25" customHeight="1">
      <c r="A1605" s="4">
        <v>1604.0</v>
      </c>
      <c r="B1605" s="5" t="s">
        <v>1621</v>
      </c>
      <c r="C1605" t="str">
        <f t="shared" si="1"/>
        <v>roof</v>
      </c>
    </row>
    <row r="1606" ht="14.25" customHeight="1">
      <c r="A1606" s="4">
        <v>1605.0</v>
      </c>
      <c r="B1606" s="5" t="s">
        <v>1622</v>
      </c>
      <c r="C1606" t="str">
        <f t="shared" si="1"/>
        <v>kills</v>
      </c>
    </row>
    <row r="1607" ht="14.25" customHeight="1">
      <c r="A1607" s="4">
        <v>1606.0</v>
      </c>
      <c r="B1607" s="5" t="s">
        <v>1623</v>
      </c>
      <c r="C1607" t="str">
        <f t="shared" si="1"/>
        <v>help</v>
      </c>
    </row>
    <row r="1608" ht="14.25" customHeight="1">
      <c r="A1608" s="4">
        <v>1607.0</v>
      </c>
      <c r="B1608" s="5" t="s">
        <v>1624</v>
      </c>
      <c r="C1608" t="str">
        <f t="shared" si="1"/>
        <v>pistol</v>
      </c>
    </row>
    <row r="1609" ht="14.25" customHeight="1">
      <c r="A1609" s="4">
        <v>1608.0</v>
      </c>
      <c r="B1609" s="5" t="s">
        <v>1625</v>
      </c>
      <c r="C1609" t="str">
        <f t="shared" si="1"/>
        <v>friends</v>
      </c>
    </row>
    <row r="1610" ht="14.25" customHeight="1">
      <c r="A1610" s="4">
        <v>1609.0</v>
      </c>
      <c r="B1610" s="5" t="s">
        <v>1626</v>
      </c>
      <c r="C1610" t="str">
        <f t="shared" si="1"/>
        <v>cards</v>
      </c>
    </row>
    <row r="1611" ht="14.25" customHeight="1">
      <c r="A1611" s="4">
        <v>1610.0</v>
      </c>
      <c r="B1611" s="5" t="s">
        <v>1627</v>
      </c>
      <c r="C1611" t="str">
        <f t="shared" si="1"/>
        <v>suffer</v>
      </c>
    </row>
    <row r="1612" ht="14.25" customHeight="1">
      <c r="A1612" s="4">
        <v>1611.0</v>
      </c>
      <c r="B1612" s="5" t="s">
        <v>1628</v>
      </c>
      <c r="C1612" t="str">
        <f t="shared" si="1"/>
        <v>to wish</v>
      </c>
    </row>
    <row r="1613" ht="14.25" customHeight="1">
      <c r="A1613" s="4">
        <v>1612.0</v>
      </c>
      <c r="B1613" s="5" t="s">
        <v>1629</v>
      </c>
      <c r="C1613" t="str">
        <f t="shared" si="1"/>
        <v>gun</v>
      </c>
    </row>
    <row r="1614" ht="14.25" customHeight="1">
      <c r="A1614" s="4">
        <v>1613.0</v>
      </c>
      <c r="B1614" s="5" t="s">
        <v>1630</v>
      </c>
      <c r="C1614" t="str">
        <f t="shared" si="1"/>
        <v>feel</v>
      </c>
    </row>
    <row r="1615" ht="14.25" customHeight="1">
      <c r="A1615" s="4">
        <v>1614.0</v>
      </c>
      <c r="B1615" s="5" t="s">
        <v>1631</v>
      </c>
      <c r="C1615" t="str">
        <f t="shared" si="1"/>
        <v>captain</v>
      </c>
    </row>
    <row r="1616" ht="14.25" customHeight="1">
      <c r="A1616" s="4">
        <v>1615.0</v>
      </c>
      <c r="B1616" s="5" t="s">
        <v>1632</v>
      </c>
      <c r="C1616" t="str">
        <f t="shared" si="1"/>
        <v>new</v>
      </c>
    </row>
    <row r="1617" ht="14.25" customHeight="1">
      <c r="A1617" s="4">
        <v>1616.0</v>
      </c>
      <c r="B1617" s="5" t="s">
        <v>1633</v>
      </c>
      <c r="C1617" t="str">
        <f t="shared" si="1"/>
        <v>range</v>
      </c>
    </row>
    <row r="1618" ht="14.25" customHeight="1">
      <c r="A1618" s="4">
        <v>1617.0</v>
      </c>
      <c r="B1618" s="5" t="s">
        <v>1634</v>
      </c>
      <c r="C1618" t="str">
        <f t="shared" si="1"/>
        <v>system</v>
      </c>
    </row>
    <row r="1619" ht="14.25" customHeight="1">
      <c r="A1619" s="4">
        <v>1618.0</v>
      </c>
      <c r="B1619" s="5" t="s">
        <v>1635</v>
      </c>
      <c r="C1619" t="str">
        <f t="shared" si="1"/>
        <v>ie</v>
      </c>
    </row>
    <row r="1620" ht="14.25" customHeight="1">
      <c r="A1620" s="4">
        <v>1619.0</v>
      </c>
      <c r="B1620" s="5" t="s">
        <v>1636</v>
      </c>
      <c r="C1620" t="str">
        <f t="shared" si="1"/>
        <v>is sleeping</v>
      </c>
    </row>
    <row r="1621" ht="14.25" customHeight="1">
      <c r="A1621" s="4">
        <v>1620.0</v>
      </c>
      <c r="B1621" s="5" t="s">
        <v>1637</v>
      </c>
      <c r="C1621" t="str">
        <f t="shared" si="1"/>
        <v>about what</v>
      </c>
    </row>
    <row r="1622" ht="14.25" customHeight="1">
      <c r="A1622" s="4">
        <v>1621.0</v>
      </c>
      <c r="B1622" s="5" t="s">
        <v>1638</v>
      </c>
      <c r="C1622" t="str">
        <f t="shared" si="1"/>
        <v>cat</v>
      </c>
    </row>
    <row r="1623" ht="14.25" customHeight="1">
      <c r="A1623" s="4">
        <v>1622.0</v>
      </c>
      <c r="B1623" s="5" t="s">
        <v>1639</v>
      </c>
      <c r="C1623" t="str">
        <f t="shared" si="1"/>
        <v>bird</v>
      </c>
    </row>
    <row r="1624" ht="14.25" customHeight="1">
      <c r="A1624" s="4">
        <v>1623.0</v>
      </c>
      <c r="B1624" s="5" t="s">
        <v>1640</v>
      </c>
      <c r="C1624" t="str">
        <f t="shared" si="1"/>
        <v>run</v>
      </c>
    </row>
    <row r="1625" ht="14.25" customHeight="1">
      <c r="A1625" s="4">
        <v>1624.0</v>
      </c>
      <c r="B1625" s="5" t="s">
        <v>1641</v>
      </c>
      <c r="C1625" t="str">
        <f t="shared" si="1"/>
        <v>recalls</v>
      </c>
    </row>
    <row r="1626" ht="14.25" customHeight="1">
      <c r="A1626" s="4">
        <v>1625.0</v>
      </c>
      <c r="B1626" s="5" t="s">
        <v>1642</v>
      </c>
      <c r="C1626" t="str">
        <f t="shared" si="1"/>
        <v>right</v>
      </c>
    </row>
    <row r="1627" ht="14.25" customHeight="1">
      <c r="A1627" s="4">
        <v>1626.0</v>
      </c>
      <c r="B1627" s="5" t="s">
        <v>1643</v>
      </c>
      <c r="C1627" t="str">
        <f t="shared" si="1"/>
        <v>bring</v>
      </c>
    </row>
    <row r="1628" ht="14.25" customHeight="1">
      <c r="A1628" s="4">
        <v>1627.0</v>
      </c>
      <c r="B1628" s="5" t="s">
        <v>1644</v>
      </c>
      <c r="C1628" t="str">
        <f t="shared" si="1"/>
        <v>animal</v>
      </c>
    </row>
    <row r="1629" ht="14.25" customHeight="1">
      <c r="A1629" s="4">
        <v>1628.0</v>
      </c>
      <c r="B1629" s="5" t="s">
        <v>1645</v>
      </c>
      <c r="C1629" t="str">
        <f t="shared" si="1"/>
        <v>climb</v>
      </c>
    </row>
    <row r="1630" ht="14.25" customHeight="1">
      <c r="A1630" s="4">
        <v>1629.0</v>
      </c>
      <c r="B1630" s="5" t="s">
        <v>1646</v>
      </c>
      <c r="C1630" t="str">
        <f t="shared" si="1"/>
        <v>bottle</v>
      </c>
    </row>
    <row r="1631" ht="14.25" customHeight="1">
      <c r="A1631" s="4">
        <v>1630.0</v>
      </c>
      <c r="B1631" s="5" t="s">
        <v>1647</v>
      </c>
      <c r="C1631" t="str">
        <f t="shared" si="1"/>
        <v>met</v>
      </c>
    </row>
    <row r="1632" ht="14.25" customHeight="1">
      <c r="A1632" s="4">
        <v>1631.0</v>
      </c>
      <c r="B1632" s="5" t="s">
        <v>1648</v>
      </c>
      <c r="C1632" t="str">
        <f t="shared" si="1"/>
        <v>k</v>
      </c>
    </row>
    <row r="1633" ht="14.25" customHeight="1">
      <c r="A1633" s="4">
        <v>1632.0</v>
      </c>
      <c r="B1633" s="5" t="s">
        <v>1649</v>
      </c>
      <c r="C1633" t="str">
        <f t="shared" si="1"/>
        <v>kiss</v>
      </c>
    </row>
    <row r="1634" ht="14.25" customHeight="1">
      <c r="A1634" s="4">
        <v>1633.0</v>
      </c>
      <c r="B1634" s="5" t="s">
        <v>1650</v>
      </c>
      <c r="C1634" t="str">
        <f t="shared" si="1"/>
        <v>their</v>
      </c>
    </row>
    <row r="1635" ht="14.25" customHeight="1">
      <c r="A1635" s="4">
        <v>1634.0</v>
      </c>
      <c r="B1635" s="5" t="s">
        <v>1651</v>
      </c>
      <c r="C1635" t="str">
        <f t="shared" si="1"/>
        <v>afford</v>
      </c>
    </row>
    <row r="1636" ht="14.25" customHeight="1">
      <c r="A1636" s="4">
        <v>1635.0</v>
      </c>
      <c r="B1636" s="5" t="s">
        <v>1652</v>
      </c>
      <c r="C1636" t="str">
        <f t="shared" si="1"/>
        <v>half</v>
      </c>
    </row>
    <row r="1637" ht="14.25" customHeight="1">
      <c r="A1637" s="4">
        <v>1636.0</v>
      </c>
      <c r="B1637" s="5" t="s">
        <v>1653</v>
      </c>
      <c r="C1637" t="str">
        <f t="shared" si="1"/>
        <v>yours</v>
      </c>
    </row>
    <row r="1638" ht="14.25" customHeight="1">
      <c r="A1638" s="4">
        <v>1637.0</v>
      </c>
      <c r="B1638" s="5" t="s">
        <v>1654</v>
      </c>
      <c r="C1638" t="str">
        <f t="shared" si="1"/>
        <v>promise</v>
      </c>
    </row>
    <row r="1639" ht="14.25" customHeight="1">
      <c r="A1639" s="4">
        <v>1638.0</v>
      </c>
      <c r="B1639" s="5" t="s">
        <v>1655</v>
      </c>
      <c r="C1639" t="str">
        <f t="shared" si="1"/>
        <v>missing</v>
      </c>
    </row>
    <row r="1640" ht="14.25" customHeight="1">
      <c r="A1640" s="4">
        <v>1639.0</v>
      </c>
      <c r="B1640" s="5" t="s">
        <v>1656</v>
      </c>
      <c r="C1640" t="str">
        <f t="shared" si="1"/>
        <v>called</v>
      </c>
    </row>
    <row r="1641" ht="14.25" customHeight="1">
      <c r="A1641" s="4">
        <v>1640.0</v>
      </c>
      <c r="B1641" s="5" t="s">
        <v>1657</v>
      </c>
      <c r="C1641" t="str">
        <f t="shared" si="1"/>
        <v>asks</v>
      </c>
    </row>
    <row r="1642" ht="14.25" customHeight="1">
      <c r="A1642" s="4">
        <v>1641.0</v>
      </c>
      <c r="B1642" s="5" t="s">
        <v>1658</v>
      </c>
      <c r="C1642" t="str">
        <f t="shared" si="1"/>
        <v>crime</v>
      </c>
    </row>
    <row r="1643" ht="14.25" customHeight="1">
      <c r="A1643" s="4">
        <v>1642.0</v>
      </c>
      <c r="B1643" s="5" t="s">
        <v>1659</v>
      </c>
      <c r="C1643" t="str">
        <f t="shared" si="1"/>
        <v>looks</v>
      </c>
    </row>
    <row r="1644" ht="14.25" customHeight="1">
      <c r="A1644" s="4">
        <v>1643.0</v>
      </c>
      <c r="B1644" s="5" t="s">
        <v>1660</v>
      </c>
      <c r="C1644" t="str">
        <f t="shared" si="1"/>
        <v>report</v>
      </c>
    </row>
    <row r="1645" ht="14.25" customHeight="1">
      <c r="A1645" s="4">
        <v>1644.0</v>
      </c>
      <c r="B1645" s="5" t="s">
        <v>1661</v>
      </c>
      <c r="C1645" t="str">
        <f t="shared" si="1"/>
        <v>am</v>
      </c>
    </row>
    <row r="1646" ht="14.25" customHeight="1">
      <c r="A1646" s="4">
        <v>1645.0</v>
      </c>
      <c r="B1646" s="5" t="s">
        <v>1662</v>
      </c>
      <c r="C1646" t="str">
        <f t="shared" si="1"/>
        <v>responsible</v>
      </c>
    </row>
    <row r="1647" ht="14.25" customHeight="1">
      <c r="A1647" s="4">
        <v>1646.0</v>
      </c>
      <c r="B1647" s="5" t="s">
        <v>1663</v>
      </c>
      <c r="C1647" t="str">
        <f t="shared" si="1"/>
        <v>Horses</v>
      </c>
    </row>
    <row r="1648" ht="14.25" customHeight="1">
      <c r="A1648" s="4">
        <v>1647.0</v>
      </c>
      <c r="B1648" s="5" t="s">
        <v>1664</v>
      </c>
      <c r="C1648" t="str">
        <f t="shared" si="1"/>
        <v>success</v>
      </c>
    </row>
    <row r="1649" ht="14.25" customHeight="1">
      <c r="A1649" s="4">
        <v>1648.0</v>
      </c>
      <c r="B1649" s="5" t="s">
        <v>1665</v>
      </c>
      <c r="C1649" t="str">
        <f t="shared" si="1"/>
        <v>lee</v>
      </c>
    </row>
    <row r="1650" ht="14.25" customHeight="1">
      <c r="A1650" s="4">
        <v>1649.0</v>
      </c>
      <c r="B1650" s="5" t="s">
        <v>1666</v>
      </c>
      <c r="C1650" t="str">
        <f t="shared" si="1"/>
        <v>ears</v>
      </c>
    </row>
    <row r="1651" ht="14.25" customHeight="1">
      <c r="A1651" s="4">
        <v>1650.0</v>
      </c>
      <c r="B1651" s="5" t="s">
        <v>1667</v>
      </c>
      <c r="C1651" t="str">
        <f t="shared" si="1"/>
        <v>bathroom</v>
      </c>
    </row>
    <row r="1652" ht="14.25" customHeight="1">
      <c r="A1652" s="4">
        <v>1651.0</v>
      </c>
      <c r="B1652" s="5" t="s">
        <v>1668</v>
      </c>
      <c r="C1652" t="str">
        <f t="shared" si="1"/>
        <v>no</v>
      </c>
    </row>
    <row r="1653" ht="14.25" customHeight="1">
      <c r="A1653" s="4">
        <v>1652.0</v>
      </c>
      <c r="B1653" s="5" t="s">
        <v>1669</v>
      </c>
      <c r="C1653" t="str">
        <f t="shared" si="1"/>
        <v>white</v>
      </c>
    </row>
    <row r="1654" ht="14.25" customHeight="1">
      <c r="A1654" s="4">
        <v>1653.0</v>
      </c>
      <c r="B1654" s="5" t="s">
        <v>1670</v>
      </c>
      <c r="C1654" t="str">
        <f t="shared" si="1"/>
        <v>special</v>
      </c>
    </row>
    <row r="1655" ht="14.25" customHeight="1">
      <c r="A1655" s="4">
        <v>1654.0</v>
      </c>
      <c r="B1655" s="5" t="s">
        <v>1671</v>
      </c>
      <c r="C1655" t="str">
        <f t="shared" si="1"/>
        <v>theater</v>
      </c>
    </row>
    <row r="1656" ht="14.25" customHeight="1">
      <c r="A1656" s="4">
        <v>1655.0</v>
      </c>
      <c r="B1656" s="5" t="s">
        <v>1672</v>
      </c>
      <c r="C1656" t="str">
        <f t="shared" si="1"/>
        <v>nature</v>
      </c>
    </row>
    <row r="1657" ht="14.25" customHeight="1">
      <c r="A1657" s="4">
        <v>1656.0</v>
      </c>
      <c r="B1657" s="5" t="s">
        <v>1673</v>
      </c>
      <c r="C1657" t="str">
        <f t="shared" si="1"/>
        <v>smile</v>
      </c>
    </row>
    <row r="1658" ht="14.25" customHeight="1">
      <c r="A1658" s="4">
        <v>1657.0</v>
      </c>
      <c r="B1658" s="5" t="s">
        <v>1674</v>
      </c>
      <c r="C1658" t="str">
        <f t="shared" si="1"/>
        <v>Club</v>
      </c>
    </row>
    <row r="1659" ht="14.25" customHeight="1">
      <c r="A1659" s="4">
        <v>1658.0</v>
      </c>
      <c r="B1659" s="5" t="s">
        <v>1675</v>
      </c>
      <c r="C1659" t="str">
        <f t="shared" si="1"/>
        <v>assignment</v>
      </c>
    </row>
    <row r="1660" ht="14.25" customHeight="1">
      <c r="A1660" s="4">
        <v>1659.0</v>
      </c>
      <c r="B1660" s="5" t="s">
        <v>1676</v>
      </c>
      <c r="C1660" t="str">
        <f t="shared" si="1"/>
        <v>wanker</v>
      </c>
    </row>
    <row r="1661" ht="14.25" customHeight="1">
      <c r="A1661" s="4">
        <v>1660.0</v>
      </c>
      <c r="B1661" s="5" t="s">
        <v>1677</v>
      </c>
      <c r="C1661" t="str">
        <f t="shared" si="1"/>
        <v>stop</v>
      </c>
    </row>
    <row r="1662" ht="14.25" customHeight="1">
      <c r="A1662" s="4">
        <v>1661.0</v>
      </c>
      <c r="B1662" s="5" t="s">
        <v>1678</v>
      </c>
      <c r="C1662" t="str">
        <f t="shared" si="1"/>
        <v>pain</v>
      </c>
    </row>
    <row r="1663" ht="14.25" customHeight="1">
      <c r="A1663" s="4">
        <v>1662.0</v>
      </c>
      <c r="B1663" s="5" t="s">
        <v>1679</v>
      </c>
      <c r="C1663" t="str">
        <f t="shared" si="1"/>
        <v>by</v>
      </c>
    </row>
    <row r="1664" ht="14.25" customHeight="1">
      <c r="A1664" s="4">
        <v>1663.0</v>
      </c>
      <c r="B1664" s="5" t="s">
        <v>1680</v>
      </c>
      <c r="C1664" t="str">
        <f t="shared" si="1"/>
        <v>before</v>
      </c>
    </row>
    <row r="1665" ht="14.25" customHeight="1">
      <c r="A1665" s="4">
        <v>1664.0</v>
      </c>
      <c r="B1665" s="5" t="s">
        <v>1681</v>
      </c>
      <c r="C1665" t="str">
        <f t="shared" si="1"/>
        <v>know</v>
      </c>
    </row>
    <row r="1666" ht="14.25" customHeight="1">
      <c r="A1666" s="4">
        <v>1665.0</v>
      </c>
      <c r="B1666" s="5" t="s">
        <v>1682</v>
      </c>
      <c r="C1666" t="str">
        <f t="shared" si="1"/>
        <v>Dinner</v>
      </c>
    </row>
    <row r="1667" ht="14.25" customHeight="1">
      <c r="A1667" s="4">
        <v>1666.0</v>
      </c>
      <c r="B1667" s="5" t="s">
        <v>1683</v>
      </c>
      <c r="C1667" t="str">
        <f t="shared" si="1"/>
        <v>sarah</v>
      </c>
    </row>
    <row r="1668" ht="14.25" customHeight="1">
      <c r="A1668" s="4">
        <v>1667.0</v>
      </c>
      <c r="B1668" s="5" t="s">
        <v>1684</v>
      </c>
      <c r="C1668" t="str">
        <f t="shared" si="1"/>
        <v>earn</v>
      </c>
    </row>
    <row r="1669" ht="14.25" customHeight="1">
      <c r="A1669" s="4">
        <v>1668.0</v>
      </c>
      <c r="B1669" s="5" t="s">
        <v>1685</v>
      </c>
      <c r="C1669" t="str">
        <f t="shared" si="1"/>
        <v>hits</v>
      </c>
    </row>
    <row r="1670" ht="14.25" customHeight="1">
      <c r="A1670" s="4">
        <v>1669.0</v>
      </c>
      <c r="B1670" s="5" t="s">
        <v>1686</v>
      </c>
      <c r="C1670" t="str">
        <f t="shared" si="1"/>
        <v>German</v>
      </c>
    </row>
    <row r="1671" ht="14.25" customHeight="1">
      <c r="A1671" s="4">
        <v>1670.0</v>
      </c>
      <c r="B1671" s="5" t="s">
        <v>1687</v>
      </c>
      <c r="C1671" t="str">
        <f t="shared" si="1"/>
        <v>surprised</v>
      </c>
    </row>
    <row r="1672" ht="14.25" customHeight="1">
      <c r="A1672" s="4">
        <v>1671.0</v>
      </c>
      <c r="B1672" s="5" t="s">
        <v>1688</v>
      </c>
      <c r="C1672" t="str">
        <f t="shared" si="1"/>
        <v>tree</v>
      </c>
    </row>
    <row r="1673" ht="14.25" customHeight="1">
      <c r="A1673" s="4">
        <v>1672.0</v>
      </c>
      <c r="B1673" s="5" t="s">
        <v>1689</v>
      </c>
      <c r="C1673" t="str">
        <f t="shared" si="1"/>
        <v>costs</v>
      </c>
    </row>
    <row r="1674" ht="14.25" customHeight="1">
      <c r="A1674" s="4">
        <v>1673.0</v>
      </c>
      <c r="B1674" s="5" t="s">
        <v>1690</v>
      </c>
      <c r="C1674" t="str">
        <f t="shared" si="1"/>
        <v>empty</v>
      </c>
    </row>
    <row r="1675" ht="14.25" customHeight="1">
      <c r="A1675" s="4">
        <v>1674.0</v>
      </c>
      <c r="B1675" s="5" t="s">
        <v>1691</v>
      </c>
      <c r="C1675" t="str">
        <f t="shared" si="1"/>
        <v>in the morning</v>
      </c>
    </row>
    <row r="1676" ht="14.25" customHeight="1">
      <c r="A1676" s="4">
        <v>1675.0</v>
      </c>
      <c r="B1676" s="5" t="s">
        <v>1692</v>
      </c>
      <c r="C1676" t="str">
        <f t="shared" si="1"/>
        <v>captive</v>
      </c>
    </row>
    <row r="1677" ht="14.25" customHeight="1">
      <c r="A1677" s="4">
        <v>1676.0</v>
      </c>
      <c r="B1677" s="5" t="s">
        <v>1693</v>
      </c>
      <c r="C1677" t="str">
        <f t="shared" si="1"/>
        <v>van</v>
      </c>
    </row>
    <row r="1678" ht="14.25" customHeight="1">
      <c r="A1678" s="4">
        <v>1677.0</v>
      </c>
      <c r="B1678" s="5" t="s">
        <v>1694</v>
      </c>
      <c r="C1678" t="str">
        <f t="shared" si="1"/>
        <v>wall</v>
      </c>
    </row>
    <row r="1679" ht="14.25" customHeight="1">
      <c r="A1679" s="4">
        <v>1678.0</v>
      </c>
      <c r="B1679" s="5" t="s">
        <v>1695</v>
      </c>
      <c r="C1679" t="str">
        <f t="shared" si="1"/>
        <v>City</v>
      </c>
    </row>
    <row r="1680" ht="14.25" customHeight="1">
      <c r="A1680" s="4">
        <v>1679.0</v>
      </c>
      <c r="B1680" s="5" t="s">
        <v>1696</v>
      </c>
      <c r="C1680" t="str">
        <f t="shared" si="1"/>
        <v>heap</v>
      </c>
    </row>
    <row r="1681" ht="14.25" customHeight="1">
      <c r="A1681" s="4">
        <v>1680.0</v>
      </c>
      <c r="B1681" s="5" t="s">
        <v>1697</v>
      </c>
      <c r="C1681" t="str">
        <f t="shared" si="1"/>
        <v>conclude</v>
      </c>
    </row>
    <row r="1682" ht="14.25" customHeight="1">
      <c r="A1682" s="4">
        <v>1681.0</v>
      </c>
      <c r="B1682" s="5" t="s">
        <v>1698</v>
      </c>
      <c r="C1682" t="str">
        <f t="shared" si="1"/>
        <v>option</v>
      </c>
    </row>
    <row r="1683" ht="14.25" customHeight="1">
      <c r="A1683" s="4">
        <v>1682.0</v>
      </c>
      <c r="B1683" s="5" t="s">
        <v>1699</v>
      </c>
      <c r="C1683" t="str">
        <f t="shared" si="1"/>
        <v>protect</v>
      </c>
    </row>
    <row r="1684" ht="14.25" customHeight="1">
      <c r="A1684" s="4">
        <v>1683.0</v>
      </c>
      <c r="B1684" s="5" t="s">
        <v>1700</v>
      </c>
      <c r="C1684" t="str">
        <f t="shared" si="1"/>
        <v>consists</v>
      </c>
    </row>
    <row r="1685" ht="14.25" customHeight="1">
      <c r="A1685" s="4">
        <v>1684.0</v>
      </c>
      <c r="B1685" s="5" t="s">
        <v>1701</v>
      </c>
      <c r="C1685" t="str">
        <f t="shared" si="1"/>
        <v>smoke</v>
      </c>
    </row>
    <row r="1686" ht="14.25" customHeight="1">
      <c r="A1686" s="4">
        <v>1685.0</v>
      </c>
      <c r="B1686" s="5" t="s">
        <v>1702</v>
      </c>
      <c r="C1686" t="str">
        <f t="shared" si="1"/>
        <v>difficulties</v>
      </c>
    </row>
    <row r="1687" ht="14.25" customHeight="1">
      <c r="A1687" s="4">
        <v>1686.0</v>
      </c>
      <c r="B1687" s="5" t="s">
        <v>1703</v>
      </c>
      <c r="C1687" t="str">
        <f t="shared" si="1"/>
        <v>stone</v>
      </c>
    </row>
    <row r="1688" ht="14.25" customHeight="1">
      <c r="A1688" s="4">
        <v>1687.0</v>
      </c>
      <c r="B1688" s="5" t="s">
        <v>1704</v>
      </c>
      <c r="C1688" t="str">
        <f t="shared" si="1"/>
        <v>in the middle</v>
      </c>
    </row>
    <row r="1689" ht="14.25" customHeight="1">
      <c r="A1689" s="4">
        <v>1688.0</v>
      </c>
      <c r="B1689" s="5" t="s">
        <v>1705</v>
      </c>
      <c r="C1689" t="str">
        <f t="shared" si="1"/>
        <v>in</v>
      </c>
    </row>
    <row r="1690" ht="14.25" customHeight="1">
      <c r="A1690" s="4">
        <v>1689.0</v>
      </c>
      <c r="B1690" s="5" t="s">
        <v>1706</v>
      </c>
      <c r="C1690" t="str">
        <f t="shared" si="1"/>
        <v>pants</v>
      </c>
    </row>
    <row r="1691" ht="14.25" customHeight="1">
      <c r="A1691" s="4">
        <v>1690.0</v>
      </c>
      <c r="B1691" s="5" t="s">
        <v>1707</v>
      </c>
      <c r="C1691" t="str">
        <f t="shared" si="1"/>
        <v>fucking</v>
      </c>
    </row>
    <row r="1692" ht="14.25" customHeight="1">
      <c r="A1692" s="4">
        <v>1691.0</v>
      </c>
      <c r="B1692" s="5" t="s">
        <v>1708</v>
      </c>
      <c r="C1692" t="str">
        <f t="shared" si="1"/>
        <v>Cars</v>
      </c>
    </row>
    <row r="1693" ht="14.25" customHeight="1">
      <c r="A1693" s="4">
        <v>1692.0</v>
      </c>
      <c r="B1693" s="5" t="s">
        <v>1709</v>
      </c>
      <c r="C1693" t="str">
        <f t="shared" si="1"/>
        <v>before</v>
      </c>
    </row>
    <row r="1694" ht="14.25" customHeight="1">
      <c r="A1694" s="4">
        <v>1693.0</v>
      </c>
      <c r="B1694" s="5" t="s">
        <v>1710</v>
      </c>
      <c r="C1694" t="str">
        <f t="shared" si="1"/>
        <v>fine</v>
      </c>
    </row>
    <row r="1695" ht="14.25" customHeight="1">
      <c r="A1695" s="4">
        <v>1694.0</v>
      </c>
      <c r="B1695" s="5" t="s">
        <v>1711</v>
      </c>
      <c r="C1695" t="str">
        <f t="shared" si="1"/>
        <v>tail</v>
      </c>
    </row>
    <row r="1696" ht="14.25" customHeight="1">
      <c r="A1696" s="4">
        <v>1695.0</v>
      </c>
      <c r="B1696" s="5" t="s">
        <v>1712</v>
      </c>
      <c r="C1696" t="str">
        <f t="shared" si="1"/>
        <v>ridiculous</v>
      </c>
    </row>
    <row r="1697" ht="14.25" customHeight="1">
      <c r="A1697" s="4">
        <v>1696.0</v>
      </c>
      <c r="B1697" s="5" t="s">
        <v>1713</v>
      </c>
      <c r="C1697" t="str">
        <f t="shared" si="1"/>
        <v>sends</v>
      </c>
    </row>
    <row r="1698" ht="14.25" customHeight="1">
      <c r="A1698" s="4">
        <v>1697.0</v>
      </c>
      <c r="B1698" s="5" t="s">
        <v>1714</v>
      </c>
      <c r="C1698" t="str">
        <f t="shared" si="1"/>
        <v>j</v>
      </c>
    </row>
    <row r="1699" ht="14.25" customHeight="1">
      <c r="A1699" s="4">
        <v>1698.0</v>
      </c>
      <c r="B1699" s="5" t="s">
        <v>1715</v>
      </c>
      <c r="C1699" t="str">
        <f t="shared" si="1"/>
        <v>how much</v>
      </c>
    </row>
    <row r="1700" ht="14.25" customHeight="1">
      <c r="A1700" s="4">
        <v>1699.0</v>
      </c>
      <c r="B1700" s="5" t="s">
        <v>1716</v>
      </c>
      <c r="C1700" t="str">
        <f t="shared" si="1"/>
        <v>protect</v>
      </c>
    </row>
    <row r="1701" ht="14.25" customHeight="1">
      <c r="A1701" s="4">
        <v>1700.0</v>
      </c>
      <c r="B1701" s="5" t="s">
        <v>1717</v>
      </c>
      <c r="C1701" t="str">
        <f t="shared" si="1"/>
        <v>Love</v>
      </c>
    </row>
    <row r="1702" ht="14.25" customHeight="1">
      <c r="A1702" s="4">
        <v>1701.0</v>
      </c>
      <c r="B1702" s="5" t="s">
        <v>1718</v>
      </c>
      <c r="C1702" t="str">
        <f t="shared" si="1"/>
        <v>Commands</v>
      </c>
    </row>
    <row r="1703" ht="14.25" customHeight="1">
      <c r="A1703" s="4">
        <v>1702.0</v>
      </c>
      <c r="B1703" s="5" t="s">
        <v>1719</v>
      </c>
      <c r="C1703" t="str">
        <f t="shared" si="1"/>
        <v>real</v>
      </c>
    </row>
    <row r="1704" ht="14.25" customHeight="1">
      <c r="A1704" s="4">
        <v>1703.0</v>
      </c>
      <c r="B1704" s="5" t="s">
        <v>1720</v>
      </c>
      <c r="C1704" t="str">
        <f t="shared" si="1"/>
        <v>presumably</v>
      </c>
    </row>
    <row r="1705" ht="14.25" customHeight="1">
      <c r="A1705" s="4">
        <v>1704.0</v>
      </c>
      <c r="B1705" s="5" t="s">
        <v>1721</v>
      </c>
      <c r="C1705" t="str">
        <f t="shared" si="1"/>
        <v>Robert</v>
      </c>
    </row>
    <row r="1706" ht="14.25" customHeight="1">
      <c r="A1706" s="4">
        <v>1705.0</v>
      </c>
      <c r="B1706" s="5" t="s">
        <v>1722</v>
      </c>
      <c r="C1706" t="str">
        <f t="shared" si="1"/>
        <v>English</v>
      </c>
    </row>
    <row r="1707" ht="14.25" customHeight="1">
      <c r="A1707" s="4">
        <v>1706.0</v>
      </c>
      <c r="B1707" s="5" t="s">
        <v>1723</v>
      </c>
      <c r="C1707" t="str">
        <f t="shared" si="1"/>
        <v>mean</v>
      </c>
    </row>
    <row r="1708" ht="14.25" customHeight="1">
      <c r="A1708" s="4">
        <v>1707.0</v>
      </c>
      <c r="B1708" s="5" t="s">
        <v>1724</v>
      </c>
      <c r="C1708" t="str">
        <f t="shared" si="1"/>
        <v>younger</v>
      </c>
    </row>
    <row r="1709" ht="14.25" customHeight="1">
      <c r="A1709" s="4">
        <v>1708.0</v>
      </c>
      <c r="B1709" s="5" t="s">
        <v>1725</v>
      </c>
      <c r="C1709" t="str">
        <f t="shared" si="1"/>
        <v>lie</v>
      </c>
    </row>
    <row r="1710" ht="14.25" customHeight="1">
      <c r="A1710" s="4">
        <v>1709.0</v>
      </c>
      <c r="B1710" s="5" t="s">
        <v>1726</v>
      </c>
      <c r="C1710" t="str">
        <f t="shared" si="1"/>
        <v>uh</v>
      </c>
    </row>
    <row r="1711" ht="14.25" customHeight="1">
      <c r="A1711" s="4">
        <v>1710.0</v>
      </c>
      <c r="B1711" s="5" t="s">
        <v>1727</v>
      </c>
      <c r="C1711" t="str">
        <f t="shared" si="1"/>
        <v>together</v>
      </c>
    </row>
    <row r="1712" ht="14.25" customHeight="1">
      <c r="A1712" s="4">
        <v>1711.0</v>
      </c>
      <c r="B1712" s="5" t="s">
        <v>1728</v>
      </c>
      <c r="C1712" t="str">
        <f t="shared" si="1"/>
        <v>pause</v>
      </c>
    </row>
    <row r="1713" ht="14.25" customHeight="1">
      <c r="A1713" s="4">
        <v>1712.0</v>
      </c>
      <c r="B1713" s="5" t="s">
        <v>1729</v>
      </c>
      <c r="C1713" t="str">
        <f t="shared" si="1"/>
        <v>understand</v>
      </c>
    </row>
    <row r="1714" ht="14.25" customHeight="1">
      <c r="A1714" s="4">
        <v>1713.0</v>
      </c>
      <c r="B1714" s="5" t="s">
        <v>1730</v>
      </c>
      <c r="C1714" t="str">
        <f t="shared" si="1"/>
        <v>watch out</v>
      </c>
    </row>
    <row r="1715" ht="14.25" customHeight="1">
      <c r="A1715" s="4">
        <v>1714.0</v>
      </c>
      <c r="B1715" s="5" t="s">
        <v>1731</v>
      </c>
      <c r="C1715" t="str">
        <f t="shared" si="1"/>
        <v>agreed</v>
      </c>
    </row>
    <row r="1716" ht="14.25" customHeight="1">
      <c r="A1716" s="4">
        <v>1715.0</v>
      </c>
      <c r="B1716" s="5" t="s">
        <v>1732</v>
      </c>
      <c r="C1716" t="str">
        <f t="shared" si="1"/>
        <v>break</v>
      </c>
    </row>
    <row r="1717" ht="14.25" customHeight="1">
      <c r="A1717" s="4">
        <v>1716.0</v>
      </c>
      <c r="B1717" s="5" t="s">
        <v>1733</v>
      </c>
      <c r="C1717" t="str">
        <f t="shared" si="1"/>
        <v>Degree</v>
      </c>
    </row>
    <row r="1718" ht="14.25" customHeight="1">
      <c r="A1718" s="4">
        <v>1717.0</v>
      </c>
      <c r="B1718" s="5" t="s">
        <v>1734</v>
      </c>
      <c r="C1718" t="str">
        <f t="shared" si="1"/>
        <v>prince</v>
      </c>
    </row>
    <row r="1719" ht="14.25" customHeight="1">
      <c r="A1719" s="4">
        <v>1718.0</v>
      </c>
      <c r="B1719" s="5" t="s">
        <v>1735</v>
      </c>
      <c r="C1719" t="str">
        <f t="shared" si="1"/>
        <v>police officers</v>
      </c>
    </row>
    <row r="1720" ht="14.25" customHeight="1">
      <c r="A1720" s="4">
        <v>1719.0</v>
      </c>
      <c r="B1720" s="5" t="s">
        <v>1736</v>
      </c>
      <c r="C1720" t="str">
        <f t="shared" si="1"/>
        <v>lord</v>
      </c>
    </row>
    <row r="1721" ht="14.25" customHeight="1">
      <c r="A1721" s="4">
        <v>1720.0</v>
      </c>
      <c r="B1721" s="5" t="s">
        <v>1737</v>
      </c>
      <c r="C1721" t="str">
        <f t="shared" si="1"/>
        <v>pressure</v>
      </c>
    </row>
    <row r="1722" ht="14.25" customHeight="1">
      <c r="A1722" s="4">
        <v>1721.0</v>
      </c>
      <c r="B1722" s="5" t="s">
        <v>1738</v>
      </c>
      <c r="C1722" t="str">
        <f t="shared" si="1"/>
        <v>saint</v>
      </c>
    </row>
    <row r="1723" ht="14.25" customHeight="1">
      <c r="A1723" s="4">
        <v>1722.0</v>
      </c>
      <c r="B1723" s="5" t="s">
        <v>1739</v>
      </c>
      <c r="C1723" t="str">
        <f t="shared" si="1"/>
        <v>therefore</v>
      </c>
    </row>
    <row r="1724" ht="14.25" customHeight="1">
      <c r="A1724" s="4">
        <v>1723.0</v>
      </c>
      <c r="B1724" s="5" t="s">
        <v>1740</v>
      </c>
      <c r="C1724" t="str">
        <f t="shared" si="1"/>
        <v>black</v>
      </c>
    </row>
    <row r="1725" ht="14.25" customHeight="1">
      <c r="A1725" s="4">
        <v>1724.0</v>
      </c>
      <c r="B1725" s="5" t="s">
        <v>1741</v>
      </c>
      <c r="C1725" t="str">
        <f t="shared" si="1"/>
        <v>such</v>
      </c>
    </row>
    <row r="1726" ht="14.25" customHeight="1">
      <c r="A1726" s="4">
        <v>1725.0</v>
      </c>
      <c r="B1726" s="5" t="s">
        <v>1742</v>
      </c>
      <c r="C1726" t="str">
        <f t="shared" si="1"/>
        <v>take</v>
      </c>
    </row>
    <row r="1727" ht="14.25" customHeight="1">
      <c r="A1727" s="4">
        <v>1726.0</v>
      </c>
      <c r="B1727" s="5" t="s">
        <v>1743</v>
      </c>
      <c r="C1727" t="str">
        <f t="shared" si="1"/>
        <v>afternoon</v>
      </c>
    </row>
    <row r="1728" ht="14.25" customHeight="1">
      <c r="A1728" s="4">
        <v>1727.0</v>
      </c>
      <c r="B1728" s="5" t="s">
        <v>1744</v>
      </c>
      <c r="C1728" t="str">
        <f t="shared" si="1"/>
        <v>rain</v>
      </c>
    </row>
    <row r="1729" ht="14.25" customHeight="1">
      <c r="A1729" s="4">
        <v>1728.0</v>
      </c>
      <c r="B1729" s="5" t="s">
        <v>1745</v>
      </c>
      <c r="C1729" t="str">
        <f t="shared" si="1"/>
        <v>baby</v>
      </c>
    </row>
    <row r="1730" ht="14.25" customHeight="1">
      <c r="A1730" s="4">
        <v>1729.0</v>
      </c>
      <c r="B1730" s="5" t="s">
        <v>1746</v>
      </c>
      <c r="C1730" t="str">
        <f t="shared" si="1"/>
        <v>my</v>
      </c>
    </row>
    <row r="1731" ht="14.25" customHeight="1">
      <c r="A1731" s="4">
        <v>1730.0</v>
      </c>
      <c r="B1731" s="5" t="s">
        <v>1747</v>
      </c>
      <c r="C1731" t="str">
        <f t="shared" si="1"/>
        <v>second</v>
      </c>
    </row>
    <row r="1732" ht="14.25" customHeight="1">
      <c r="A1732" s="4">
        <v>1731.0</v>
      </c>
      <c r="B1732" s="5" t="s">
        <v>1748</v>
      </c>
      <c r="C1732" t="str">
        <f t="shared" si="1"/>
        <v>rock</v>
      </c>
    </row>
    <row r="1733" ht="14.25" customHeight="1">
      <c r="A1733" s="4">
        <v>1732.0</v>
      </c>
      <c r="B1733" s="5" t="s">
        <v>1749</v>
      </c>
      <c r="C1733" t="str">
        <f t="shared" si="1"/>
        <v>grasp</v>
      </c>
    </row>
    <row r="1734" ht="14.25" customHeight="1">
      <c r="A1734" s="4">
        <v>1733.0</v>
      </c>
      <c r="B1734" s="5" t="s">
        <v>1750</v>
      </c>
      <c r="C1734" t="str">
        <f t="shared" si="1"/>
        <v>dead</v>
      </c>
    </row>
    <row r="1735" ht="14.25" customHeight="1">
      <c r="A1735" s="4">
        <v>1734.0</v>
      </c>
      <c r="B1735" s="5" t="s">
        <v>1751</v>
      </c>
      <c r="C1735" t="str">
        <f t="shared" si="1"/>
        <v>fell</v>
      </c>
    </row>
    <row r="1736" ht="14.25" customHeight="1">
      <c r="A1736" s="4">
        <v>1735.0</v>
      </c>
      <c r="B1736" s="5" t="s">
        <v>1752</v>
      </c>
      <c r="C1736" t="str">
        <f t="shared" si="1"/>
        <v>madam</v>
      </c>
    </row>
    <row r="1737" ht="14.25" customHeight="1">
      <c r="A1737" s="4">
        <v>1736.0</v>
      </c>
      <c r="B1737" s="5" t="s">
        <v>1753</v>
      </c>
      <c r="C1737" t="str">
        <f t="shared" si="1"/>
        <v>brought</v>
      </c>
    </row>
    <row r="1738" ht="14.25" customHeight="1">
      <c r="A1738" s="4">
        <v>1737.0</v>
      </c>
      <c r="B1738" s="5" t="s">
        <v>1754</v>
      </c>
      <c r="C1738" t="str">
        <f t="shared" si="1"/>
        <v>man</v>
      </c>
    </row>
    <row r="1739" ht="14.25" customHeight="1">
      <c r="A1739" s="4">
        <v>1738.0</v>
      </c>
      <c r="B1739" s="5" t="s">
        <v>1755</v>
      </c>
      <c r="C1739" t="str">
        <f t="shared" si="1"/>
        <v>liked</v>
      </c>
    </row>
    <row r="1740" ht="14.25" customHeight="1">
      <c r="A1740" s="4">
        <v>1739.0</v>
      </c>
      <c r="B1740" s="5" t="s">
        <v>1756</v>
      </c>
      <c r="C1740" t="str">
        <f t="shared" si="1"/>
        <v>serviceable</v>
      </c>
    </row>
    <row r="1741" ht="14.25" customHeight="1">
      <c r="A1741" s="4">
        <v>1740.0</v>
      </c>
      <c r="B1741" s="5" t="s">
        <v>1757</v>
      </c>
      <c r="C1741" t="str">
        <f t="shared" si="1"/>
        <v>ran</v>
      </c>
    </row>
    <row r="1742" ht="14.25" customHeight="1">
      <c r="A1742" s="4">
        <v>1741.0</v>
      </c>
      <c r="B1742" s="5" t="s">
        <v>1758</v>
      </c>
      <c r="C1742" t="str">
        <f t="shared" si="1"/>
        <v>there</v>
      </c>
    </row>
    <row r="1743" ht="14.25" customHeight="1">
      <c r="A1743" s="4">
        <v>1742.0</v>
      </c>
      <c r="B1743" s="5" t="s">
        <v>1759</v>
      </c>
      <c r="C1743" t="str">
        <f t="shared" si="1"/>
        <v>to chat</v>
      </c>
    </row>
    <row r="1744" ht="14.25" customHeight="1">
      <c r="A1744" s="4">
        <v>1743.0</v>
      </c>
      <c r="B1744" s="5" t="s">
        <v>1760</v>
      </c>
      <c r="C1744" t="str">
        <f t="shared" si="1"/>
        <v>shot</v>
      </c>
    </row>
    <row r="1745" ht="14.25" customHeight="1">
      <c r="A1745" s="4">
        <v>1744.0</v>
      </c>
      <c r="B1745" s="5" t="s">
        <v>1761</v>
      </c>
      <c r="C1745" t="str">
        <f t="shared" si="1"/>
        <v>attack</v>
      </c>
    </row>
    <row r="1746" ht="14.25" customHeight="1">
      <c r="A1746" s="4">
        <v>1745.0</v>
      </c>
      <c r="B1746" s="5" t="s">
        <v>1762</v>
      </c>
      <c r="C1746" t="str">
        <f t="shared" si="1"/>
        <v>pleased</v>
      </c>
    </row>
    <row r="1747" ht="14.25" customHeight="1">
      <c r="A1747" s="4">
        <v>1746.0</v>
      </c>
      <c r="B1747" s="5" t="s">
        <v>1763</v>
      </c>
      <c r="C1747" t="str">
        <f t="shared" si="1"/>
        <v>built</v>
      </c>
    </row>
    <row r="1748" ht="14.25" customHeight="1">
      <c r="A1748" s="4">
        <v>1747.0</v>
      </c>
      <c r="B1748" s="5" t="s">
        <v>1764</v>
      </c>
      <c r="C1748" t="str">
        <f t="shared" si="1"/>
        <v>Broken</v>
      </c>
    </row>
    <row r="1749" ht="14.25" customHeight="1">
      <c r="A1749" s="4">
        <v>1748.0</v>
      </c>
      <c r="B1749" s="5" t="s">
        <v>1765</v>
      </c>
      <c r="C1749" t="str">
        <f t="shared" si="1"/>
        <v>found</v>
      </c>
    </row>
    <row r="1750" ht="14.25" customHeight="1">
      <c r="A1750" s="4">
        <v>1749.0</v>
      </c>
      <c r="B1750" s="5" t="s">
        <v>1766</v>
      </c>
      <c r="C1750" t="str">
        <f t="shared" si="1"/>
        <v>Aiso</v>
      </c>
    </row>
    <row r="1751" ht="14.25" customHeight="1">
      <c r="A1751" s="4">
        <v>1750.0</v>
      </c>
      <c r="B1751" s="5" t="s">
        <v>1767</v>
      </c>
      <c r="C1751" t="str">
        <f t="shared" si="1"/>
        <v>calm</v>
      </c>
    </row>
    <row r="1752" ht="14.25" customHeight="1">
      <c r="A1752" s="4">
        <v>1751.0</v>
      </c>
      <c r="B1752" s="5" t="s">
        <v>1768</v>
      </c>
      <c r="C1752" t="str">
        <f t="shared" si="1"/>
        <v>obviously</v>
      </c>
    </row>
    <row r="1753" ht="14.25" customHeight="1">
      <c r="A1753" s="4">
        <v>1752.0</v>
      </c>
      <c r="B1753" s="5" t="s">
        <v>1769</v>
      </c>
      <c r="C1753" t="str">
        <f t="shared" si="1"/>
        <v>promise</v>
      </c>
    </row>
    <row r="1754" ht="14.25" customHeight="1">
      <c r="A1754" s="4">
        <v>1753.0</v>
      </c>
      <c r="B1754" s="5" t="s">
        <v>1770</v>
      </c>
      <c r="C1754" t="str">
        <f t="shared" si="1"/>
        <v>monster</v>
      </c>
    </row>
    <row r="1755" ht="14.25" customHeight="1">
      <c r="A1755" s="4">
        <v>1754.0</v>
      </c>
      <c r="B1755" s="5" t="s">
        <v>1771</v>
      </c>
      <c r="C1755" t="str">
        <f t="shared" si="1"/>
        <v>catches</v>
      </c>
    </row>
    <row r="1756" ht="14.25" customHeight="1">
      <c r="A1756" s="4">
        <v>1755.0</v>
      </c>
      <c r="B1756" s="5" t="s">
        <v>1772</v>
      </c>
      <c r="C1756" t="str">
        <f t="shared" si="1"/>
        <v>Got it</v>
      </c>
    </row>
    <row r="1757" ht="14.25" customHeight="1">
      <c r="A1757" s="4">
        <v>1756.0</v>
      </c>
      <c r="B1757" s="5" t="s">
        <v>1773</v>
      </c>
      <c r="C1757" t="str">
        <f t="shared" si="1"/>
        <v>husband</v>
      </c>
    </row>
    <row r="1758" ht="14.25" customHeight="1">
      <c r="A1758" s="4">
        <v>1757.0</v>
      </c>
      <c r="B1758" s="5" t="s">
        <v>1774</v>
      </c>
      <c r="C1758" t="str">
        <f t="shared" si="1"/>
        <v>closed</v>
      </c>
    </row>
    <row r="1759" ht="14.25" customHeight="1">
      <c r="A1759" s="4">
        <v>1758.0</v>
      </c>
      <c r="B1759" s="5" t="s">
        <v>1775</v>
      </c>
      <c r="C1759" t="str">
        <f t="shared" si="1"/>
        <v>breakfast</v>
      </c>
    </row>
    <row r="1760" ht="14.25" customHeight="1">
      <c r="A1760" s="4">
        <v>1759.0</v>
      </c>
      <c r="B1760" s="5" t="s">
        <v>1776</v>
      </c>
      <c r="C1760" t="str">
        <f t="shared" si="1"/>
        <v>asked</v>
      </c>
    </row>
    <row r="1761" ht="14.25" customHeight="1">
      <c r="A1761" s="4">
        <v>1760.0</v>
      </c>
      <c r="B1761" s="5" t="s">
        <v>1777</v>
      </c>
      <c r="C1761" t="str">
        <f t="shared" si="1"/>
        <v>bother</v>
      </c>
    </row>
    <row r="1762" ht="14.25" customHeight="1">
      <c r="A1762" s="4">
        <v>1761.0</v>
      </c>
      <c r="B1762" s="5" t="s">
        <v>1778</v>
      </c>
      <c r="C1762" t="str">
        <f t="shared" si="1"/>
        <v>crazy</v>
      </c>
    </row>
    <row r="1763" ht="14.25" customHeight="1">
      <c r="A1763" s="4">
        <v>1762.0</v>
      </c>
      <c r="B1763" s="5" t="s">
        <v>1779</v>
      </c>
      <c r="C1763" t="str">
        <f t="shared" si="1"/>
        <v>color</v>
      </c>
    </row>
    <row r="1764" ht="14.25" customHeight="1">
      <c r="A1764" s="4">
        <v>1763.0</v>
      </c>
      <c r="B1764" s="5" t="s">
        <v>1780</v>
      </c>
      <c r="C1764" t="str">
        <f t="shared" si="1"/>
        <v>chris</v>
      </c>
    </row>
    <row r="1765" ht="14.25" customHeight="1">
      <c r="A1765" s="4">
        <v>1764.0</v>
      </c>
      <c r="B1765" s="5" t="s">
        <v>1781</v>
      </c>
      <c r="C1765" t="str">
        <f t="shared" si="1"/>
        <v>doings</v>
      </c>
    </row>
    <row r="1766" ht="14.25" customHeight="1">
      <c r="A1766" s="4">
        <v>1765.0</v>
      </c>
      <c r="B1766" s="5" t="s">
        <v>1782</v>
      </c>
      <c r="C1766" t="str">
        <f t="shared" si="1"/>
        <v>by chance</v>
      </c>
    </row>
    <row r="1767" ht="14.25" customHeight="1">
      <c r="A1767" s="4">
        <v>1766.0</v>
      </c>
      <c r="B1767" s="5" t="s">
        <v>1783</v>
      </c>
      <c r="C1767" t="str">
        <f t="shared" si="1"/>
        <v>happens</v>
      </c>
    </row>
    <row r="1768" ht="14.25" customHeight="1">
      <c r="A1768" s="4">
        <v>1767.0</v>
      </c>
      <c r="B1768" s="5" t="s">
        <v>1784</v>
      </c>
      <c r="C1768" t="str">
        <f t="shared" si="1"/>
        <v>lb</v>
      </c>
    </row>
    <row r="1769" ht="14.25" customHeight="1">
      <c r="A1769" s="4">
        <v>1768.0</v>
      </c>
      <c r="B1769" s="5" t="s">
        <v>1785</v>
      </c>
      <c r="C1769" t="str">
        <f t="shared" si="1"/>
        <v>mission</v>
      </c>
    </row>
    <row r="1770" ht="14.25" customHeight="1">
      <c r="A1770" s="4">
        <v>1769.0</v>
      </c>
      <c r="B1770" s="5" t="s">
        <v>1786</v>
      </c>
      <c r="C1770" t="str">
        <f t="shared" si="1"/>
        <v>thomas</v>
      </c>
    </row>
    <row r="1771" ht="14.25" customHeight="1">
      <c r="A1771" s="4">
        <v>1770.0</v>
      </c>
      <c r="B1771" s="5" t="s">
        <v>1787</v>
      </c>
      <c r="C1771" t="str">
        <f t="shared" si="1"/>
        <v>Showing</v>
      </c>
    </row>
    <row r="1772" ht="14.25" customHeight="1">
      <c r="A1772" s="4">
        <v>1771.0</v>
      </c>
      <c r="B1772" s="5" t="s">
        <v>1788</v>
      </c>
      <c r="C1772" t="str">
        <f t="shared" si="1"/>
        <v>weekend</v>
      </c>
    </row>
    <row r="1773" ht="14.25" customHeight="1">
      <c r="A1773" s="4">
        <v>1772.0</v>
      </c>
      <c r="B1773" s="5" t="s">
        <v>1789</v>
      </c>
      <c r="C1773" t="str">
        <f t="shared" si="1"/>
        <v>company</v>
      </c>
    </row>
    <row r="1774" ht="14.25" customHeight="1">
      <c r="A1774" s="4">
        <v>1773.0</v>
      </c>
      <c r="B1774" s="5" t="s">
        <v>1790</v>
      </c>
      <c r="C1774" t="str">
        <f t="shared" si="1"/>
        <v>fantastic</v>
      </c>
    </row>
    <row r="1775" ht="14.25" customHeight="1">
      <c r="A1775" s="4">
        <v>1774.0</v>
      </c>
      <c r="B1775" s="5" t="s">
        <v>1791</v>
      </c>
      <c r="C1775" t="str">
        <f t="shared" si="1"/>
        <v>cottage</v>
      </c>
    </row>
    <row r="1776" ht="14.25" customHeight="1">
      <c r="A1776" s="4">
        <v>1775.0</v>
      </c>
      <c r="B1776" s="5" t="s">
        <v>1792</v>
      </c>
      <c r="C1776" t="str">
        <f t="shared" si="1"/>
        <v>geb</v>
      </c>
    </row>
    <row r="1777" ht="14.25" customHeight="1">
      <c r="A1777" s="4">
        <v>1776.0</v>
      </c>
      <c r="B1777" s="5" t="s">
        <v>1793</v>
      </c>
      <c r="C1777" t="str">
        <f t="shared" si="1"/>
        <v>proposes</v>
      </c>
    </row>
    <row r="1778" ht="14.25" customHeight="1">
      <c r="A1778" s="4">
        <v>1777.0</v>
      </c>
      <c r="B1778" s="5" t="s">
        <v>1794</v>
      </c>
      <c r="C1778" t="str">
        <f t="shared" si="1"/>
        <v>decided</v>
      </c>
    </row>
    <row r="1779" ht="14.25" customHeight="1">
      <c r="A1779" s="4">
        <v>1778.0</v>
      </c>
      <c r="B1779" s="5" t="s">
        <v>1795</v>
      </c>
      <c r="C1779" t="str">
        <f t="shared" si="1"/>
        <v>track</v>
      </c>
    </row>
    <row r="1780" ht="14.25" customHeight="1">
      <c r="A1780" s="4">
        <v>1779.0</v>
      </c>
      <c r="B1780" s="5" t="s">
        <v>1796</v>
      </c>
      <c r="C1780" t="str">
        <f t="shared" si="1"/>
        <v>loved</v>
      </c>
    </row>
    <row r="1781" ht="14.25" customHeight="1">
      <c r="A1781" s="4">
        <v>1780.0</v>
      </c>
      <c r="B1781" s="5" t="s">
        <v>1797</v>
      </c>
      <c r="C1781" t="str">
        <f t="shared" si="1"/>
        <v>called</v>
      </c>
    </row>
    <row r="1782" ht="14.25" customHeight="1">
      <c r="A1782" s="4">
        <v>1781.0</v>
      </c>
      <c r="B1782" s="5" t="s">
        <v>1798</v>
      </c>
      <c r="C1782" t="str">
        <f t="shared" si="1"/>
        <v>contract</v>
      </c>
    </row>
    <row r="1783" ht="14.25" customHeight="1">
      <c r="A1783" s="4">
        <v>1782.0</v>
      </c>
      <c r="B1783" s="5" t="s">
        <v>1799</v>
      </c>
      <c r="C1783" t="str">
        <f t="shared" si="1"/>
        <v>service</v>
      </c>
    </row>
    <row r="1784" ht="14.25" customHeight="1">
      <c r="A1784" s="4">
        <v>1783.0</v>
      </c>
      <c r="B1784" s="5" t="s">
        <v>1800</v>
      </c>
      <c r="C1784" t="str">
        <f t="shared" si="1"/>
        <v>hero</v>
      </c>
    </row>
    <row r="1785" ht="14.25" customHeight="1">
      <c r="A1785" s="4">
        <v>1784.0</v>
      </c>
      <c r="B1785" s="5" t="s">
        <v>1801</v>
      </c>
      <c r="C1785" t="str">
        <f t="shared" si="1"/>
        <v>lost</v>
      </c>
    </row>
    <row r="1786" ht="14.25" customHeight="1">
      <c r="A1786" s="4">
        <v>1785.0</v>
      </c>
      <c r="B1786" s="5" t="s">
        <v>1802</v>
      </c>
      <c r="C1786" t="str">
        <f t="shared" si="1"/>
        <v>any</v>
      </c>
    </row>
    <row r="1787" ht="14.25" customHeight="1">
      <c r="A1787" s="4">
        <v>1786.0</v>
      </c>
      <c r="B1787" s="5" t="s">
        <v>1803</v>
      </c>
      <c r="C1787" t="str">
        <f t="shared" si="1"/>
        <v>Movies</v>
      </c>
    </row>
    <row r="1788" ht="14.25" customHeight="1">
      <c r="A1788" s="4">
        <v>1787.0</v>
      </c>
      <c r="B1788" s="5" t="s">
        <v>1804</v>
      </c>
      <c r="C1788" t="str">
        <f t="shared" si="1"/>
        <v>floor</v>
      </c>
    </row>
    <row r="1789" ht="14.25" customHeight="1">
      <c r="A1789" s="4">
        <v>1788.0</v>
      </c>
      <c r="B1789" s="5" t="s">
        <v>1805</v>
      </c>
      <c r="C1789" t="str">
        <f t="shared" si="1"/>
        <v>louis</v>
      </c>
    </row>
    <row r="1790" ht="14.25" customHeight="1">
      <c r="A1790" s="4">
        <v>1789.0</v>
      </c>
      <c r="B1790" s="5" t="s">
        <v>1806</v>
      </c>
      <c r="C1790" t="str">
        <f t="shared" si="1"/>
        <v>miles</v>
      </c>
    </row>
    <row r="1791" ht="14.25" customHeight="1">
      <c r="A1791" s="4">
        <v>1790.0</v>
      </c>
      <c r="B1791" s="5" t="s">
        <v>1807</v>
      </c>
      <c r="C1791" t="str">
        <f t="shared" si="1"/>
        <v>madness</v>
      </c>
    </row>
    <row r="1792" ht="14.25" customHeight="1">
      <c r="A1792" s="4">
        <v>1791.0</v>
      </c>
      <c r="B1792" s="5" t="s">
        <v>1808</v>
      </c>
      <c r="C1792" t="str">
        <f t="shared" si="1"/>
        <v>shoot dead</v>
      </c>
    </row>
    <row r="1793" ht="14.25" customHeight="1">
      <c r="A1793" s="4">
        <v>1792.0</v>
      </c>
      <c r="B1793" s="5" t="s">
        <v>1809</v>
      </c>
      <c r="C1793" t="str">
        <f t="shared" si="1"/>
        <v>nope</v>
      </c>
    </row>
    <row r="1794" ht="14.25" customHeight="1">
      <c r="A1794" s="4">
        <v>1793.0</v>
      </c>
      <c r="B1794" s="5" t="s">
        <v>1810</v>
      </c>
      <c r="C1794" t="str">
        <f t="shared" si="1"/>
        <v>single</v>
      </c>
    </row>
    <row r="1795" ht="14.25" customHeight="1">
      <c r="A1795" s="4">
        <v>1794.0</v>
      </c>
      <c r="B1795" s="5" t="s">
        <v>1811</v>
      </c>
      <c r="C1795" t="str">
        <f t="shared" si="1"/>
        <v>come along</v>
      </c>
    </row>
    <row r="1796" ht="14.25" customHeight="1">
      <c r="A1796" s="4">
        <v>1795.0</v>
      </c>
      <c r="B1796" s="5" t="s">
        <v>1812</v>
      </c>
      <c r="C1796" t="str">
        <f t="shared" si="1"/>
        <v>bride</v>
      </c>
    </row>
    <row r="1797" ht="14.25" customHeight="1">
      <c r="A1797" s="4">
        <v>1796.0</v>
      </c>
      <c r="B1797" s="5" t="s">
        <v>1813</v>
      </c>
      <c r="C1797" t="str">
        <f t="shared" si="1"/>
        <v>travel</v>
      </c>
    </row>
    <row r="1798" ht="14.25" customHeight="1">
      <c r="A1798" s="4">
        <v>1797.0</v>
      </c>
      <c r="B1798" s="5" t="s">
        <v>1814</v>
      </c>
      <c r="C1798" t="str">
        <f t="shared" si="1"/>
        <v>conscience</v>
      </c>
    </row>
    <row r="1799" ht="14.25" customHeight="1">
      <c r="A1799" s="4">
        <v>1798.0</v>
      </c>
      <c r="B1799" s="5" t="s">
        <v>1815</v>
      </c>
      <c r="C1799" t="str">
        <f t="shared" si="1"/>
        <v>tastes</v>
      </c>
    </row>
    <row r="1800" ht="14.25" customHeight="1">
      <c r="A1800" s="4">
        <v>1799.0</v>
      </c>
      <c r="B1800" s="5" t="s">
        <v>1816</v>
      </c>
      <c r="C1800" t="str">
        <f t="shared" si="1"/>
        <v>language</v>
      </c>
    </row>
    <row r="1801" ht="14.25" customHeight="1">
      <c r="A1801" s="4">
        <v>1800.0</v>
      </c>
      <c r="B1801" s="5" t="s">
        <v>1817</v>
      </c>
      <c r="C1801" t="str">
        <f t="shared" si="1"/>
        <v>started</v>
      </c>
    </row>
    <row r="1802" ht="14.25" customHeight="1">
      <c r="A1802" s="4">
        <v>1801.0</v>
      </c>
      <c r="B1802" s="5" t="s">
        <v>1818</v>
      </c>
      <c r="C1802" t="str">
        <f t="shared" si="1"/>
        <v>own</v>
      </c>
    </row>
    <row r="1803" ht="14.25" customHeight="1">
      <c r="A1803" s="4">
        <v>1802.0</v>
      </c>
      <c r="B1803" s="5" t="s">
        <v>1819</v>
      </c>
      <c r="C1803" t="str">
        <f t="shared" si="1"/>
        <v>series</v>
      </c>
    </row>
    <row r="1804" ht="14.25" customHeight="1">
      <c r="A1804" s="4">
        <v>1803.0</v>
      </c>
      <c r="B1804" s="5" t="s">
        <v>1820</v>
      </c>
      <c r="C1804" t="str">
        <f t="shared" si="1"/>
        <v>remote</v>
      </c>
    </row>
    <row r="1805" ht="14.25" customHeight="1">
      <c r="A1805" s="4">
        <v>1804.0</v>
      </c>
      <c r="B1805" s="5" t="s">
        <v>1821</v>
      </c>
      <c r="C1805" t="str">
        <f t="shared" si="1"/>
        <v>over it</v>
      </c>
    </row>
    <row r="1806" ht="14.25" customHeight="1">
      <c r="A1806" s="4">
        <v>1805.0</v>
      </c>
      <c r="B1806" s="5" t="s">
        <v>1822</v>
      </c>
      <c r="C1806" t="str">
        <f t="shared" si="1"/>
        <v>moon</v>
      </c>
    </row>
    <row r="1807" ht="14.25" customHeight="1">
      <c r="A1807" s="4">
        <v>1806.0</v>
      </c>
      <c r="B1807" s="5" t="s">
        <v>1823</v>
      </c>
      <c r="C1807" t="str">
        <f t="shared" si="1"/>
        <v>aisle</v>
      </c>
    </row>
    <row r="1808" ht="14.25" customHeight="1">
      <c r="A1808" s="4">
        <v>1807.0</v>
      </c>
      <c r="B1808" s="5" t="s">
        <v>1824</v>
      </c>
      <c r="C1808" t="str">
        <f t="shared" si="1"/>
        <v>actor</v>
      </c>
    </row>
    <row r="1809" ht="14.25" customHeight="1">
      <c r="A1809" s="4">
        <v>1808.0</v>
      </c>
      <c r="B1809" s="5" t="s">
        <v>1825</v>
      </c>
      <c r="C1809" t="str">
        <f t="shared" si="1"/>
        <v>completely</v>
      </c>
    </row>
    <row r="1810" ht="14.25" customHeight="1">
      <c r="A1810" s="4">
        <v>1809.0</v>
      </c>
      <c r="B1810" s="5" t="s">
        <v>1826</v>
      </c>
      <c r="C1810" t="str">
        <f t="shared" si="1"/>
        <v>round</v>
      </c>
    </row>
    <row r="1811" ht="14.25" customHeight="1">
      <c r="A1811" s="4">
        <v>1810.0</v>
      </c>
      <c r="B1811" s="5" t="s">
        <v>1827</v>
      </c>
      <c r="C1811" t="str">
        <f t="shared" si="1"/>
        <v>restaurant</v>
      </c>
    </row>
    <row r="1812" ht="14.25" customHeight="1">
      <c r="A1812" s="4">
        <v>1811.0</v>
      </c>
      <c r="B1812" s="5" t="s">
        <v>1828</v>
      </c>
      <c r="C1812" t="str">
        <f t="shared" si="1"/>
        <v>dirt</v>
      </c>
    </row>
    <row r="1813" ht="14.25" customHeight="1">
      <c r="A1813" s="4">
        <v>1812.0</v>
      </c>
      <c r="B1813" s="5" t="s">
        <v>1829</v>
      </c>
      <c r="C1813" t="str">
        <f t="shared" si="1"/>
        <v>wrote</v>
      </c>
    </row>
    <row r="1814" ht="14.25" customHeight="1">
      <c r="A1814" s="4">
        <v>1813.0</v>
      </c>
      <c r="B1814" s="5" t="s">
        <v>1830</v>
      </c>
      <c r="C1814" t="str">
        <f t="shared" si="1"/>
        <v>subtitle</v>
      </c>
    </row>
    <row r="1815" ht="14.25" customHeight="1">
      <c r="A1815" s="4">
        <v>1814.0</v>
      </c>
      <c r="B1815" s="5" t="s">
        <v>1831</v>
      </c>
      <c r="C1815" t="str">
        <f t="shared" si="1"/>
        <v>arthur</v>
      </c>
    </row>
    <row r="1816" ht="14.25" customHeight="1">
      <c r="A1816" s="4">
        <v>1815.0</v>
      </c>
      <c r="B1816" s="5" t="s">
        <v>1832</v>
      </c>
      <c r="C1816" t="str">
        <f t="shared" si="1"/>
        <v>speak</v>
      </c>
    </row>
    <row r="1817" ht="14.25" customHeight="1">
      <c r="A1817" s="4">
        <v>1816.0</v>
      </c>
      <c r="B1817" s="5" t="s">
        <v>1833</v>
      </c>
      <c r="C1817" t="str">
        <f t="shared" si="1"/>
        <v>warm</v>
      </c>
    </row>
    <row r="1818" ht="14.25" customHeight="1">
      <c r="A1818" s="4">
        <v>1817.0</v>
      </c>
      <c r="B1818" s="5" t="s">
        <v>1834</v>
      </c>
      <c r="C1818" t="str">
        <f t="shared" si="1"/>
        <v>dirty swine</v>
      </c>
    </row>
    <row r="1819" ht="14.25" customHeight="1">
      <c r="A1819" s="4">
        <v>1818.0</v>
      </c>
      <c r="B1819" s="5" t="s">
        <v>1835</v>
      </c>
      <c r="C1819" t="str">
        <f t="shared" si="1"/>
        <v>nice</v>
      </c>
    </row>
    <row r="1820" ht="14.25" customHeight="1">
      <c r="A1820" s="4">
        <v>1819.0</v>
      </c>
      <c r="B1820" s="5" t="s">
        <v>1836</v>
      </c>
      <c r="C1820" t="str">
        <f t="shared" si="1"/>
        <v>get</v>
      </c>
    </row>
    <row r="1821" ht="14.25" customHeight="1">
      <c r="A1821" s="4">
        <v>1820.0</v>
      </c>
      <c r="B1821" s="5" t="s">
        <v>1837</v>
      </c>
      <c r="C1821" t="str">
        <f t="shared" si="1"/>
        <v>warehouse</v>
      </c>
    </row>
    <row r="1822" ht="14.25" customHeight="1">
      <c r="A1822" s="4">
        <v>1821.0</v>
      </c>
      <c r="B1822" s="5" t="s">
        <v>1838</v>
      </c>
      <c r="C1822" t="str">
        <f t="shared" si="1"/>
        <v>breathe</v>
      </c>
    </row>
    <row r="1823" ht="14.25" customHeight="1">
      <c r="A1823" s="4">
        <v>1822.0</v>
      </c>
      <c r="B1823" s="5" t="s">
        <v>1839</v>
      </c>
      <c r="C1823" t="str">
        <f t="shared" si="1"/>
        <v>places</v>
      </c>
    </row>
    <row r="1824" ht="14.25" customHeight="1">
      <c r="A1824" s="4">
        <v>1823.0</v>
      </c>
      <c r="B1824" s="5" t="s">
        <v>1840</v>
      </c>
      <c r="C1824" t="str">
        <f t="shared" si="1"/>
        <v>from that</v>
      </c>
    </row>
    <row r="1825" ht="14.25" customHeight="1">
      <c r="A1825" s="4">
        <v>1824.0</v>
      </c>
      <c r="B1825" s="5" t="s">
        <v>1841</v>
      </c>
      <c r="C1825" t="str">
        <f t="shared" si="1"/>
        <v>chateau</v>
      </c>
    </row>
    <row r="1826" ht="14.25" customHeight="1">
      <c r="A1826" s="4">
        <v>1825.0</v>
      </c>
      <c r="B1826" s="5" t="s">
        <v>1842</v>
      </c>
      <c r="C1826" t="str">
        <f t="shared" si="1"/>
        <v>danny</v>
      </c>
    </row>
    <row r="1827" ht="14.25" customHeight="1">
      <c r="A1827" s="4">
        <v>1826.0</v>
      </c>
      <c r="B1827" s="5" t="s">
        <v>1843</v>
      </c>
      <c r="C1827" t="str">
        <f t="shared" si="1"/>
        <v>shot</v>
      </c>
    </row>
    <row r="1828" ht="14.25" customHeight="1">
      <c r="A1828" s="4">
        <v>1827.0</v>
      </c>
      <c r="B1828" s="5" t="s">
        <v>1844</v>
      </c>
      <c r="C1828" t="str">
        <f t="shared" si="1"/>
        <v>talk</v>
      </c>
    </row>
    <row r="1829" ht="14.25" customHeight="1">
      <c r="A1829" s="4">
        <v>1828.0</v>
      </c>
      <c r="B1829" s="5" t="s">
        <v>1845</v>
      </c>
      <c r="C1829" t="str">
        <f t="shared" si="1"/>
        <v>USA</v>
      </c>
    </row>
    <row r="1830" ht="14.25" customHeight="1">
      <c r="A1830" s="4">
        <v>1829.0</v>
      </c>
      <c r="B1830" s="5" t="s">
        <v>1846</v>
      </c>
      <c r="C1830" t="str">
        <f t="shared" si="1"/>
        <v>quiet</v>
      </c>
    </row>
    <row r="1831" ht="14.25" customHeight="1">
      <c r="A1831" s="4">
        <v>1830.0</v>
      </c>
      <c r="B1831" s="5" t="s">
        <v>1847</v>
      </c>
      <c r="C1831" t="str">
        <f t="shared" si="1"/>
        <v>Airport</v>
      </c>
    </row>
    <row r="1832" ht="14.25" customHeight="1">
      <c r="A1832" s="4">
        <v>1831.0</v>
      </c>
      <c r="B1832" s="5" t="s">
        <v>1848</v>
      </c>
      <c r="C1832" t="str">
        <f t="shared" si="1"/>
        <v>desire</v>
      </c>
    </row>
    <row r="1833" ht="14.25" customHeight="1">
      <c r="A1833" s="4">
        <v>1832.0</v>
      </c>
      <c r="B1833" s="5" t="s">
        <v>1849</v>
      </c>
      <c r="C1833" t="str">
        <f t="shared" si="1"/>
        <v>pregnant</v>
      </c>
    </row>
    <row r="1834" ht="14.25" customHeight="1">
      <c r="A1834" s="4">
        <v>1833.0</v>
      </c>
      <c r="B1834" s="5" t="s">
        <v>1850</v>
      </c>
      <c r="C1834" t="str">
        <f t="shared" si="1"/>
        <v>surgery</v>
      </c>
    </row>
    <row r="1835" ht="14.25" customHeight="1">
      <c r="A1835" s="4">
        <v>1834.0</v>
      </c>
      <c r="B1835" s="5" t="s">
        <v>1851</v>
      </c>
      <c r="C1835" t="str">
        <f t="shared" si="1"/>
        <v>suit</v>
      </c>
    </row>
    <row r="1836" ht="14.25" customHeight="1">
      <c r="A1836" s="4">
        <v>1835.0</v>
      </c>
      <c r="B1836" s="5" t="s">
        <v>1852</v>
      </c>
      <c r="C1836" t="str">
        <f t="shared" si="1"/>
        <v>occasion</v>
      </c>
    </row>
    <row r="1837" ht="14.25" customHeight="1">
      <c r="A1837" s="4">
        <v>1836.0</v>
      </c>
      <c r="B1837" s="5" t="s">
        <v>1853</v>
      </c>
      <c r="C1837" t="str">
        <f t="shared" si="1"/>
        <v>episode</v>
      </c>
    </row>
    <row r="1838" ht="14.25" customHeight="1">
      <c r="A1838" s="4">
        <v>1837.0</v>
      </c>
      <c r="B1838" s="5" t="s">
        <v>1854</v>
      </c>
      <c r="C1838" t="str">
        <f t="shared" si="1"/>
        <v>Customers</v>
      </c>
    </row>
    <row r="1839" ht="14.25" customHeight="1">
      <c r="A1839" s="4">
        <v>1838.0</v>
      </c>
      <c r="B1839" s="5" t="s">
        <v>1855</v>
      </c>
      <c r="C1839" t="str">
        <f t="shared" si="1"/>
        <v>grateful</v>
      </c>
    </row>
    <row r="1840" ht="14.25" customHeight="1">
      <c r="A1840" s="4">
        <v>1839.0</v>
      </c>
      <c r="B1840" s="5" t="s">
        <v>1856</v>
      </c>
      <c r="C1840" t="str">
        <f t="shared" si="1"/>
        <v>which</v>
      </c>
    </row>
    <row r="1841" ht="14.25" customHeight="1">
      <c r="A1841" s="4">
        <v>1840.0</v>
      </c>
      <c r="B1841" s="5" t="s">
        <v>1857</v>
      </c>
      <c r="C1841" t="str">
        <f t="shared" si="1"/>
        <v>known</v>
      </c>
    </row>
    <row r="1842" ht="14.25" customHeight="1">
      <c r="A1842" s="4">
        <v>1841.0</v>
      </c>
      <c r="B1842" s="5" t="s">
        <v>1858</v>
      </c>
      <c r="C1842" t="str">
        <f t="shared" si="1"/>
        <v>dance</v>
      </c>
    </row>
    <row r="1843" ht="14.25" customHeight="1">
      <c r="A1843" s="4">
        <v>1842.0</v>
      </c>
      <c r="B1843" s="5" t="s">
        <v>1859</v>
      </c>
      <c r="C1843" t="str">
        <f t="shared" si="1"/>
        <v>Feet</v>
      </c>
    </row>
    <row r="1844" ht="14.25" customHeight="1">
      <c r="A1844" s="4">
        <v>1843.0</v>
      </c>
      <c r="B1844" s="5" t="s">
        <v>1860</v>
      </c>
      <c r="C1844" t="str">
        <f t="shared" si="1"/>
        <v>theme</v>
      </c>
    </row>
    <row r="1845" ht="14.25" customHeight="1">
      <c r="A1845" s="4">
        <v>1844.0</v>
      </c>
      <c r="B1845" s="5" t="s">
        <v>1861</v>
      </c>
      <c r="C1845" t="str">
        <f t="shared" si="1"/>
        <v>v</v>
      </c>
    </row>
    <row r="1846" ht="14.25" customHeight="1">
      <c r="A1846" s="4">
        <v>1845.0</v>
      </c>
      <c r="B1846" s="5" t="s">
        <v>1862</v>
      </c>
      <c r="C1846" t="str">
        <f t="shared" si="1"/>
        <v>needed</v>
      </c>
    </row>
    <row r="1847" ht="14.25" customHeight="1">
      <c r="A1847" s="4">
        <v>1846.0</v>
      </c>
      <c r="B1847" s="5" t="s">
        <v>1863</v>
      </c>
      <c r="C1847" t="str">
        <f t="shared" si="1"/>
        <v>rotating</v>
      </c>
    </row>
    <row r="1848" ht="14.25" customHeight="1">
      <c r="A1848" s="4">
        <v>1847.0</v>
      </c>
      <c r="B1848" s="5" t="s">
        <v>1864</v>
      </c>
      <c r="C1848" t="str">
        <f t="shared" si="1"/>
        <v>cute</v>
      </c>
    </row>
    <row r="1849" ht="14.25" customHeight="1">
      <c r="A1849" s="4">
        <v>1848.0</v>
      </c>
      <c r="B1849" s="5" t="s">
        <v>1865</v>
      </c>
      <c r="C1849" t="str">
        <f t="shared" si="1"/>
        <v>responsibility</v>
      </c>
    </row>
    <row r="1850" ht="14.25" customHeight="1">
      <c r="A1850" s="4">
        <v>1849.0</v>
      </c>
      <c r="B1850" s="5" t="s">
        <v>1866</v>
      </c>
      <c r="C1850" t="str">
        <f t="shared" si="1"/>
        <v>free</v>
      </c>
    </row>
    <row r="1851" ht="14.25" customHeight="1">
      <c r="A1851" s="4">
        <v>1850.0</v>
      </c>
      <c r="B1851" s="5" t="s">
        <v>1867</v>
      </c>
      <c r="C1851" t="str">
        <f t="shared" si="1"/>
        <v>amended</v>
      </c>
    </row>
    <row r="1852" ht="14.25" customHeight="1">
      <c r="A1852" s="4">
        <v>1851.0</v>
      </c>
      <c r="B1852" s="5" t="s">
        <v>1868</v>
      </c>
      <c r="C1852" t="str">
        <f t="shared" si="1"/>
        <v>subtitles</v>
      </c>
    </row>
    <row r="1853" ht="14.25" customHeight="1">
      <c r="A1853" s="4">
        <v>1852.0</v>
      </c>
      <c r="B1853" s="5" t="s">
        <v>1869</v>
      </c>
      <c r="C1853" t="str">
        <f t="shared" si="1"/>
        <v>prohibited</v>
      </c>
    </row>
    <row r="1854" ht="14.25" customHeight="1">
      <c r="A1854" s="4">
        <v>1853.0</v>
      </c>
      <c r="B1854" s="5" t="s">
        <v>1870</v>
      </c>
      <c r="C1854" t="str">
        <f t="shared" si="1"/>
        <v>worse</v>
      </c>
    </row>
    <row r="1855" ht="14.25" customHeight="1">
      <c r="A1855" s="4">
        <v>1854.0</v>
      </c>
      <c r="B1855" s="5" t="s">
        <v>1871</v>
      </c>
      <c r="C1855" t="str">
        <f t="shared" si="1"/>
        <v>million</v>
      </c>
    </row>
    <row r="1856" ht="14.25" customHeight="1">
      <c r="A1856" s="4">
        <v>1855.0</v>
      </c>
      <c r="B1856" s="5" t="s">
        <v>1872</v>
      </c>
      <c r="C1856" t="str">
        <f t="shared" si="1"/>
        <v>thick</v>
      </c>
    </row>
    <row r="1857" ht="14.25" customHeight="1">
      <c r="A1857" s="4">
        <v>1856.0</v>
      </c>
      <c r="B1857" s="5" t="s">
        <v>1873</v>
      </c>
      <c r="C1857" t="str">
        <f t="shared" si="1"/>
        <v>bigger</v>
      </c>
    </row>
    <row r="1858" ht="14.25" customHeight="1">
      <c r="A1858" s="4">
        <v>1857.0</v>
      </c>
      <c r="B1858" s="5" t="s">
        <v>1874</v>
      </c>
      <c r="C1858" t="str">
        <f t="shared" si="1"/>
        <v>annoy</v>
      </c>
    </row>
    <row r="1859" ht="14.25" customHeight="1">
      <c r="A1859" s="4">
        <v>1858.0</v>
      </c>
      <c r="B1859" s="5" t="s">
        <v>1875</v>
      </c>
      <c r="C1859" t="str">
        <f t="shared" si="1"/>
        <v>damage</v>
      </c>
    </row>
    <row r="1860" ht="14.25" customHeight="1">
      <c r="A1860" s="4">
        <v>1859.0</v>
      </c>
      <c r="B1860" s="5" t="s">
        <v>1876</v>
      </c>
      <c r="C1860" t="str">
        <f t="shared" si="1"/>
        <v>achieved</v>
      </c>
    </row>
    <row r="1861" ht="14.25" customHeight="1">
      <c r="A1861" s="4">
        <v>1860.0</v>
      </c>
      <c r="B1861" s="5" t="s">
        <v>1877</v>
      </c>
      <c r="C1861" t="str">
        <f t="shared" si="1"/>
        <v>hunting</v>
      </c>
    </row>
    <row r="1862" ht="14.25" customHeight="1">
      <c r="A1862" s="4">
        <v>1861.0</v>
      </c>
      <c r="B1862" s="5" t="s">
        <v>1878</v>
      </c>
      <c r="C1862" t="str">
        <f t="shared" si="1"/>
        <v>vacation</v>
      </c>
    </row>
    <row r="1863" ht="14.25" customHeight="1">
      <c r="A1863" s="4">
        <v>1862.0</v>
      </c>
      <c r="B1863" s="5" t="s">
        <v>1879</v>
      </c>
      <c r="C1863" t="str">
        <f t="shared" si="1"/>
        <v>allowed</v>
      </c>
    </row>
    <row r="1864" ht="14.25" customHeight="1">
      <c r="A1864" s="4">
        <v>1863.0</v>
      </c>
      <c r="B1864" s="5" t="s">
        <v>1880</v>
      </c>
      <c r="C1864" t="str">
        <f t="shared" si="1"/>
        <v>Guest</v>
      </c>
    </row>
    <row r="1865" ht="14.25" customHeight="1">
      <c r="A1865" s="4">
        <v>1864.0</v>
      </c>
      <c r="B1865" s="5" t="s">
        <v>1881</v>
      </c>
      <c r="C1865" t="str">
        <f t="shared" si="1"/>
        <v>Experience</v>
      </c>
    </row>
    <row r="1866" ht="14.25" customHeight="1">
      <c r="A1866" s="4">
        <v>1865.0</v>
      </c>
      <c r="B1866" s="5" t="s">
        <v>1882</v>
      </c>
      <c r="C1866" t="str">
        <f t="shared" si="1"/>
        <v>Viei</v>
      </c>
    </row>
    <row r="1867" ht="14.25" customHeight="1">
      <c r="A1867" s="4">
        <v>1866.0</v>
      </c>
      <c r="B1867" s="5" t="s">
        <v>1883</v>
      </c>
      <c r="C1867" t="str">
        <f t="shared" si="1"/>
        <v>red</v>
      </c>
    </row>
    <row r="1868" ht="14.25" customHeight="1">
      <c r="A1868" s="4">
        <v>1867.0</v>
      </c>
      <c r="B1868" s="5" t="s">
        <v>1884</v>
      </c>
      <c r="C1868" t="str">
        <f t="shared" si="1"/>
        <v>drunk</v>
      </c>
    </row>
    <row r="1869" ht="14.25" customHeight="1">
      <c r="A1869" s="4">
        <v>1868.0</v>
      </c>
      <c r="B1869" s="5" t="s">
        <v>1885</v>
      </c>
      <c r="C1869" t="str">
        <f t="shared" si="1"/>
        <v>looking forward</v>
      </c>
    </row>
    <row r="1870" ht="14.25" customHeight="1">
      <c r="A1870" s="4">
        <v>1869.0</v>
      </c>
      <c r="B1870" s="5" t="s">
        <v>1886</v>
      </c>
      <c r="C1870" t="str">
        <f t="shared" si="1"/>
        <v>better</v>
      </c>
    </row>
    <row r="1871" ht="14.25" customHeight="1">
      <c r="A1871" s="4">
        <v>1870.0</v>
      </c>
      <c r="B1871" s="5" t="s">
        <v>1887</v>
      </c>
      <c r="C1871" t="str">
        <f t="shared" si="1"/>
        <v>sentry</v>
      </c>
    </row>
    <row r="1872" ht="14.25" customHeight="1">
      <c r="A1872" s="4">
        <v>1871.0</v>
      </c>
      <c r="B1872" s="5" t="s">
        <v>1888</v>
      </c>
      <c r="C1872" t="str">
        <f t="shared" si="1"/>
        <v>violence</v>
      </c>
    </row>
    <row r="1873" ht="14.25" customHeight="1">
      <c r="A1873" s="4">
        <v>1872.0</v>
      </c>
      <c r="B1873" s="5" t="s">
        <v>1889</v>
      </c>
      <c r="C1873" t="str">
        <f t="shared" si="1"/>
        <v>escape</v>
      </c>
    </row>
    <row r="1874" ht="14.25" customHeight="1">
      <c r="A1874" s="4">
        <v>1873.0</v>
      </c>
      <c r="B1874" s="5" t="s">
        <v>1890</v>
      </c>
      <c r="C1874" t="str">
        <f t="shared" si="1"/>
        <v>knew</v>
      </c>
    </row>
    <row r="1875" ht="14.25" customHeight="1">
      <c r="A1875" s="4">
        <v>1874.0</v>
      </c>
      <c r="B1875" s="5" t="s">
        <v>1891</v>
      </c>
      <c r="C1875" t="str">
        <f t="shared" si="1"/>
        <v>hates</v>
      </c>
    </row>
    <row r="1876" ht="14.25" customHeight="1">
      <c r="A1876" s="4">
        <v>1875.0</v>
      </c>
      <c r="B1876" s="5" t="s">
        <v>1892</v>
      </c>
      <c r="C1876" t="str">
        <f t="shared" si="1"/>
        <v>smells</v>
      </c>
    </row>
    <row r="1877" ht="14.25" customHeight="1">
      <c r="A1877" s="4">
        <v>1876.0</v>
      </c>
      <c r="B1877" s="5" t="s">
        <v>1893</v>
      </c>
      <c r="C1877" t="str">
        <f t="shared" si="1"/>
        <v>beach</v>
      </c>
    </row>
    <row r="1878" ht="14.25" customHeight="1">
      <c r="A1878" s="4">
        <v>1877.0</v>
      </c>
      <c r="B1878" s="5" t="s">
        <v>1894</v>
      </c>
      <c r="C1878" t="str">
        <f t="shared" si="1"/>
        <v>die</v>
      </c>
    </row>
    <row r="1879" ht="14.25" customHeight="1">
      <c r="A1879" s="4">
        <v>1878.0</v>
      </c>
      <c r="B1879" s="5" t="s">
        <v>1895</v>
      </c>
      <c r="C1879" t="str">
        <f t="shared" si="1"/>
        <v>could</v>
      </c>
    </row>
    <row r="1880" ht="14.25" customHeight="1">
      <c r="A1880" s="4">
        <v>1879.0</v>
      </c>
      <c r="B1880" s="5" t="s">
        <v>1896</v>
      </c>
      <c r="C1880" t="str">
        <f t="shared" si="1"/>
        <v>get up</v>
      </c>
    </row>
    <row r="1881" ht="14.25" customHeight="1">
      <c r="A1881" s="4">
        <v>1880.0</v>
      </c>
      <c r="B1881" s="5" t="s">
        <v>1897</v>
      </c>
      <c r="C1881" t="str">
        <f t="shared" si="1"/>
        <v>crazy</v>
      </c>
    </row>
    <row r="1882" ht="14.25" customHeight="1">
      <c r="A1882" s="4">
        <v>1881.0</v>
      </c>
      <c r="B1882" s="5" t="s">
        <v>1898</v>
      </c>
      <c r="C1882" t="str">
        <f t="shared" si="1"/>
        <v>thinking</v>
      </c>
    </row>
    <row r="1883" ht="14.25" customHeight="1">
      <c r="A1883" s="4">
        <v>1882.0</v>
      </c>
      <c r="B1883" s="5" t="s">
        <v>1899</v>
      </c>
      <c r="C1883" t="str">
        <f t="shared" si="1"/>
        <v>colonel</v>
      </c>
    </row>
    <row r="1884" ht="14.25" customHeight="1">
      <c r="A1884" s="4">
        <v>1883.0</v>
      </c>
      <c r="B1884" s="5" t="s">
        <v>1900</v>
      </c>
      <c r="C1884" t="str">
        <f t="shared" si="1"/>
        <v>william</v>
      </c>
    </row>
    <row r="1885" ht="14.25" customHeight="1">
      <c r="A1885" s="4">
        <v>1884.0</v>
      </c>
      <c r="B1885" s="5" t="s">
        <v>1901</v>
      </c>
      <c r="C1885" t="str">
        <f t="shared" si="1"/>
        <v>end</v>
      </c>
    </row>
    <row r="1886" ht="14.25" customHeight="1">
      <c r="A1886" s="4">
        <v>1885.0</v>
      </c>
      <c r="B1886" s="5" t="s">
        <v>1902</v>
      </c>
      <c r="C1886" t="str">
        <f t="shared" si="1"/>
        <v>movie theater</v>
      </c>
    </row>
    <row r="1887" ht="14.25" customHeight="1">
      <c r="A1887" s="4">
        <v>1886.0</v>
      </c>
      <c r="B1887" s="5" t="s">
        <v>1903</v>
      </c>
      <c r="C1887" t="str">
        <f t="shared" si="1"/>
        <v>volume up</v>
      </c>
    </row>
    <row r="1888" ht="14.25" customHeight="1">
      <c r="A1888" s="4">
        <v>1887.0</v>
      </c>
      <c r="B1888" s="5" t="s">
        <v>1904</v>
      </c>
      <c r="C1888" t="str">
        <f t="shared" si="1"/>
        <v>follows</v>
      </c>
    </row>
    <row r="1889" ht="14.25" customHeight="1">
      <c r="A1889" s="4">
        <v>1888.0</v>
      </c>
      <c r="B1889" s="5" t="s">
        <v>1905</v>
      </c>
      <c r="C1889" t="str">
        <f t="shared" si="1"/>
        <v>Aha</v>
      </c>
    </row>
    <row r="1890" ht="14.25" customHeight="1">
      <c r="A1890" s="4">
        <v>1889.0</v>
      </c>
      <c r="B1890" s="5" t="s">
        <v>1906</v>
      </c>
      <c r="C1890" t="str">
        <f t="shared" si="1"/>
        <v>true</v>
      </c>
    </row>
    <row r="1891" ht="14.25" customHeight="1">
      <c r="A1891" s="4">
        <v>1890.0</v>
      </c>
      <c r="B1891" s="5" t="s">
        <v>1907</v>
      </c>
      <c r="C1891" t="str">
        <f t="shared" si="1"/>
        <v>offer</v>
      </c>
    </row>
    <row r="1892" ht="14.25" customHeight="1">
      <c r="A1892" s="4">
        <v>1891.0</v>
      </c>
      <c r="B1892" s="5" t="s">
        <v>1908</v>
      </c>
      <c r="C1892" t="str">
        <f t="shared" si="1"/>
        <v>declared</v>
      </c>
    </row>
    <row r="1893" ht="14.25" customHeight="1">
      <c r="A1893" s="4">
        <v>1892.0</v>
      </c>
      <c r="B1893" s="5" t="s">
        <v>1909</v>
      </c>
      <c r="C1893" t="str">
        <f t="shared" si="1"/>
        <v>drinking</v>
      </c>
    </row>
    <row r="1894" ht="14.25" customHeight="1">
      <c r="A1894" s="4">
        <v>1893.0</v>
      </c>
      <c r="B1894" s="5" t="s">
        <v>1910</v>
      </c>
      <c r="C1894" t="str">
        <f t="shared" si="1"/>
        <v>soii</v>
      </c>
    </row>
    <row r="1895" ht="14.25" customHeight="1">
      <c r="A1895" s="4">
        <v>1894.0</v>
      </c>
      <c r="B1895" s="5" t="s">
        <v>1911</v>
      </c>
      <c r="C1895" t="str">
        <f t="shared" si="1"/>
        <v>disturbs</v>
      </c>
    </row>
    <row r="1896" ht="14.25" customHeight="1">
      <c r="A1896" s="4">
        <v>1895.0</v>
      </c>
      <c r="B1896" s="5" t="s">
        <v>1912</v>
      </c>
      <c r="C1896" t="str">
        <f t="shared" si="1"/>
        <v>applies</v>
      </c>
    </row>
    <row r="1897" ht="14.25" customHeight="1">
      <c r="A1897" s="4">
        <v>1896.0</v>
      </c>
      <c r="B1897" s="5" t="s">
        <v>1913</v>
      </c>
      <c r="C1897" t="str">
        <f t="shared" si="1"/>
        <v>cellar</v>
      </c>
    </row>
    <row r="1898" ht="14.25" customHeight="1">
      <c r="A1898" s="4">
        <v>1897.0</v>
      </c>
      <c r="B1898" s="5" t="s">
        <v>1914</v>
      </c>
      <c r="C1898" t="str">
        <f t="shared" si="1"/>
        <v>post</v>
      </c>
    </row>
    <row r="1899" ht="14.25" customHeight="1">
      <c r="A1899" s="4">
        <v>1898.0</v>
      </c>
      <c r="B1899" s="5" t="s">
        <v>1915</v>
      </c>
      <c r="C1899" t="str">
        <f t="shared" si="1"/>
        <v>senator</v>
      </c>
    </row>
    <row r="1900" ht="14.25" customHeight="1">
      <c r="A1900" s="4">
        <v>1899.0</v>
      </c>
      <c r="B1900" s="5" t="s">
        <v>1916</v>
      </c>
      <c r="C1900" t="str">
        <f t="shared" si="1"/>
        <v>your</v>
      </c>
    </row>
    <row r="1901" ht="14.25" customHeight="1">
      <c r="A1901" s="4">
        <v>1900.0</v>
      </c>
      <c r="B1901" s="5" t="s">
        <v>1917</v>
      </c>
      <c r="C1901" t="str">
        <f t="shared" si="1"/>
        <v>eating</v>
      </c>
    </row>
    <row r="1902" ht="14.25" customHeight="1">
      <c r="A1902" s="4">
        <v>1901.0</v>
      </c>
      <c r="B1902" s="5" t="s">
        <v>1918</v>
      </c>
      <c r="C1902" t="str">
        <f t="shared" si="1"/>
        <v>Stories</v>
      </c>
    </row>
    <row r="1903" ht="14.25" customHeight="1">
      <c r="A1903" s="4">
        <v>1902.0</v>
      </c>
      <c r="B1903" s="5" t="s">
        <v>1919</v>
      </c>
      <c r="C1903" t="str">
        <f t="shared" si="1"/>
        <v>France</v>
      </c>
    </row>
    <row r="1904" ht="14.25" customHeight="1">
      <c r="A1904" s="4">
        <v>1903.0</v>
      </c>
      <c r="B1904" s="5" t="s">
        <v>1920</v>
      </c>
      <c r="C1904" t="str">
        <f t="shared" si="1"/>
        <v>no</v>
      </c>
    </row>
    <row r="1905" ht="14.25" customHeight="1">
      <c r="A1905" s="4">
        <v>1904.0</v>
      </c>
      <c r="B1905" s="5" t="s">
        <v>1921</v>
      </c>
      <c r="C1905" t="str">
        <f t="shared" si="1"/>
        <v>Gentlemen</v>
      </c>
    </row>
    <row r="1906" ht="14.25" customHeight="1">
      <c r="A1906" s="4">
        <v>1905.0</v>
      </c>
      <c r="B1906" s="5" t="s">
        <v>1922</v>
      </c>
      <c r="C1906" t="str">
        <f t="shared" si="1"/>
        <v>ball</v>
      </c>
    </row>
    <row r="1907" ht="14.25" customHeight="1">
      <c r="A1907" s="4">
        <v>1906.0</v>
      </c>
      <c r="B1907" s="5" t="s">
        <v>1923</v>
      </c>
      <c r="C1907" t="str">
        <f t="shared" si="1"/>
        <v>meant</v>
      </c>
    </row>
    <row r="1908" ht="14.25" customHeight="1">
      <c r="A1908" s="4">
        <v>1907.0</v>
      </c>
      <c r="B1908" s="5" t="s">
        <v>1924</v>
      </c>
      <c r="C1908" t="str">
        <f t="shared" si="1"/>
        <v>milk</v>
      </c>
    </row>
    <row r="1909" ht="14.25" customHeight="1">
      <c r="A1909" s="4">
        <v>1908.0</v>
      </c>
      <c r="B1909" s="5" t="s">
        <v>1925</v>
      </c>
      <c r="C1909" t="str">
        <f t="shared" si="1"/>
        <v>made</v>
      </c>
    </row>
    <row r="1910" ht="14.25" customHeight="1">
      <c r="A1910" s="4">
        <v>1909.0</v>
      </c>
      <c r="B1910" s="5" t="s">
        <v>1926</v>
      </c>
      <c r="C1910" t="str">
        <f t="shared" si="1"/>
        <v>Dresses</v>
      </c>
    </row>
    <row r="1911" ht="14.25" customHeight="1">
      <c r="A1911" s="4">
        <v>1910.0</v>
      </c>
      <c r="B1911" s="5" t="s">
        <v>1927</v>
      </c>
      <c r="C1911" t="str">
        <f t="shared" si="1"/>
        <v>find out</v>
      </c>
    </row>
    <row r="1912" ht="14.25" customHeight="1">
      <c r="A1912" s="4">
        <v>1911.0</v>
      </c>
      <c r="B1912" s="5" t="s">
        <v>1928</v>
      </c>
      <c r="C1912" t="str">
        <f t="shared" si="1"/>
        <v>at least</v>
      </c>
    </row>
    <row r="1913" ht="14.25" customHeight="1">
      <c r="A1913" s="4">
        <v>1912.0</v>
      </c>
      <c r="B1913" s="5" t="s">
        <v>1929</v>
      </c>
      <c r="C1913" t="str">
        <f t="shared" si="1"/>
        <v>eh</v>
      </c>
    </row>
    <row r="1914" ht="14.25" customHeight="1">
      <c r="A1914" s="4">
        <v>1913.0</v>
      </c>
      <c r="B1914" s="5" t="s">
        <v>1930</v>
      </c>
      <c r="C1914" t="str">
        <f t="shared" si="1"/>
        <v>some</v>
      </c>
    </row>
    <row r="1915" ht="14.25" customHeight="1">
      <c r="A1915" s="4">
        <v>1914.0</v>
      </c>
      <c r="B1915" s="5" t="s">
        <v>1931</v>
      </c>
      <c r="C1915" t="str">
        <f t="shared" si="1"/>
        <v>Fool</v>
      </c>
    </row>
    <row r="1916" ht="14.25" customHeight="1">
      <c r="A1916" s="4">
        <v>1915.0</v>
      </c>
      <c r="B1916" s="5" t="s">
        <v>1932</v>
      </c>
      <c r="C1916" t="str">
        <f t="shared" si="1"/>
        <v>writing</v>
      </c>
    </row>
    <row r="1917" ht="14.25" customHeight="1">
      <c r="A1917" s="4">
        <v>1916.0</v>
      </c>
      <c r="B1917" s="5" t="s">
        <v>1933</v>
      </c>
      <c r="C1917" t="str">
        <f t="shared" si="1"/>
        <v>kiss</v>
      </c>
    </row>
    <row r="1918" ht="14.25" customHeight="1">
      <c r="A1918" s="4">
        <v>1917.0</v>
      </c>
      <c r="B1918" s="5" t="s">
        <v>1934</v>
      </c>
      <c r="C1918" t="str">
        <f t="shared" si="1"/>
        <v>helped</v>
      </c>
    </row>
    <row r="1919" ht="14.25" customHeight="1">
      <c r="A1919" s="4">
        <v>1918.0</v>
      </c>
      <c r="B1919" s="5" t="s">
        <v>1935</v>
      </c>
      <c r="C1919" t="str">
        <f t="shared" si="1"/>
        <v>knee</v>
      </c>
    </row>
    <row r="1920" ht="14.25" customHeight="1">
      <c r="A1920" s="4">
        <v>1919.0</v>
      </c>
      <c r="B1920" s="5" t="s">
        <v>1936</v>
      </c>
      <c r="C1920" t="str">
        <f t="shared" si="1"/>
        <v>about what</v>
      </c>
    </row>
    <row r="1921" ht="14.25" customHeight="1">
      <c r="A1921" s="4">
        <v>1920.0</v>
      </c>
      <c r="B1921" s="5" t="s">
        <v>1937</v>
      </c>
      <c r="C1921" t="str">
        <f t="shared" si="1"/>
        <v>grave</v>
      </c>
    </row>
    <row r="1922" ht="14.25" customHeight="1">
      <c r="A1922" s="4">
        <v>1921.0</v>
      </c>
      <c r="B1922" s="5" t="s">
        <v>1938</v>
      </c>
      <c r="C1922" t="str">
        <f t="shared" si="1"/>
        <v>ahead</v>
      </c>
    </row>
    <row r="1923" ht="14.25" customHeight="1">
      <c r="A1923" s="4">
        <v>1922.0</v>
      </c>
      <c r="B1923" s="5" t="s">
        <v>1939</v>
      </c>
      <c r="C1923" t="str">
        <f t="shared" si="1"/>
        <v>robin</v>
      </c>
    </row>
    <row r="1924" ht="14.25" customHeight="1">
      <c r="A1924" s="4">
        <v>1923.0</v>
      </c>
      <c r="B1924" s="5" t="s">
        <v>1940</v>
      </c>
      <c r="C1924" t="str">
        <f t="shared" si="1"/>
        <v>blind</v>
      </c>
    </row>
    <row r="1925" ht="14.25" customHeight="1">
      <c r="A1925" s="4">
        <v>1924.0</v>
      </c>
      <c r="B1925" s="5" t="s">
        <v>1941</v>
      </c>
      <c r="C1925" t="str">
        <f t="shared" si="1"/>
        <v>That</v>
      </c>
    </row>
    <row r="1926" ht="14.25" customHeight="1">
      <c r="A1926" s="4">
        <v>1925.0</v>
      </c>
      <c r="B1926" s="5" t="s">
        <v>1942</v>
      </c>
      <c r="C1926" t="str">
        <f t="shared" si="1"/>
        <v>shame</v>
      </c>
    </row>
    <row r="1927" ht="14.25" customHeight="1">
      <c r="A1927" s="4">
        <v>1926.0</v>
      </c>
      <c r="B1927" s="5" t="s">
        <v>1943</v>
      </c>
      <c r="C1927" t="str">
        <f t="shared" si="1"/>
        <v>carl</v>
      </c>
    </row>
    <row r="1928" ht="14.25" customHeight="1">
      <c r="A1928" s="4">
        <v>1927.0</v>
      </c>
      <c r="B1928" s="5" t="s">
        <v>1944</v>
      </c>
      <c r="C1928" t="str">
        <f t="shared" si="1"/>
        <v>beauty</v>
      </c>
    </row>
    <row r="1929" ht="14.25" customHeight="1">
      <c r="A1929" s="4">
        <v>1928.0</v>
      </c>
      <c r="B1929" s="5" t="s">
        <v>1945</v>
      </c>
      <c r="C1929" t="str">
        <f t="shared" si="1"/>
        <v>tried</v>
      </c>
    </row>
    <row r="1930" ht="14.25" customHeight="1">
      <c r="A1930" s="4">
        <v>1929.0</v>
      </c>
      <c r="B1930" s="5" t="s">
        <v>1946</v>
      </c>
      <c r="C1930" t="str">
        <f t="shared" si="1"/>
        <v>drove</v>
      </c>
    </row>
    <row r="1931" ht="14.25" customHeight="1">
      <c r="A1931" s="4">
        <v>1930.0</v>
      </c>
      <c r="B1931" s="5" t="s">
        <v>1947</v>
      </c>
      <c r="C1931" t="str">
        <f t="shared" si="1"/>
        <v>steve</v>
      </c>
    </row>
    <row r="1932" ht="14.25" customHeight="1">
      <c r="A1932" s="4">
        <v>1931.0</v>
      </c>
      <c r="B1932" s="5" t="s">
        <v>1948</v>
      </c>
      <c r="C1932" t="str">
        <f t="shared" si="1"/>
        <v>dave</v>
      </c>
    </row>
    <row r="1933" ht="14.25" customHeight="1">
      <c r="A1933" s="4">
        <v>1932.0</v>
      </c>
      <c r="B1933" s="5" t="s">
        <v>1949</v>
      </c>
      <c r="C1933" t="str">
        <f t="shared" si="1"/>
        <v>shadow</v>
      </c>
    </row>
    <row r="1934" ht="14.25" customHeight="1">
      <c r="A1934" s="4">
        <v>1933.0</v>
      </c>
      <c r="B1934" s="5" t="s">
        <v>1950</v>
      </c>
      <c r="C1934" t="str">
        <f t="shared" si="1"/>
        <v>debts</v>
      </c>
    </row>
    <row r="1935" ht="14.25" customHeight="1">
      <c r="A1935" s="4">
        <v>1934.0</v>
      </c>
      <c r="B1935" s="5" t="s">
        <v>1951</v>
      </c>
      <c r="C1935" t="str">
        <f t="shared" si="1"/>
        <v>last</v>
      </c>
    </row>
    <row r="1936" ht="14.25" customHeight="1">
      <c r="A1936" s="4">
        <v>1935.0</v>
      </c>
      <c r="B1936" s="5" t="s">
        <v>1952</v>
      </c>
      <c r="C1936" t="str">
        <f t="shared" si="1"/>
        <v>mister</v>
      </c>
    </row>
    <row r="1937" ht="14.25" customHeight="1">
      <c r="A1937" s="4">
        <v>1936.0</v>
      </c>
      <c r="B1937" s="5" t="s">
        <v>1953</v>
      </c>
      <c r="C1937" t="str">
        <f t="shared" si="1"/>
        <v>swimming</v>
      </c>
    </row>
    <row r="1938" ht="14.25" customHeight="1">
      <c r="A1938" s="4">
        <v>1937.0</v>
      </c>
      <c r="B1938" s="5" t="s">
        <v>1954</v>
      </c>
      <c r="C1938" t="str">
        <f t="shared" si="1"/>
        <v>Search</v>
      </c>
    </row>
    <row r="1939" ht="14.25" customHeight="1">
      <c r="A1939" s="4">
        <v>1938.0</v>
      </c>
      <c r="B1939" s="5" t="s">
        <v>1955</v>
      </c>
      <c r="C1939" t="str">
        <f t="shared" si="1"/>
        <v>soothe</v>
      </c>
    </row>
    <row r="1940" ht="14.25" customHeight="1">
      <c r="A1940" s="4">
        <v>1939.0</v>
      </c>
      <c r="B1940" s="5" t="s">
        <v>1956</v>
      </c>
      <c r="C1940" t="str">
        <f t="shared" si="1"/>
        <v>form</v>
      </c>
    </row>
    <row r="1941" ht="14.25" customHeight="1">
      <c r="A1941" s="4">
        <v>1940.0</v>
      </c>
      <c r="B1941" s="5" t="s">
        <v>1957</v>
      </c>
      <c r="C1941" t="str">
        <f t="shared" si="1"/>
        <v>better</v>
      </c>
    </row>
    <row r="1942" ht="14.25" customHeight="1">
      <c r="A1942" s="4">
        <v>1941.0</v>
      </c>
      <c r="B1942" s="5" t="s">
        <v>1958</v>
      </c>
      <c r="C1942" t="str">
        <f t="shared" si="1"/>
        <v>disappear</v>
      </c>
    </row>
    <row r="1943" ht="14.25" customHeight="1">
      <c r="A1943" s="4">
        <v>1942.0</v>
      </c>
      <c r="B1943" s="5" t="s">
        <v>1959</v>
      </c>
      <c r="C1943" t="str">
        <f t="shared" si="1"/>
        <v>twice</v>
      </c>
    </row>
    <row r="1944" ht="14.25" customHeight="1">
      <c r="A1944" s="4">
        <v>1943.0</v>
      </c>
      <c r="B1944" s="5" t="s">
        <v>1960</v>
      </c>
      <c r="C1944" t="str">
        <f t="shared" si="1"/>
        <v>President</v>
      </c>
    </row>
    <row r="1945" ht="14.25" customHeight="1">
      <c r="A1945" s="4">
        <v>1944.0</v>
      </c>
      <c r="B1945" s="5" t="s">
        <v>1961</v>
      </c>
      <c r="C1945" t="str">
        <f t="shared" si="1"/>
        <v>wei</v>
      </c>
    </row>
    <row r="1946" ht="14.25" customHeight="1">
      <c r="A1946" s="4">
        <v>1945.0</v>
      </c>
      <c r="B1946" s="5" t="s">
        <v>1962</v>
      </c>
      <c r="C1946" t="str">
        <f t="shared" si="1"/>
        <v>dark</v>
      </c>
    </row>
    <row r="1947" ht="14.25" customHeight="1">
      <c r="A1947" s="4">
        <v>1946.0</v>
      </c>
      <c r="B1947" s="5" t="s">
        <v>1963</v>
      </c>
      <c r="C1947" t="str">
        <f t="shared" si="1"/>
        <v>Idiots</v>
      </c>
    </row>
    <row r="1948" ht="14.25" customHeight="1">
      <c r="A1948" s="4">
        <v>1947.0</v>
      </c>
      <c r="B1948" s="5" t="s">
        <v>1964</v>
      </c>
      <c r="C1948" t="str">
        <f t="shared" si="1"/>
        <v>victory</v>
      </c>
    </row>
    <row r="1949" ht="14.25" customHeight="1">
      <c r="A1949" s="4">
        <v>1948.0</v>
      </c>
      <c r="B1949" s="5" t="s">
        <v>1965</v>
      </c>
      <c r="C1949" t="str">
        <f t="shared" si="1"/>
        <v>Riggs</v>
      </c>
    </row>
    <row r="1950" ht="14.25" customHeight="1">
      <c r="A1950" s="4">
        <v>1949.0</v>
      </c>
      <c r="B1950" s="5" t="s">
        <v>1966</v>
      </c>
      <c r="C1950" t="str">
        <f t="shared" si="1"/>
        <v>plans</v>
      </c>
    </row>
    <row r="1951" ht="14.25" customHeight="1">
      <c r="A1951" s="4">
        <v>1950.0</v>
      </c>
      <c r="B1951" s="5" t="s">
        <v>1967</v>
      </c>
      <c r="C1951" t="str">
        <f t="shared" si="1"/>
        <v>asked</v>
      </c>
    </row>
    <row r="1952" ht="14.25" customHeight="1">
      <c r="A1952" s="4">
        <v>1951.0</v>
      </c>
      <c r="B1952" s="5" t="s">
        <v>1968</v>
      </c>
      <c r="C1952" t="str">
        <f t="shared" si="1"/>
        <v>accident</v>
      </c>
    </row>
    <row r="1953" ht="14.25" customHeight="1">
      <c r="A1953" s="4">
        <v>1952.0</v>
      </c>
      <c r="B1953" s="5" t="s">
        <v>1969</v>
      </c>
      <c r="C1953" t="str">
        <f t="shared" si="1"/>
        <v>invited</v>
      </c>
    </row>
    <row r="1954" ht="14.25" customHeight="1">
      <c r="A1954" s="4">
        <v>1953.0</v>
      </c>
      <c r="B1954" s="5" t="s">
        <v>1970</v>
      </c>
      <c r="C1954" t="str">
        <f t="shared" si="1"/>
        <v>hoax</v>
      </c>
    </row>
    <row r="1955" ht="14.25" customHeight="1">
      <c r="A1955" s="4">
        <v>1954.0</v>
      </c>
      <c r="B1955" s="5" t="s">
        <v>1971</v>
      </c>
      <c r="C1955" t="str">
        <f t="shared" si="1"/>
        <v>shown</v>
      </c>
    </row>
    <row r="1956" ht="14.25" customHeight="1">
      <c r="A1956" s="4">
        <v>1955.0</v>
      </c>
      <c r="B1956" s="5" t="s">
        <v>1972</v>
      </c>
      <c r="C1956" t="str">
        <f t="shared" si="1"/>
        <v>married</v>
      </c>
    </row>
    <row r="1957" ht="14.25" customHeight="1">
      <c r="A1957" s="4">
        <v>1956.0</v>
      </c>
      <c r="B1957" s="5" t="s">
        <v>1973</v>
      </c>
      <c r="C1957" t="str">
        <f t="shared" si="1"/>
        <v>ed</v>
      </c>
    </row>
    <row r="1958" ht="14.25" customHeight="1">
      <c r="A1958" s="4">
        <v>1957.0</v>
      </c>
      <c r="B1958" s="5" t="s">
        <v>1974</v>
      </c>
      <c r="C1958" t="str">
        <f t="shared" si="1"/>
        <v>driver</v>
      </c>
    </row>
    <row r="1959" ht="14.25" customHeight="1">
      <c r="A1959" s="4">
        <v>1958.0</v>
      </c>
      <c r="B1959" s="5" t="s">
        <v>1975</v>
      </c>
      <c r="C1959" t="str">
        <f t="shared" si="1"/>
        <v>similar</v>
      </c>
    </row>
    <row r="1960" ht="14.25" customHeight="1">
      <c r="A1960" s="4">
        <v>1959.0</v>
      </c>
      <c r="B1960" s="5" t="s">
        <v>1976</v>
      </c>
      <c r="C1960" t="str">
        <f t="shared" si="1"/>
        <v>behavior</v>
      </c>
    </row>
    <row r="1961" ht="14.25" customHeight="1">
      <c r="A1961" s="4">
        <v>1960.0</v>
      </c>
      <c r="B1961" s="5" t="s">
        <v>1977</v>
      </c>
      <c r="C1961" t="str">
        <f t="shared" si="1"/>
        <v>States</v>
      </c>
    </row>
    <row r="1962" ht="14.25" customHeight="1">
      <c r="A1962" s="4">
        <v>1961.0</v>
      </c>
      <c r="B1962" s="5" t="s">
        <v>1978</v>
      </c>
      <c r="C1962" t="str">
        <f t="shared" si="1"/>
        <v>garden</v>
      </c>
    </row>
    <row r="1963" ht="14.25" customHeight="1">
      <c r="A1963" s="4">
        <v>1962.0</v>
      </c>
      <c r="B1963" s="5" t="s">
        <v>1979</v>
      </c>
      <c r="C1963" t="str">
        <f t="shared" si="1"/>
        <v>grandfather</v>
      </c>
    </row>
    <row r="1964" ht="14.25" customHeight="1">
      <c r="A1964" s="4">
        <v>1963.0</v>
      </c>
      <c r="B1964" s="5" t="s">
        <v>1980</v>
      </c>
      <c r="C1964" t="str">
        <f t="shared" si="1"/>
        <v>writes</v>
      </c>
    </row>
    <row r="1965" ht="14.25" customHeight="1">
      <c r="A1965" s="4">
        <v>1964.0</v>
      </c>
      <c r="B1965" s="5" t="s">
        <v>1981</v>
      </c>
      <c r="C1965" t="str">
        <f t="shared" si="1"/>
        <v>duty</v>
      </c>
    </row>
    <row r="1966" ht="14.25" customHeight="1">
      <c r="A1966" s="4">
        <v>1965.0</v>
      </c>
      <c r="B1966" s="5" t="s">
        <v>1982</v>
      </c>
      <c r="C1966" t="str">
        <f t="shared" si="1"/>
        <v>played</v>
      </c>
    </row>
    <row r="1967" ht="14.25" customHeight="1">
      <c r="A1967" s="4">
        <v>1966.0</v>
      </c>
      <c r="B1967" s="5" t="s">
        <v>1983</v>
      </c>
      <c r="C1967" t="str">
        <f t="shared" si="1"/>
        <v>cover</v>
      </c>
    </row>
    <row r="1968" ht="14.25" customHeight="1">
      <c r="A1968" s="4">
        <v>1967.0</v>
      </c>
      <c r="B1968" s="5" t="s">
        <v>1984</v>
      </c>
      <c r="C1968" t="str">
        <f t="shared" si="1"/>
        <v>energy</v>
      </c>
    </row>
    <row r="1969" ht="14.25" customHeight="1">
      <c r="A1969" s="4">
        <v>1968.0</v>
      </c>
      <c r="B1969" s="5" t="s">
        <v>1985</v>
      </c>
      <c r="C1969" t="str">
        <f t="shared" si="1"/>
        <v>testify</v>
      </c>
    </row>
    <row r="1970" ht="14.25" customHeight="1">
      <c r="A1970" s="4">
        <v>1969.0</v>
      </c>
      <c r="B1970" s="5" t="s">
        <v>1986</v>
      </c>
      <c r="C1970" t="str">
        <f t="shared" si="1"/>
        <v>star</v>
      </c>
    </row>
    <row r="1971" ht="14.25" customHeight="1">
      <c r="A1971" s="4">
        <v>1970.0</v>
      </c>
      <c r="B1971" s="5" t="s">
        <v>1987</v>
      </c>
      <c r="C1971" t="str">
        <f t="shared" si="1"/>
        <v>Ferry</v>
      </c>
    </row>
    <row r="1972" ht="14.25" customHeight="1">
      <c r="A1972" s="4">
        <v>1971.0</v>
      </c>
      <c r="B1972" s="5" t="s">
        <v>1988</v>
      </c>
      <c r="C1972" t="str">
        <f t="shared" si="1"/>
        <v>think</v>
      </c>
    </row>
    <row r="1973" ht="14.25" customHeight="1">
      <c r="A1973" s="4">
        <v>1972.0</v>
      </c>
      <c r="B1973" s="5" t="s">
        <v>1989</v>
      </c>
      <c r="C1973" t="str">
        <f t="shared" si="1"/>
        <v>roy</v>
      </c>
    </row>
    <row r="1974" ht="14.25" customHeight="1">
      <c r="A1974" s="4">
        <v>1973.0</v>
      </c>
      <c r="B1974" s="5" t="s">
        <v>1990</v>
      </c>
      <c r="C1974" t="str">
        <f t="shared" si="1"/>
        <v>risk</v>
      </c>
    </row>
    <row r="1975" ht="14.25" customHeight="1">
      <c r="A1975" s="4">
        <v>1974.0</v>
      </c>
      <c r="B1975" s="5" t="s">
        <v>1991</v>
      </c>
      <c r="C1975" t="str">
        <f t="shared" si="1"/>
        <v>businesses</v>
      </c>
    </row>
    <row r="1976" ht="14.25" customHeight="1">
      <c r="A1976" s="4">
        <v>1975.0</v>
      </c>
      <c r="B1976" s="5" t="s">
        <v>1992</v>
      </c>
      <c r="C1976" t="str">
        <f t="shared" si="1"/>
        <v>www</v>
      </c>
    </row>
    <row r="1977" ht="14.25" customHeight="1">
      <c r="A1977" s="4">
        <v>1976.0</v>
      </c>
      <c r="B1977" s="5" t="s">
        <v>1993</v>
      </c>
      <c r="C1977" t="str">
        <f t="shared" si="1"/>
        <v>z</v>
      </c>
    </row>
    <row r="1978" ht="14.25" customHeight="1">
      <c r="A1978" s="4">
        <v>1977.0</v>
      </c>
      <c r="B1978" s="5" t="s">
        <v>1994</v>
      </c>
      <c r="C1978" t="str">
        <f t="shared" si="1"/>
        <v>First</v>
      </c>
    </row>
    <row r="1979" ht="14.25" customHeight="1">
      <c r="A1979" s="4">
        <v>1978.0</v>
      </c>
      <c r="B1979" s="5" t="s">
        <v>1995</v>
      </c>
      <c r="C1979" t="str">
        <f t="shared" si="1"/>
        <v>Art</v>
      </c>
    </row>
    <row r="1980" ht="14.25" customHeight="1">
      <c r="A1980" s="4">
        <v>1979.0</v>
      </c>
      <c r="B1980" s="5" t="s">
        <v>1996</v>
      </c>
      <c r="C1980" t="str">
        <f t="shared" si="1"/>
        <v>treated</v>
      </c>
    </row>
    <row r="1981" ht="14.25" customHeight="1">
      <c r="A1981" s="4">
        <v>1980.0</v>
      </c>
      <c r="B1981" s="5" t="s">
        <v>1997</v>
      </c>
      <c r="C1981" t="str">
        <f t="shared" si="1"/>
        <v>happened</v>
      </c>
    </row>
    <row r="1982" ht="14.25" customHeight="1">
      <c r="A1982" s="4">
        <v>1981.0</v>
      </c>
      <c r="B1982" s="5" t="s">
        <v>1998</v>
      </c>
      <c r="C1982" t="str">
        <f t="shared" si="1"/>
        <v>com</v>
      </c>
    </row>
    <row r="1983" ht="14.25" customHeight="1">
      <c r="A1983" s="4">
        <v>1982.0</v>
      </c>
      <c r="B1983" s="5" t="s">
        <v>1999</v>
      </c>
      <c r="C1983" t="str">
        <f t="shared" si="1"/>
        <v>help</v>
      </c>
    </row>
    <row r="1984" ht="14.25" customHeight="1">
      <c r="A1984" s="4">
        <v>1983.0</v>
      </c>
      <c r="B1984" s="5" t="s">
        <v>2000</v>
      </c>
      <c r="C1984" t="str">
        <f t="shared" si="1"/>
        <v>expected</v>
      </c>
    </row>
    <row r="1985" ht="14.25" customHeight="1">
      <c r="A1985" s="4">
        <v>1984.0</v>
      </c>
      <c r="B1985" s="5" t="s">
        <v>2001</v>
      </c>
      <c r="C1985" t="str">
        <f t="shared" si="1"/>
        <v>hallow</v>
      </c>
    </row>
    <row r="1986" ht="14.25" customHeight="1">
      <c r="A1986" s="4">
        <v>1985.0</v>
      </c>
      <c r="B1986" s="5" t="s">
        <v>2002</v>
      </c>
      <c r="C1986" t="str">
        <f t="shared" si="1"/>
        <v>mädels</v>
      </c>
    </row>
    <row r="1987" ht="14.25" customHeight="1">
      <c r="A1987" s="4">
        <v>1986.0</v>
      </c>
      <c r="B1987" s="5" t="s">
        <v>2003</v>
      </c>
      <c r="C1987" t="str">
        <f t="shared" si="1"/>
        <v>proof</v>
      </c>
    </row>
    <row r="1988" ht="14.25" customHeight="1">
      <c r="A1988" s="4">
        <v>1987.0</v>
      </c>
      <c r="B1988" s="5" t="s">
        <v>2004</v>
      </c>
      <c r="C1988" t="str">
        <f t="shared" si="1"/>
        <v>priest</v>
      </c>
    </row>
    <row r="1989" ht="14.25" customHeight="1">
      <c r="A1989" s="4">
        <v>1988.0</v>
      </c>
      <c r="B1989" s="5" t="s">
        <v>2005</v>
      </c>
      <c r="C1989" t="str">
        <f t="shared" si="1"/>
        <v>knew</v>
      </c>
    </row>
    <row r="1990" ht="14.25" customHeight="1">
      <c r="A1990" s="4">
        <v>1989.0</v>
      </c>
      <c r="B1990" s="5" t="s">
        <v>2006</v>
      </c>
      <c r="C1990" t="str">
        <f t="shared" si="1"/>
        <v>stop</v>
      </c>
    </row>
    <row r="1991" ht="14.25" customHeight="1">
      <c r="A1991" s="4">
        <v>1990.0</v>
      </c>
      <c r="B1991" s="5" t="s">
        <v>2007</v>
      </c>
      <c r="C1991" t="str">
        <f t="shared" si="1"/>
        <v>state</v>
      </c>
    </row>
    <row r="1992" ht="14.25" customHeight="1">
      <c r="A1992" s="4">
        <v>1991.0</v>
      </c>
      <c r="B1992" s="5" t="s">
        <v>2008</v>
      </c>
      <c r="C1992" t="str">
        <f t="shared" si="1"/>
        <v>director</v>
      </c>
    </row>
    <row r="1993" ht="14.25" customHeight="1">
      <c r="A1993" s="4">
        <v>1992.0</v>
      </c>
      <c r="B1993" s="5" t="s">
        <v>2009</v>
      </c>
      <c r="C1993" t="str">
        <f t="shared" si="1"/>
        <v>held</v>
      </c>
    </row>
    <row r="1994" ht="14.25" customHeight="1">
      <c r="A1994" s="4">
        <v>1993.0</v>
      </c>
      <c r="B1994" s="5" t="s">
        <v>2010</v>
      </c>
      <c r="C1994" t="str">
        <f t="shared" si="1"/>
        <v>border</v>
      </c>
    </row>
    <row r="1995" ht="14.25" customHeight="1">
      <c r="A1995" s="4">
        <v>1994.0</v>
      </c>
      <c r="B1995" s="5" t="s">
        <v>2011</v>
      </c>
      <c r="C1995" t="str">
        <f t="shared" si="1"/>
        <v>Jews</v>
      </c>
    </row>
    <row r="1996" ht="14.25" customHeight="1">
      <c r="A1996" s="4">
        <v>1995.0</v>
      </c>
      <c r="B1996" s="5" t="s">
        <v>2012</v>
      </c>
      <c r="C1996" t="str">
        <f t="shared" si="1"/>
        <v>remained</v>
      </c>
    </row>
    <row r="1997" ht="14.25" customHeight="1">
      <c r="A1997" s="4">
        <v>1996.0</v>
      </c>
      <c r="B1997" s="5" t="s">
        <v>2013</v>
      </c>
      <c r="C1997" t="str">
        <f t="shared" si="1"/>
        <v>told</v>
      </c>
    </row>
    <row r="1998" ht="14.25" customHeight="1">
      <c r="A1998" s="4">
        <v>1997.0</v>
      </c>
      <c r="B1998" s="5" t="s">
        <v>2014</v>
      </c>
      <c r="C1998" t="str">
        <f t="shared" si="1"/>
        <v>vieiieicht</v>
      </c>
    </row>
    <row r="1999" ht="14.25" customHeight="1">
      <c r="A1999" s="4">
        <v>1998.0</v>
      </c>
      <c r="B1999" s="5" t="s">
        <v>2015</v>
      </c>
      <c r="C1999" t="str">
        <f t="shared" si="1"/>
        <v>burns</v>
      </c>
    </row>
    <row r="2000" ht="14.25" customHeight="1">
      <c r="A2000" s="4">
        <v>1999.0</v>
      </c>
      <c r="B2000" s="5" t="s">
        <v>2016</v>
      </c>
      <c r="C2000" t="str">
        <f t="shared" si="1"/>
        <v>interest</v>
      </c>
    </row>
    <row r="2001" ht="14.25" customHeight="1">
      <c r="A2001" s="4">
        <v>2000.0</v>
      </c>
      <c r="B2001" s="5" t="s">
        <v>2017</v>
      </c>
      <c r="C2001" t="str">
        <f t="shared" si="1"/>
        <v>sides</v>
      </c>
    </row>
  </sheetData>
  <hyperlinks>
    <hyperlink r:id="rId1" ref="E21"/>
  </hyperlinks>
  <drawing r:id="rId2"/>
</worksheet>
</file>