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Halfmoon/Annealing/34343_036/"/>
    </mc:Choice>
  </mc:AlternateContent>
  <xr:revisionPtr revIDLastSave="0" documentId="13_ncr:1_{5415DAB4-FEDB-4D40-A1CF-E7716469DEA6}" xr6:coauthVersionLast="47" xr6:coauthVersionMax="47" xr10:uidLastSave="{00000000-0000-0000-0000-000000000000}"/>
  <bookViews>
    <workbookView xWindow="2880" yWindow="2240" windowWidth="29920" windowHeight="17980" firstSheet="5" activeTab="6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SeedMPV_v_Ann" sheetId="69" r:id="rId7"/>
    <sheet name="IvAnn" sheetId="61" r:id="rId8"/>
    <sheet name="Unirrad" sheetId="54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Sheet2" sheetId="83" r:id="rId15"/>
    <sheet name="Sheet1" sheetId="81" r:id="rId16"/>
    <sheet name="36696_039" sheetId="80" r:id="rId17"/>
    <sheet name="34343_036" sheetId="82" r:id="rId18"/>
  </sheets>
  <externalReferences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2" l="1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<sst xmlns="http://schemas.openxmlformats.org/spreadsheetml/2006/main" count="655" uniqueCount="88">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</sst>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3" Type="http://schemas.openxmlformats.org/officeDocument/2006/relationships/chartsheet" Target="chartsheets/sheet3.xml"/><Relationship Id="rId21" Type="http://schemas.openxmlformats.org/officeDocument/2006/relationships/theme" Target="theme/theme1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externalLink" Target="externalLinks/externalLink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calcChain" Target="calcChain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worksheet" Target="worksheets/sheet6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tabSelected="1"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43E6-8304-814A-891F-DFB63A0416D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5E69-EEFF-EE4A-8263-F3A1A94A2CF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8</vt:i4>
      </vt:variant>
    </vt:vector>
  </HeadingPairs>
  <TitlesOfParts>
    <vt:vector size="18" baseType="lpstr">
      <vt:lpstr>Unirrad</vt:lpstr>
      <vt:lpstr>34252_008</vt:lpstr>
      <vt:lpstr>34253_037</vt:lpstr>
      <vt:lpstr>34254_025</vt:lpstr>
      <vt:lpstr>34340_040</vt:lpstr>
      <vt:lpstr>34341_012</vt:lpstr>
      <vt:lpstr>Sheet2</vt:lpstr>
      <vt:lpstr>Sheet1</vt:lpstr>
      <vt:lpstr>36696_039</vt:lpstr>
      <vt:lpstr>34343_036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SeedMPV_v_Ann</vt:lpstr>
      <vt:lpstr>IvAnn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Andrew Kent</cp:lastModifiedBy>
  <cp:lastPrinted>2021-07-14T18:32:05Z</cp:lastPrinted>
  <dcterms:created xsi:type="dcterms:W3CDTF">2019-05-06T15:36:01Z</dcterms:created>
  <dcterms:modified xsi:type="dcterms:W3CDTF">2021-10-05T03:10:04Z</dcterms:modified>
</cp:coreProperties>
</file>