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A54FF3BC-10FC-8747-8833-0F99965CE65D}" xr6:coauthVersionLast="47" xr6:coauthVersionMax="47" xr10:uidLastSave="{00000000-0000-0000-0000-000000000000}"/>
  <bookViews>
    <workbookView xWindow="0" yWindow="500" windowWidth="35840" windowHeight="17040" firstSheet="7" activeTab="22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<sst xmlns="http://schemas.openxmlformats.org/spreadsheetml/2006/main" count="1257" uniqueCount="139">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</sst>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9" fillId="3" borderId="0" applyNumberFormat="0" applyBorder="0" applyAlignment="0" applyProtection="0"/>
    <xf numFmtId="0" fontId="60" fillId="4" borderId="0" applyNumberFormat="0" applyBorder="0" applyAlignment="0" applyProtection="0"/>
    <xf numFmtId="0" fontId="61" fillId="5" borderId="4" applyNumberFormat="0" applyAlignment="0" applyProtection="0"/>
    <xf numFmtId="0" fontId="62" fillId="6" borderId="5" applyNumberFormat="0" applyAlignment="0" applyProtection="0"/>
    <xf numFmtId="0" fontId="63" fillId="6" borderId="4" applyNumberFormat="0" applyAlignment="0" applyProtection="0"/>
    <xf numFmtId="0" fontId="64" fillId="0" borderId="6" applyNumberFormat="0" applyFill="0" applyAlignment="0" applyProtection="0"/>
    <xf numFmtId="0" fontId="65" fillId="7" borderId="7" applyNumberFormat="0" applyAlignment="0" applyProtection="0"/>
    <xf numFmtId="0" fontId="66" fillId="0" borderId="0" applyNumberFormat="0" applyFill="0" applyBorder="0" applyAlignment="0" applyProtection="0"/>
    <xf numFmtId="0" fontId="53" fillId="8" borderId="8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69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69" fillId="32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16201.9306640625</c:v>
                </c:pt>
                <c:pt idx="1">
                  <c:v>16366.96484375</c:v>
                </c:pt>
                <c:pt idx="2">
                  <c:v>16669.619140625</c:v>
                </c:pt>
                <c:pt idx="3">
                  <c:v>16372.625</c:v>
                </c:pt>
                <c:pt idx="4">
                  <c:v>17305.912109375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17050</c:v>
                </c:pt>
                <c:pt idx="1">
                  <c:v>17150</c:v>
                </c:pt>
                <c:pt idx="2">
                  <c:v>17750</c:v>
                </c:pt>
                <c:pt idx="3">
                  <c:v>17250</c:v>
                </c:pt>
                <c:pt idx="4">
                  <c:v>18050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0.63587665557861295</c:v>
                </c:pt>
                <c:pt idx="1">
                  <c:v>0.63720333576202304</c:v>
                </c:pt>
                <c:pt idx="2">
                  <c:v>0.64344817399978604</c:v>
                </c:pt>
                <c:pt idx="3">
                  <c:v>0.64342027902603105</c:v>
                </c:pt>
                <c:pt idx="4">
                  <c:v>0.62364751100540095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0.92842364311218195</c:v>
                </c:pt>
                <c:pt idx="1">
                  <c:v>0.92655849456787098</c:v>
                </c:pt>
                <c:pt idx="2">
                  <c:v>0.91909813880920399</c:v>
                </c:pt>
                <c:pt idx="3">
                  <c:v>0.91489964723587003</c:v>
                </c:pt>
                <c:pt idx="4">
                  <c:v>0.96520537137985196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0.77389013767242398</c:v>
                </c:pt>
                <c:pt idx="1">
                  <c:v>0.78309136629104603</c:v>
                </c:pt>
                <c:pt idx="2">
                  <c:v>0.78921937942504805</c:v>
                </c:pt>
                <c:pt idx="3">
                  <c:v>0.77447932958602905</c:v>
                </c:pt>
                <c:pt idx="4">
                  <c:v>0.83221042156219405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16201.9306640625</c:v>
                </c:pt>
                <c:pt idx="1">
                  <c:v>16366.96484375</c:v>
                </c:pt>
                <c:pt idx="2">
                  <c:v>16669.619140625</c:v>
                </c:pt>
                <c:pt idx="3">
                  <c:v>16372.625</c:v>
                </c:pt>
                <c:pt idx="4">
                  <c:v>17305.912109375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10632</c:v>
                </c:pt>
                <c:pt idx="1">
                  <c:v>10539</c:v>
                </c:pt>
                <c:pt idx="2">
                  <c:v>10556</c:v>
                </c:pt>
                <c:pt idx="3">
                  <c:v>10611</c:v>
                </c:pt>
                <c:pt idx="4">
                  <c:v>10835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69.959200732422502</c:v>
                </c:pt>
                <c:pt idx="1">
                  <c:v>70.111731763046805</c:v>
                </c:pt>
                <c:pt idx="2">
                  <c:v>69.109442838679698</c:v>
                </c:pt>
                <c:pt idx="3">
                  <c:v>69.140994659808101</c:v>
                </c:pt>
                <c:pt idx="4">
                  <c:v>66.576514552314507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2.4509415017924598</c:v>
                </c:pt>
                <c:pt idx="1">
                  <c:v>2.30389855719709</c:v>
                </c:pt>
                <c:pt idx="2">
                  <c:v>2.1687634476041402</c:v>
                </c:pt>
                <c:pt idx="3">
                  <c:v>2.2630523101533901</c:v>
                </c:pt>
                <c:pt idx="4">
                  <c:v>2.5327611937793502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4.5763617216124901</c:v>
                </c:pt>
                <c:pt idx="1">
                  <c:v>4.5685900065598002</c:v>
                </c:pt>
                <c:pt idx="2">
                  <c:v>4.5794929719152302</c:v>
                </c:pt>
                <c:pt idx="3">
                  <c:v>4.5350523752407597</c:v>
                </c:pt>
                <c:pt idx="4">
                  <c:v>4.5234283962274802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4.0372654435380802E-2</c:v>
                </c:pt>
                <c:pt idx="1">
                  <c:v>5.1173823745316802E-2</c:v>
                </c:pt>
                <c:pt idx="2">
                  <c:v>0.112946435828509</c:v>
                </c:pt>
                <c:pt idx="3">
                  <c:v>4.6520704588138499E-2</c:v>
                </c:pt>
                <c:pt idx="4">
                  <c:v>5.2276803972354E-2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171.23395294838701</c:v>
                </c:pt>
                <c:pt idx="1">
                  <c:v>170.05402000914199</c:v>
                </c:pt>
                <c:pt idx="2">
                  <c:v>175.39082401356799</c:v>
                </c:pt>
                <c:pt idx="3">
                  <c:v>170.40488774725699</c:v>
                </c:pt>
                <c:pt idx="4">
                  <c:v>169.59902596980899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173.85165607879301</c:v>
                </c:pt>
                <c:pt idx="1">
                  <c:v>172.87681009058201</c:v>
                </c:pt>
                <c:pt idx="2">
                  <c:v>175.57309303839</c:v>
                </c:pt>
                <c:pt idx="3">
                  <c:v>171.07491042750999</c:v>
                </c:pt>
                <c:pt idx="4">
                  <c:v>169.70120087487399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3.07286612370961</c:v>
                </c:pt>
                <c:pt idx="1">
                  <c:v>2.47649083955592</c:v>
                </c:pt>
                <c:pt idx="2">
                  <c:v>4.3872617374838798</c:v>
                </c:pt>
                <c:pt idx="3">
                  <c:v>3.4070193787429601</c:v>
                </c:pt>
                <c:pt idx="4">
                  <c:v>2.8547132034782798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61.125</c:v>
                </c:pt>
                <c:pt idx="1">
                  <c:v>62.125</c:v>
                </c:pt>
                <c:pt idx="2">
                  <c:v>63.125</c:v>
                </c:pt>
                <c:pt idx="3">
                  <c:v>63.125</c:v>
                </c:pt>
                <c:pt idx="4">
                  <c:v>66.625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92.461219787597599</c:v>
                </c:pt>
                <c:pt idx="1">
                  <c:v>93.605857849121094</c:v>
                </c:pt>
                <c:pt idx="2">
                  <c:v>94.054969787597599</c:v>
                </c:pt>
                <c:pt idx="3">
                  <c:v>94.403717041015597</c:v>
                </c:pt>
                <c:pt idx="4">
                  <c:v>101.676719665527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75.125</c:v>
                </c:pt>
                <c:pt idx="1">
                  <c:v>77.375</c:v>
                </c:pt>
                <c:pt idx="2">
                  <c:v>80.625</c:v>
                </c:pt>
                <c:pt idx="3">
                  <c:v>80.875</c:v>
                </c:pt>
                <c:pt idx="4">
                  <c:v>80.375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116.65215301513599</c:v>
                </c:pt>
                <c:pt idx="1">
                  <c:v>120.62750244140599</c:v>
                </c:pt>
                <c:pt idx="2">
                  <c:v>120.69179534912099</c:v>
                </c:pt>
                <c:pt idx="3">
                  <c:v>121.03504943847599</c:v>
                </c:pt>
                <c:pt idx="4">
                  <c:v>119.78191375732401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20271.666015625</c:v>
                </c:pt>
                <c:pt idx="1">
                  <c:v>20849.552734375</c:v>
                </c:pt>
                <c:pt idx="2">
                  <c:v>21205.107421875</c:v>
                </c:pt>
                <c:pt idx="3">
                  <c:v>20822.107421875</c:v>
                </c:pt>
                <c:pt idx="4">
                  <c:v>20483.833984375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20950</c:v>
                </c:pt>
                <c:pt idx="1">
                  <c:v>21350</c:v>
                </c:pt>
                <c:pt idx="2">
                  <c:v>22650</c:v>
                </c:pt>
                <c:pt idx="3">
                  <c:v>22250</c:v>
                </c:pt>
                <c:pt idx="4">
                  <c:v>21850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20271.666015625</c:v>
                </c:pt>
                <c:pt idx="1">
                  <c:v>20849.552734375</c:v>
                </c:pt>
                <c:pt idx="2">
                  <c:v>21205.107421875</c:v>
                </c:pt>
                <c:pt idx="3">
                  <c:v>20822.107421875</c:v>
                </c:pt>
                <c:pt idx="4">
                  <c:v>20483.833984375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12116.388671875</c:v>
                </c:pt>
                <c:pt idx="1">
                  <c:v>12572.1513671875</c:v>
                </c:pt>
                <c:pt idx="2">
                  <c:v>10644.7255859375</c:v>
                </c:pt>
                <c:pt idx="3">
                  <c:v>10329.0693359375</c:v>
                </c:pt>
                <c:pt idx="4">
                  <c:v>9707.595703125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694.59454345703102</c:v>
                </c:pt>
                <c:pt idx="1">
                  <c:v>843.29040527343705</c:v>
                </c:pt>
                <c:pt idx="2">
                  <c:v>135.77522277832</c:v>
                </c:pt>
                <c:pt idx="3">
                  <c:v>187.42098999023401</c:v>
                </c:pt>
                <c:pt idx="4">
                  <c:v>221.28289794921801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16201.9306640625</c:v>
                </c:pt>
                <c:pt idx="1">
                  <c:v>16366.96484375</c:v>
                </c:pt>
                <c:pt idx="2">
                  <c:v>16669.619140625</c:v>
                </c:pt>
                <c:pt idx="3">
                  <c:v>16372.625</c:v>
                </c:pt>
                <c:pt idx="4">
                  <c:v>17305.912109375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15134.9853515625</c:v>
                </c:pt>
                <c:pt idx="1">
                  <c:v>15141.65625</c:v>
                </c:pt>
                <c:pt idx="2">
                  <c:v>15514.5419921875</c:v>
                </c:pt>
                <c:pt idx="3">
                  <c:v>15494.98828125</c:v>
                </c:pt>
                <c:pt idx="4">
                  <c:v>13747.5517578125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141.78033447265599</c:v>
                </c:pt>
                <c:pt idx="1">
                  <c:v>214.62808227539</c:v>
                </c:pt>
                <c:pt idx="2">
                  <c:v>215.51187133789</c:v>
                </c:pt>
                <c:pt idx="3">
                  <c:v>224.28416442871</c:v>
                </c:pt>
                <c:pt idx="4">
                  <c:v>259.68994140625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4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823" cy="6277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A68" sqref="A67:AN68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77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20271.666015625</v>
      </c>
      <c r="G2">
        <v>12116.388671875</v>
      </c>
      <c r="H2">
        <v>694.59454345703102</v>
      </c>
      <c r="I2">
        <v>16201.9306640625</v>
      </c>
      <c r="J2">
        <v>15134.9853515625</v>
      </c>
      <c r="K2">
        <v>141.78033447265599</v>
      </c>
      <c r="L2">
        <v>17050</v>
      </c>
      <c r="M2">
        <v>20950</v>
      </c>
      <c r="N2">
        <v>0.63587665557861295</v>
      </c>
      <c r="O2">
        <v>0.92842364311218195</v>
      </c>
      <c r="P2">
        <v>0.77389013767242398</v>
      </c>
      <c r="Q2">
        <v>69.959200732422502</v>
      </c>
      <c r="R2">
        <v>2.4509415017924598</v>
      </c>
      <c r="S2">
        <v>3</v>
      </c>
      <c r="T2">
        <v>1317</v>
      </c>
      <c r="U2">
        <v>10632</v>
      </c>
      <c r="V2">
        <v>23509</v>
      </c>
      <c r="W2">
        <v>15530</v>
      </c>
      <c r="X2">
        <v>1560</v>
      </c>
      <c r="Y2">
        <v>4.5763617216124901</v>
      </c>
      <c r="Z2">
        <v>4.0372654435380802E-2</v>
      </c>
      <c r="AA2">
        <v>0</v>
      </c>
      <c r="AB2">
        <v>0</v>
      </c>
      <c r="AC2">
        <v>171.23395294838701</v>
      </c>
      <c r="AD2">
        <v>3.07286612370961</v>
      </c>
      <c r="AE2">
        <v>173.85165607879301</v>
      </c>
      <c r="AF2">
        <v>61.125</v>
      </c>
      <c r="AG2">
        <v>75.125</v>
      </c>
      <c r="AH2">
        <v>116.65215301513599</v>
      </c>
      <c r="AI2">
        <v>12116.388671875</v>
      </c>
      <c r="AJ2">
        <v>694.59454345703102</v>
      </c>
      <c r="AK2">
        <v>92.461219787597599</v>
      </c>
      <c r="AL2">
        <v>12116.388671875</v>
      </c>
      <c r="AM2">
        <v>694.59454345703102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20849.552734375</v>
      </c>
      <c r="G3">
        <v>12572.1513671875</v>
      </c>
      <c r="H3">
        <v>843.29040527343705</v>
      </c>
      <c r="I3">
        <v>16366.96484375</v>
      </c>
      <c r="J3">
        <v>15141.65625</v>
      </c>
      <c r="K3">
        <v>214.62808227539</v>
      </c>
      <c r="L3">
        <v>17150</v>
      </c>
      <c r="M3">
        <v>21350</v>
      </c>
      <c r="N3">
        <v>0.63720333576202304</v>
      </c>
      <c r="O3">
        <v>0.92655849456787098</v>
      </c>
      <c r="P3">
        <v>0.78309136629104603</v>
      </c>
      <c r="Q3">
        <v>70.111731763046805</v>
      </c>
      <c r="R3">
        <v>2.30389855719709</v>
      </c>
      <c r="S3">
        <v>3</v>
      </c>
      <c r="T3">
        <v>1555</v>
      </c>
      <c r="U3">
        <v>10539</v>
      </c>
      <c r="V3">
        <v>23107</v>
      </c>
      <c r="W3">
        <v>15692</v>
      </c>
      <c r="X3">
        <v>3027</v>
      </c>
      <c r="Y3">
        <v>4.5685900065598002</v>
      </c>
      <c r="Z3">
        <v>5.1173823745316802E-2</v>
      </c>
      <c r="AA3">
        <v>0</v>
      </c>
      <c r="AB3">
        <v>0</v>
      </c>
      <c r="AC3">
        <v>170.05402000914199</v>
      </c>
      <c r="AD3">
        <v>2.47649083955592</v>
      </c>
      <c r="AE3">
        <v>172.87681009058201</v>
      </c>
      <c r="AF3">
        <v>62.125</v>
      </c>
      <c r="AG3">
        <v>77.375</v>
      </c>
      <c r="AH3">
        <v>120.62750244140599</v>
      </c>
      <c r="AI3">
        <v>12572.1513671875</v>
      </c>
      <c r="AJ3">
        <v>843.29040527343705</v>
      </c>
      <c r="AK3">
        <v>93.605857849121094</v>
      </c>
      <c r="AL3">
        <v>12572.1513671875</v>
      </c>
      <c r="AM3">
        <v>843.29040527343705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21205.107421875</v>
      </c>
      <c r="G4">
        <v>10644.7255859375</v>
      </c>
      <c r="H4">
        <v>135.77522277832</v>
      </c>
      <c r="I4">
        <v>16669.619140625</v>
      </c>
      <c r="J4">
        <v>15514.5419921875</v>
      </c>
      <c r="K4">
        <v>215.51187133789</v>
      </c>
      <c r="L4">
        <v>17750</v>
      </c>
      <c r="M4">
        <v>22650</v>
      </c>
      <c r="N4">
        <v>0.64344817399978604</v>
      </c>
      <c r="O4">
        <v>0.91909813880920399</v>
      </c>
      <c r="P4">
        <v>0.78921937942504805</v>
      </c>
      <c r="Q4">
        <v>69.109442838679698</v>
      </c>
      <c r="R4">
        <v>2.1687634476041402</v>
      </c>
      <c r="S4">
        <v>3</v>
      </c>
      <c r="T4">
        <v>648</v>
      </c>
      <c r="U4">
        <v>10556</v>
      </c>
      <c r="V4">
        <v>23558</v>
      </c>
      <c r="W4">
        <v>15537</v>
      </c>
      <c r="X4">
        <v>1609</v>
      </c>
      <c r="Y4">
        <v>4.5794929719152302</v>
      </c>
      <c r="Z4">
        <v>0.112946435828509</v>
      </c>
      <c r="AA4">
        <v>0</v>
      </c>
      <c r="AB4">
        <v>0</v>
      </c>
      <c r="AC4">
        <v>175.39082401356799</v>
      </c>
      <c r="AD4">
        <v>4.3872617374838798</v>
      </c>
      <c r="AE4">
        <v>175.57309303839</v>
      </c>
      <c r="AF4">
        <v>63.125</v>
      </c>
      <c r="AG4">
        <v>80.625</v>
      </c>
      <c r="AH4">
        <v>120.69179534912099</v>
      </c>
      <c r="AI4">
        <v>10644.7255859375</v>
      </c>
      <c r="AJ4">
        <v>135.77522277832</v>
      </c>
      <c r="AK4">
        <v>94.054969787597599</v>
      </c>
      <c r="AL4">
        <v>10644.7255859375</v>
      </c>
      <c r="AM4">
        <v>135.77522277832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20822.107421875</v>
      </c>
      <c r="G5">
        <v>10329.0693359375</v>
      </c>
      <c r="H5">
        <v>187.42098999023401</v>
      </c>
      <c r="I5">
        <v>16372.625</v>
      </c>
      <c r="J5">
        <v>15494.98828125</v>
      </c>
      <c r="K5">
        <v>224.28416442871</v>
      </c>
      <c r="L5">
        <v>17250</v>
      </c>
      <c r="M5">
        <v>22250</v>
      </c>
      <c r="N5">
        <v>0.64342027902603105</v>
      </c>
      <c r="O5">
        <v>0.91489964723587003</v>
      </c>
      <c r="P5">
        <v>0.77447932958602905</v>
      </c>
      <c r="Q5">
        <v>69.140994659808101</v>
      </c>
      <c r="R5">
        <v>2.2630523101533901</v>
      </c>
      <c r="S5">
        <v>3</v>
      </c>
      <c r="T5">
        <v>281</v>
      </c>
      <c r="U5">
        <v>10611</v>
      </c>
      <c r="V5">
        <v>23446</v>
      </c>
      <c r="W5">
        <v>15586</v>
      </c>
      <c r="X5">
        <v>1643</v>
      </c>
      <c r="Y5">
        <v>4.5350523752407597</v>
      </c>
      <c r="Z5">
        <v>4.6520704588138499E-2</v>
      </c>
      <c r="AA5">
        <v>0</v>
      </c>
      <c r="AB5">
        <v>0</v>
      </c>
      <c r="AC5">
        <v>170.40488774725699</v>
      </c>
      <c r="AD5">
        <v>3.4070193787429601</v>
      </c>
      <c r="AE5">
        <v>171.07491042750999</v>
      </c>
      <c r="AF5">
        <v>63.125</v>
      </c>
      <c r="AG5">
        <v>80.875</v>
      </c>
      <c r="AH5">
        <v>121.03504943847599</v>
      </c>
      <c r="AI5">
        <v>10329.0693359375</v>
      </c>
      <c r="AJ5">
        <v>187.42098999023401</v>
      </c>
      <c r="AK5">
        <v>94.403717041015597</v>
      </c>
      <c r="AL5">
        <v>10329.0693359375</v>
      </c>
      <c r="AM5">
        <v>187.42098999023401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20483.833984375</v>
      </c>
      <c r="G6">
        <v>9707.595703125</v>
      </c>
      <c r="H6">
        <v>221.28289794921801</v>
      </c>
      <c r="I6">
        <v>17305.912109375</v>
      </c>
      <c r="J6">
        <v>13747.5517578125</v>
      </c>
      <c r="K6">
        <v>259.68994140625</v>
      </c>
      <c r="L6">
        <v>18050</v>
      </c>
      <c r="M6">
        <v>21850</v>
      </c>
      <c r="N6">
        <v>0.62364751100540095</v>
      </c>
      <c r="O6">
        <v>0.96520537137985196</v>
      </c>
      <c r="P6">
        <v>0.83221042156219405</v>
      </c>
      <c r="Q6">
        <v>66.576514552314507</v>
      </c>
      <c r="R6">
        <v>2.5327611937793502</v>
      </c>
      <c r="S6">
        <v>3</v>
      </c>
      <c r="T6">
        <v>273</v>
      </c>
      <c r="U6">
        <v>10835</v>
      </c>
      <c r="V6">
        <v>21000</v>
      </c>
      <c r="W6">
        <v>17482</v>
      </c>
      <c r="X6">
        <v>3088</v>
      </c>
      <c r="Y6">
        <v>4.5234283962274802</v>
      </c>
      <c r="Z6">
        <v>5.2276803972354E-2</v>
      </c>
      <c r="AA6">
        <v>0</v>
      </c>
      <c r="AB6">
        <v>0</v>
      </c>
      <c r="AC6">
        <v>169.59902596980899</v>
      </c>
      <c r="AD6">
        <v>2.8547132034782798</v>
      </c>
      <c r="AE6">
        <v>169.70120087487399</v>
      </c>
      <c r="AF6">
        <v>66.625</v>
      </c>
      <c r="AG6">
        <v>80.375</v>
      </c>
      <c r="AH6">
        <v>119.78191375732401</v>
      </c>
      <c r="AI6">
        <v>9707.595703125</v>
      </c>
      <c r="AJ6">
        <v>221.28289794921801</v>
      </c>
      <c r="AK6">
        <v>101.676719665527</v>
      </c>
      <c r="AL6">
        <v>9707.595703125</v>
      </c>
      <c r="AM6">
        <v>221.28289794921801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2022-04-07T22:11:42Z</dcterms:modified>
</cp:coreProperties>
</file>