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5F12FA3B-7D3E-A440-BA03-4F7C568424CC}" xr6:coauthVersionLast="47" xr6:coauthVersionMax="47" xr10:uidLastSave="{00000000-0000-0000-0000-000000000000}"/>
  <bookViews>
    <workbookView xWindow="1740" yWindow="3700" windowWidth="32040" windowHeight="18700" firstSheet="10" activeTab="22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<sst xmlns="http://schemas.openxmlformats.org/spreadsheetml/2006/main" count="1238" uniqueCount="125">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</sst>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3" fillId="3" borderId="0" applyNumberFormat="0" applyBorder="0" applyAlignment="0" applyProtection="0"/>
    <xf numFmtId="0" fontId="54" fillId="4" borderId="0" applyNumberFormat="0" applyBorder="0" applyAlignment="0" applyProtection="0"/>
    <xf numFmtId="0" fontId="55" fillId="5" borderId="4" applyNumberFormat="0" applyAlignment="0" applyProtection="0"/>
    <xf numFmtId="0" fontId="56" fillId="6" borderId="5" applyNumberFormat="0" applyAlignment="0" applyProtection="0"/>
    <xf numFmtId="0" fontId="57" fillId="6" borderId="4" applyNumberFormat="0" applyAlignment="0" applyProtection="0"/>
    <xf numFmtId="0" fontId="58" fillId="0" borderId="6" applyNumberFormat="0" applyFill="0" applyAlignment="0" applyProtection="0"/>
    <xf numFmtId="0" fontId="59" fillId="7" borderId="7" applyNumberFormat="0" applyAlignment="0" applyProtection="0"/>
    <xf numFmtId="0" fontId="60" fillId="0" borderId="0" applyNumberFormat="0" applyFill="0" applyBorder="0" applyAlignment="0" applyProtection="0"/>
    <xf numFmtId="0" fontId="47" fillId="8" borderId="8" applyNumberFormat="0" applyFont="0" applyAlignment="0" applyProtection="0"/>
    <xf numFmtId="0" fontId="61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63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63" fillId="12" borderId="0" applyNumberFormat="0" applyBorder="0" applyAlignment="0" applyProtection="0"/>
    <xf numFmtId="0" fontId="63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63" fillId="32" borderId="0" applyNumberFormat="0" applyBorder="0" applyAlignment="0" applyProtection="0"/>
  </cellStyleXfs>
  <cellXfs count="49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16374.0254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0.62646710999999999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0.93557394000000005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0.78632020999999996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16374.0254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70.135916300000005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2.3253039499999999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4.5957981400000003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7.9630069999999997E-2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171.11476200000001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174.79850099999999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3.8347631299999998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93.267433199999999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116.216621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20275.783200000002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20750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20275.783200000002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11886.661099999999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681.69903599999998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16374.0254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14620.239299999999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148.974411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3.0295999999999999E-5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2.9155000000000001E-5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-0.1243845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12.401054800000001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4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972" cy="62789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7"/>
  <sheetViews>
    <sheetView workbookViewId="0">
      <selection activeCell="W3" sqref="W3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</row>
    <row r="62" spans="1:40" ht="16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1:40" ht="16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 ht="16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67"/>
  <sheetViews>
    <sheetView tabSelected="1" workbookViewId="0">
      <selection activeCell="U6" sqref="U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3.0295999999999999E-5</v>
      </c>
      <c r="E2" s="2">
        <v>2.9155000000000001E-5</v>
      </c>
      <c r="F2" s="48">
        <v>20275.783200000002</v>
      </c>
      <c r="G2" s="48">
        <v>11886.661099999999</v>
      </c>
      <c r="H2" s="48">
        <v>681.69903599999998</v>
      </c>
      <c r="I2" s="48">
        <v>16374.0254</v>
      </c>
      <c r="J2" s="48">
        <v>14620.239299999999</v>
      </c>
      <c r="K2" s="48">
        <v>148.974411</v>
      </c>
      <c r="L2" s="48">
        <v>17250</v>
      </c>
      <c r="M2" s="48">
        <v>20750</v>
      </c>
      <c r="N2" s="48">
        <v>0.62646710999999999</v>
      </c>
      <c r="O2" s="48">
        <v>0.93557394000000005</v>
      </c>
      <c r="P2" s="48">
        <v>0.78632020999999996</v>
      </c>
      <c r="Q2" s="48">
        <v>70.135916300000005</v>
      </c>
      <c r="R2" s="48">
        <v>2.3253039499999999</v>
      </c>
      <c r="S2" s="48">
        <v>1</v>
      </c>
      <c r="T2" s="48">
        <v>1333</v>
      </c>
      <c r="U2" s="48">
        <v>9313</v>
      </c>
      <c r="V2" s="48">
        <v>23246</v>
      </c>
      <c r="W2" s="48">
        <v>17081</v>
      </c>
      <c r="X2" s="48">
        <v>1940</v>
      </c>
      <c r="Y2" s="48">
        <v>4.5957981400000003</v>
      </c>
      <c r="Z2" s="48">
        <v>7.9630069999999997E-2</v>
      </c>
      <c r="AA2" s="48">
        <v>0</v>
      </c>
      <c r="AB2" s="48">
        <v>0</v>
      </c>
      <c r="AC2" s="48">
        <v>171.11476200000001</v>
      </c>
      <c r="AD2" s="48">
        <v>3.8347631299999998</v>
      </c>
      <c r="AE2" s="48">
        <v>174.79850099999999</v>
      </c>
      <c r="AF2" s="48">
        <v>61.625</v>
      </c>
      <c r="AG2" s="48">
        <v>74.375</v>
      </c>
      <c r="AH2" s="48">
        <v>116.216621</v>
      </c>
      <c r="AI2" s="48">
        <v>11886.661099999999</v>
      </c>
      <c r="AJ2" s="48">
        <v>681.69903599999998</v>
      </c>
      <c r="AK2" s="48">
        <v>93.267433199999999</v>
      </c>
      <c r="AL2" s="48">
        <v>11886.661099999999</v>
      </c>
      <c r="AM2" s="48">
        <v>681.69903599999998</v>
      </c>
      <c r="AN2" s="48">
        <v>-0.1243845</v>
      </c>
      <c r="AO2" s="48">
        <v>12.401054800000001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2022-03-18T21:21:03Z</dcterms:modified>
</cp:coreProperties>
</file>