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azin" sheetId="1" r:id="rId1"/>
    <sheet name="бесермяне" sheetId="2" r:id="rId2"/>
    <sheet name="нагайбаки" sheetId="3" r:id="rId3"/>
    <sheet name="удэгейцы" sheetId="4" r:id="rId4"/>
    <sheet name="ульчи" sheetId="5" r:id="rId5"/>
    <sheet name="чулымцы" sheetId="6" r:id="rId6"/>
    <sheet name="шапсуги" sheetId="7" r:id="rId7"/>
    <sheet name="эскимосы" sheetId="8" r:id="rId8"/>
    <sheet name="юкагиры" sheetId="9" r:id="rId9"/>
    <sheet name="ительмены" sheetId="10" r:id="rId10"/>
    <sheet name="камчадалы" sheetId="11" r:id="rId11"/>
    <sheet name="долганы" sheetId="12" r:id="rId12"/>
    <sheet name="кереки" sheetId="13" r:id="rId13"/>
  </sheets>
  <calcPr calcId="124519" fullCalcOnLoad="1"/>
</workbook>
</file>

<file path=xl/sharedStrings.xml><?xml version="1.0" encoding="utf-8"?>
<sst xmlns="http://schemas.openxmlformats.org/spreadsheetml/2006/main" count="2664" uniqueCount="1678">
  <si>
    <t>№</t>
  </si>
  <si>
    <t>Название</t>
  </si>
  <si>
    <t>Тип сообщества</t>
  </si>
  <si>
    <t>Численность</t>
  </si>
  <si>
    <t>Ссылка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</si>
  <si>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</si>
  <si>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</si>
  <si>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</si>
  <si>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</si>
  <si>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</si>
  <si>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</si>
  <si>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</si>
  <si>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</si>
  <si>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</si>
  <si>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</si>
  <si>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</si>
  <si>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</si>
  <si>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</si>
  <si>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</si>
  <si>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</si>
  <si>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</si>
  <si>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</si>
  <si>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</si>
  <si>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</si>
  <si>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</si>
  <si>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</si>
  <si>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</si>
  <si>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</si>
  <si>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</si>
  <si>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</si>
  <si>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</si>
  <si>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</si>
  <si>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</si>
  <si>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</si>
  <si>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</si>
  <si>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</si>
  <si>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</si>
  <si>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</si>
  <si>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</si>
  <si>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</si>
  <si>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</si>
  <si>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</si>
  <si>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</si>
  <si>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</si>
  <si>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</si>
  <si>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Абазинский культурный центр</t>
  </si>
  <si>
    <t>Абазинский Центр детского творчества</t>
  </si>
  <si>
    <t>МБОУ "Абазинская средняя школа №50"</t>
  </si>
  <si>
    <t>Администрация Абазинского района</t>
  </si>
  <si>
    <t>Абазинский Драматический Театр</t>
  </si>
  <si>
    <t>Абазинская школа №5</t>
  </si>
  <si>
    <t>Абазинский ПНИ</t>
  </si>
  <si>
    <t>РГБУЗ  «Абазинская  ЦРП»</t>
  </si>
  <si>
    <t>Абазинская Централизованная библиотечная система</t>
  </si>
  <si>
    <t>РГБУ "Абазинская СББЖ"</t>
  </si>
  <si>
    <t>Абазинский историко-краеведческий музей</t>
  </si>
  <si>
    <t>"Абазинская детская музыкальная школа"</t>
  </si>
  <si>
    <t>ГБУЗ РХ «Абазинская ГБ»</t>
  </si>
  <si>
    <t>Управление образования  Абазинский район</t>
  </si>
  <si>
    <t>РИФ – Абазинский клуб путешественников</t>
  </si>
  <si>
    <t>Управление труда Абазинского района</t>
  </si>
  <si>
    <t>Финансовое-Управление Абазинского-Района</t>
  </si>
  <si>
    <t>ТИК по Абазинскому району</t>
  </si>
  <si>
    <t>МБДОО ДС «Амра» а. Инжич-Чукун" Абазинский район</t>
  </si>
  <si>
    <t>МБДОО ДС «Алашара» а.Псыж» Абазинский р-н</t>
  </si>
  <si>
    <t>МБУ МФЦ в Абазинском районе</t>
  </si>
  <si>
    <t>КОНТРОЛЬНО-СЧЕТНАЯ ПАЛАТА АБАЗИНСКОГО МР</t>
  </si>
  <si>
    <t>МКОУ «СОШ а. Мало – Абазинск"</t>
  </si>
  <si>
    <t>СОВЕТ АБАЗИНСКОГО МУНИЦИПАЛЬНОГО РАЙОНА</t>
  </si>
  <si>
    <t>МБДОУ "ДС «Звёздочка» а. Псыж» Абазинский р-н</t>
  </si>
  <si>
    <t>Abazinskiy SA:MP</t>
  </si>
  <si>
    <t>Движение Первых | Абазинский район</t>
  </si>
  <si>
    <t>Абазинский язык</t>
  </si>
  <si>
    <t>Абаза адкIылра (Абазинское объединение)</t>
  </si>
  <si>
    <t>АБАЗИНЫ</t>
  </si>
  <si>
    <t>Абазины</t>
  </si>
  <si>
    <t>Всемирный абхазо-абазинский конгресс</t>
  </si>
  <si>
    <t>TUT_ZOLKA (КБР, адыги, абазины)</t>
  </si>
  <si>
    <t>Абазинские песни</t>
  </si>
  <si>
    <t>Абазинская школа единоборств</t>
  </si>
  <si>
    <t>АБАЗИНСКОЕ СООБЩЕСТВО</t>
  </si>
  <si>
    <t>Абазины Кабарды</t>
  </si>
  <si>
    <t>АБАЗИНСКОЕ ОБЪЕДИНЕНИЕ</t>
  </si>
  <si>
    <t>АБАЗИНЫ В МОСКВЕ</t>
  </si>
  <si>
    <t>⛅ Союз Абазинской Молодежи</t>
  </si>
  <si>
    <t>Госорганизация</t>
  </si>
  <si>
    <t>Туризм, путешествия</t>
  </si>
  <si>
    <t>Игры</t>
  </si>
  <si>
    <t>Молодёжное движение</t>
  </si>
  <si>
    <t>Народная музыка, фолк</t>
  </si>
  <si>
    <t>Культура</t>
  </si>
  <si>
    <t>Публичная страница</t>
  </si>
  <si>
    <t>Закрытое сообщество</t>
  </si>
  <si>
    <t>Общественная организация</t>
  </si>
  <si>
    <t>История</t>
  </si>
  <si>
    <t>Концерт</t>
  </si>
  <si>
    <t>Боевые искусства</t>
  </si>
  <si>
    <t>1 056 подписчиков</t>
  </si>
  <si>
    <t>270 подписчиков</t>
  </si>
  <si>
    <t>924 подписчика</t>
  </si>
  <si>
    <t>1 558 подписчиков</t>
  </si>
  <si>
    <t>1 880 подписчиков</t>
  </si>
  <si>
    <t>434 подписчика</t>
  </si>
  <si>
    <t>170 подписчиков</t>
  </si>
  <si>
    <t>249 подписчиков</t>
  </si>
  <si>
    <t>321 подписчик</t>
  </si>
  <si>
    <t>135 подписчиков</t>
  </si>
  <si>
    <t>72 подписчика</t>
  </si>
  <si>
    <t>149 подписчиков</t>
  </si>
  <si>
    <t>169 подписчиков</t>
  </si>
  <si>
    <t>1 283 подписчика</t>
  </si>
  <si>
    <t>2 402 подписчика</t>
  </si>
  <si>
    <t>1 820 подписчиков</t>
  </si>
  <si>
    <t>133 подписчика</t>
  </si>
  <si>
    <t>192 подписчика</t>
  </si>
  <si>
    <t>1 350 подписчиков</t>
  </si>
  <si>
    <t>1 501 подписчик</t>
  </si>
  <si>
    <t>1 060 подписчиков</t>
  </si>
  <si>
    <t>78 подписчиков</t>
  </si>
  <si>
    <t>180 подписчиков</t>
  </si>
  <si>
    <t>127 подписчиков</t>
  </si>
  <si>
    <t>1 240 подписчиков</t>
  </si>
  <si>
    <t>194 подписчика</t>
  </si>
  <si>
    <t>32 подписчика</t>
  </si>
  <si>
    <t>2 006 подписчиков</t>
  </si>
  <si>
    <t>4 865 подписчиков</t>
  </si>
  <si>
    <t>62 подписчика</t>
  </si>
  <si>
    <t>202 подписчика</t>
  </si>
  <si>
    <t>235 подписчиков</t>
  </si>
  <si>
    <t>48 подписчиков</t>
  </si>
  <si>
    <t>415 подписчиков</t>
  </si>
  <si>
    <t>135 подписчиков</t>
  </si>
  <si>
    <t>17 подписчиков</t>
  </si>
  <si>
    <t>114 подписчиков</t>
  </si>
  <si>
    <t>205 подписчиков</t>
  </si>
  <si>
    <t>293 подписчика</t>
  </si>
  <si>
    <t>404 подписчика</t>
  </si>
  <si>
    <t>https://vk.com/abazaculture?trackcode=0b06fa00THWCrHMHzHNYpIlnYcXadE4RIoR0i-BU1XrQgNKftuD8</t>
  </si>
  <si>
    <t>https://vk.com/cdtabaza?trackcode=16893c84vgj4F6u6oISVffVK4gJp7AXVjJNbtlpsqpfWMsqsQ_UO</t>
  </si>
  <si>
    <t>https://vk.com/mbouschool50?trackcode=6384701eLEhaWF33-6CHFwEyJfNvx0AuG2mMlEffZTX6-abhF8ac</t>
  </si>
  <si>
    <t>https://vk.com/abazinskii_raion?trackcode=3e1e01c6x1tJ3bbR3TMvKg2WhbVCdDaqOh1G6mWe0Wg2ZRjnMcx3</t>
  </si>
  <si>
    <t>https://vk.com/abazateatr_cherkessk?trackcode=bedd8442oAbA_yQ8NrmHlHJ0vUf6qH9g89-HiaTmG2tUeREppN4Q</t>
  </si>
  <si>
    <t>https://vk.com/abaza_school5?trackcode=23851153SBHHXzYUUMTXbe5LysWVV9M-I84ULQeALBd_1Npah_v4</t>
  </si>
  <si>
    <t>https://vk.com/public214659550?trackcode=83781fa2Q9MbywwFbep6aJ-WNh4sRw3H1fdTYOkmZV9BE9wzqUDz</t>
  </si>
  <si>
    <t>https://vk.com/public205374726?trackcode=875d1be0HLLnZSH8GwQrqTyN-NBY3bRVlRXX7NQ2EjezndUh1EGs</t>
  </si>
  <si>
    <t>https://vk.com/abazalib?trackcode=5424f9c5qfD36-Jb9X_kgeEjmYCi41hs6qGtJhxoMWUNZa9F8dkZ</t>
  </si>
  <si>
    <t>https://vk.com/public217370159?trackcode=99d0a46azmW4LD5ai4Qx6ZN4xOX-JPV-mytkorpmBmKFHvrZLHJ-</t>
  </si>
  <si>
    <t>https://vk.com/public212017662?trackcode=d5efc645CoVA8RtHkBFQPEvWcJXaFbgRDPaRcqafPL_Tl9O7Zk26</t>
  </si>
  <si>
    <t>https://vk.com/dmsh_abaza?trackcode=92882a522pJvLc13s7xwsBvQ6QyziZmXOoCzB2j1A5pdGUyF75dq</t>
  </si>
  <si>
    <t>https://vk.com/public215512316?trackcode=0d69037b_w_Ae5Gj42Vn7KM2WYwiJiCDMhSmSOIMaxFGdR9EP-xP</t>
  </si>
  <si>
    <t>https://vk.com/public205296305?trackcode=f76a467dN_4JmxrjbCTeeFcYQoMe7eZpwPmO4GduhZFZzfmko6-H</t>
  </si>
  <si>
    <t>https://vk.com/rifabaza?trackcode=2e2d6848CtSNuNCnTZnV53zDwTjW_Y7iakCD4dtRCuqFDrrlLDm6</t>
  </si>
  <si>
    <t>https://vk.com/utsrabaz?trackcode=e62385f1CpS94tOO0QEYFWxp2Tv1iqOPIGYs3I-c5fGT9TgVm9q6</t>
  </si>
  <si>
    <t>https://vk.com/public218649442?trackcode=f3cb3211gJmaApqzoWuKXKNRqq7qamVp5LLInhuOK1vMFHLuNUAw</t>
  </si>
  <si>
    <t>https://vk.com/tik_abaz_raion?trackcode=89a95130zVj1zjZXEDTG6yQ3fzRtPT18ZsjDBcLUXyEa9oNO_yp9</t>
  </si>
  <si>
    <t>https://vk.com/public208231264?trackcode=2db0a4faDRrdWFNhR1EFBOdNBeO9EXnNw8PKZpJv7Nr0L_kRRci9</t>
  </si>
  <si>
    <t>https://vk.com/public208231382?trackcode=972e729aTeUMJt42zV3CFCGRUaCyz8F6FYW6l2uHM6IiMRX6YYj9</t>
  </si>
  <si>
    <t>https://vk.com/public215861475?trackcode=3e35df55_I4Iby1u9pvSJNQFSOjdxlQAVV2FG1oBNrnBUuGT0b9M</t>
  </si>
  <si>
    <t>https://vk.com/public218969851?trackcode=400aed88zzAAXjKGotAUufP9zcjYCnAQLhP2WOcj9cVyWEpYoet_</t>
  </si>
  <si>
    <t>https://vk.com/public207212682?trackcode=8230e4c1EzcwftFesG4HKvASFo1hDU1EU-plU3O5bpo5mrRwqbuj</t>
  </si>
  <si>
    <t>https://vk.com/public218745033?trackcode=e382896cXaYR-MjVfdJmwsHtkRJ_f1A_Yx0TfHyICpUoyiS69J_t</t>
  </si>
  <si>
    <t>https://vk.com/public208231510?trackcode=1447d23bdPt1X0WyU0nv0BSi8N3LfS7w_aIlQ6Sdydaoel4RtknE</t>
  </si>
  <si>
    <t>https://vk.com/abazinskiy_samp?trackcode=f6fe1a1aXsh8DOPmy9gS_Dri9oFAwmkrPteaJuXM10B03eN7O2Xu</t>
  </si>
  <si>
    <t>https://vk.com/club226770366?trackcode=e0fde621fP_eu-D9GZHbB6gQgj7BYpGpx19RO0d9FVKdP7pJXqvM</t>
  </si>
  <si>
    <t>https://vk.com/abaza_language?trackcode=c17cd50b40BdiKVYaxex4yCtmPC-7O4yk2kE8jKgCyN87B-0921T</t>
  </si>
  <si>
    <t>https://vk.com/abazaadkilra?trackcode=5f2c44c6vmTsFYvMzTUoTqGa-d9Gm10U0cys-8_WhUPfmyy6IR8O</t>
  </si>
  <si>
    <t>https://vk.com/club734055?trackcode=44b07c80O3ZwcjJaDSl9jRLuXdjEzvUWSvYA45FHJSuv4KOzBns</t>
  </si>
  <si>
    <t>https://vk.com/club51947?trackcode=32cefc0caV9YRsdlarQjk2c3dFYuPsCyS9itSas9uTOZ8AaUxrA</t>
  </si>
  <si>
    <t>https://vk.com/abazaorg?trackcode=b8c2cc02v3LQtGexbf9T1I2_B39XOnZLtKjfcs2lKZcJz_GoPokP</t>
  </si>
  <si>
    <t>https://vk.com/tut_zolka?trackcode=e35f05cb6OpK-CJRKmX2VUB8Q8JKmWn4gKXop8gIeublKpN9-HhY</t>
  </si>
  <si>
    <t>https://vk.com/abaza_music?trackcode=c87b1889OqGayO6tB6nA1ftWRuIn0hwYPUI6eb--juyH9y-g706K</t>
  </si>
  <si>
    <t>https://vk.com/club186088711?trackcode=32260374wS3XbiDZlcPkvpS_YFFiaMW21SbX550FrmIzZAuieFBx</t>
  </si>
  <si>
    <t>https://vk.com/club23067844?trackcode=e8298fc7Vwxc6fm2v0bB9dIjbzK1cK8PIwVa-KSTdNaGopWjrmjn</t>
  </si>
  <si>
    <t>https://vk.com/club216001042?trackcode=93e4329dUq-OEIqMbc2zQuJP2u3-kbe4IXzsggo6sN8zelW73LLi</t>
  </si>
  <si>
    <t>https://vk.com/club703657?trackcode=70524046MLfMBHx16Yax4jH5l5yRRoKm7tYWGy9hswQSZT_ykgY</t>
  </si>
  <si>
    <t>https://vk.com/club11161018?trackcode=5e5e1407y2Wycuq3yl5dmM9iBhWkmrc1fpg8GzoM9ybzxQJD9v17</t>
  </si>
  <si>
    <t>https://vk.com/alashara_a_a?trackcode=e44f2c83W8w7mJtbZSFXIuFyoyGEgJGII6uE16VfEoxICM5tBjbr</t>
  </si>
  <si>
    <t>Бесерманнёс сярөсь бесерман сямен</t>
  </si>
  <si>
    <t>Бесермянские родословные I Беҫерман вөжөос</t>
  </si>
  <si>
    <t>Бесермяне - Бесерманъёс</t>
  </si>
  <si>
    <t>Бесермяне в Удмуртии</t>
  </si>
  <si>
    <t>Болгарский мир: чуваши, бесермяне, кряшен</t>
  </si>
  <si>
    <t>Мон - бещерман. Мон- беҫерман. Мон- бесерман.</t>
  </si>
  <si>
    <t>Центр бесермянской культуры, деревня Отогурт</t>
  </si>
  <si>
    <t>"Тылыс. Живые родники"</t>
  </si>
  <si>
    <t>Бесермян пал Бесермянская сторона</t>
  </si>
  <si>
    <t>Вышивка крестом, бисером и лентами Crazy Stitch</t>
  </si>
  <si>
    <t>МИ БЕСЕРМАНЪЁС</t>
  </si>
  <si>
    <t>Браслеты Вышитые Бисером</t>
  </si>
  <si>
    <t>Enjoy.bubbles, наслаждайтесь пузырьками🫧</t>
  </si>
  <si>
    <t>Иконы вышитые бисером</t>
  </si>
  <si>
    <t>Блог-тур малые народы России</t>
  </si>
  <si>
    <t>ФИТНЕС РАСТЯЖКА И ТАНЦЫ-BEZRAMOK Симферополь</t>
  </si>
  <si>
    <t>ПЛЕТЕНИЕ БИСЕРОМ,РУКОДЕЛИЕ</t>
  </si>
  <si>
    <t>Усато Базарим</t>
  </si>
  <si>
    <t>"БисероМания"</t>
  </si>
  <si>
    <t>BUSINARIUM - вышивка бисером</t>
  </si>
  <si>
    <t>Картины вышитые бисером от Мирославы</t>
  </si>
  <si>
    <t>Бисеромания - самые лучшие украшения из бисера</t>
  </si>
  <si>
    <t>Вышивка бисером и украшения</t>
  </si>
  <si>
    <t>ПозОрмуз</t>
  </si>
  <si>
    <t>Вышивание бисером</t>
  </si>
  <si>
    <t>ИКОНЫ вышитые бисером</t>
  </si>
  <si>
    <t>Картины вышитые бисером</t>
  </si>
  <si>
    <t>Басурмановский сельский дом культуры</t>
  </si>
  <si>
    <t>ИКОНЫ ВЫШИТЫЕ БИСЕРОМ</t>
  </si>
  <si>
    <t>Безрамное остекление. Производство и монтаж.</t>
  </si>
  <si>
    <t>Пышкетский "Музей бесермянской культуры"</t>
  </si>
  <si>
    <t>"Жөльөртӥҫ ошмес" но " Ӧзӧк"– Беҫерманнёс!</t>
  </si>
  <si>
    <t>Бисероманьяки. Схемки, МК</t>
  </si>
  <si>
    <t>Центр возрождения бесермянской культуры</t>
  </si>
  <si>
    <t>(=Бисеромания!!!!=)</t>
  </si>
  <si>
    <t>плитение бисиром</t>
  </si>
  <si>
    <t>Бисером</t>
  </si>
  <si>
    <t>Языки</t>
  </si>
  <si>
    <t>Наука</t>
  </si>
  <si>
    <t>Группа коллег</t>
  </si>
  <si>
    <t>Туры, экскурсии</t>
  </si>
  <si>
    <t>Шоу, передача</t>
  </si>
  <si>
    <t>Парфюмерия, косметика</t>
  </si>
  <si>
    <t>Фитнес-центр</t>
  </si>
  <si>
    <t>Творчество</t>
  </si>
  <si>
    <t>Театр</t>
  </si>
  <si>
    <t>Художница</t>
  </si>
  <si>
    <t xml:space="preserve">Украшения, бижутерия </t>
  </si>
  <si>
    <t>Дизайнерская студия</t>
  </si>
  <si>
    <t>Религия</t>
  </si>
  <si>
    <t>Культурный центр</t>
  </si>
  <si>
    <t>Строительные и ремонтные работы</t>
  </si>
  <si>
    <t>Другие хобби</t>
  </si>
  <si>
    <t>84 подписчика</t>
  </si>
  <si>
    <t>525 подписчиков</t>
  </si>
  <si>
    <t>101 подписчик</t>
  </si>
  <si>
    <t>105 подписчиков</t>
  </si>
  <si>
    <t>228 подписчиков</t>
  </si>
  <si>
    <t>549 подписчиков</t>
  </si>
  <si>
    <t>376 подписчиков</t>
  </si>
  <si>
    <t>14 148 подписчиков</t>
  </si>
  <si>
    <t>378 подписчиков</t>
  </si>
  <si>
    <t>1 640 подписчиков</t>
  </si>
  <si>
    <t>338 подписчиков</t>
  </si>
  <si>
    <t>24 подписчика</t>
  </si>
  <si>
    <t>39 подписчиков</t>
  </si>
  <si>
    <t>89 подписчиков</t>
  </si>
  <si>
    <t>4 491 подписчик</t>
  </si>
  <si>
    <t>2 308 подписчиков</t>
  </si>
  <si>
    <t>4 958 подписчиков</t>
  </si>
  <si>
    <t>398 подписчиков</t>
  </si>
  <si>
    <t>27 подписчиков</t>
  </si>
  <si>
    <t>596 подписчиков</t>
  </si>
  <si>
    <t>181 подписчик</t>
  </si>
  <si>
    <t>444 подписчика</t>
  </si>
  <si>
    <t>75 подписчиков</t>
  </si>
  <si>
    <t>66 подписчиков</t>
  </si>
  <si>
    <t>63 подписчика</t>
  </si>
  <si>
    <t>26 подписчиков</t>
  </si>
  <si>
    <t>14 подписчиков</t>
  </si>
  <si>
    <t>446 подписчиков</t>
  </si>
  <si>
    <t>22 подписчика</t>
  </si>
  <si>
    <t>323 подписчика</t>
  </si>
  <si>
    <t>136 подписчиков</t>
  </si>
  <si>
    <t>125 подписчиков</t>
  </si>
  <si>
    <t>21 подписчик</t>
  </si>
  <si>
    <t>18 подписчиков</t>
  </si>
  <si>
    <t>863 подписчика</t>
  </si>
  <si>
    <t>34 подписчика</t>
  </si>
  <si>
    <t>12 подписчиков</t>
  </si>
  <si>
    <t>10 подписчиков</t>
  </si>
  <si>
    <t>11 подписчиков</t>
  </si>
  <si>
    <t>https://vk.com/beserman_text?trackcode=b7ac4718MFPA5G0NtxB8oy1PCsJA1d0JioR0ETHBHVITS6sWiv6A</t>
  </si>
  <si>
    <t>https://vk.com/public206773998?trackcode=22345db0faL_W9hhBVWc7bSYh5YJzHRhQPhuQt9W43feOTpHkFjN</t>
  </si>
  <si>
    <t>https://vk.com/club10349836?trackcode=23b99dfeoUb4gb6GqKkHhFVidKj0HdUXMEja0ZqGmNjpxRQSoDcR</t>
  </si>
  <si>
    <t>https://vk.com/club65632923?trackcode=a24492311cKpMD8hCggV6Bxlg-IBsOmRGw4aDRXBll1DzHctaURl</t>
  </si>
  <si>
    <t>https://vk.com/club105547669?trackcode=16aaa657MfqSuFF75nZb9Z1FX4d5ZZh_YHDALHPlW0JcBApazHeB</t>
  </si>
  <si>
    <t>https://vk.com/public202166920?trackcode=d58b75faJgZG4izmB7Soe47TSWL4NdBRjunaYnlVvacP4IBchjeW</t>
  </si>
  <si>
    <t>https://vk.com/club144977687?trackcode=08785b2bxGKG8RLesNX6jFI_HyP5zNi4ur9Ye4XxjfkP6UkpvsR0</t>
  </si>
  <si>
    <t>https://vk.com/taynirodnikov?trackcode=9987c702AdQCpH0Q4Yk-jSgQUoBRnj5Y5RIJogwrCxBorsZULmmx</t>
  </si>
  <si>
    <t>https://vk.com/besermyane?trackcode=e2671a4cGPSs057mw-aHufxUR25xJ0pKSNm_Ys65ss9rUrQQA4-o</t>
  </si>
  <si>
    <t>https://vk.com/crazy_stitch?trackcode=67e33f7fSjtiGNzU5n9BBNe0lkhelasAS8a28ixekAp5CdS34ef6</t>
  </si>
  <si>
    <t>https://vk.com/besermanjos?trackcode=9355fe12AHTp7YrHMy4VmWfMf1tb9YLM7aZ3j2hdsIN-NhBC0paw</t>
  </si>
  <si>
    <t>https://vk.com/brasletipodupeiko?trackcode=7c769b2f3TeIhdIpTv0n4YTnEyBJ9T9UAwGHAcBnSpLSaNNyZB1t</t>
  </si>
  <si>
    <t>https://vk.com/enjoy.bubbles?trackcode=3e1ec117lOxbQ1JfGwjCjjj0R1aR18VACEbbcff0dyZnD8ohvPkk</t>
  </si>
  <si>
    <t>https://vk.com/club35853479?trackcode=bfc2b168WrGXug9fTZvQLtnMjzHndX8zIexcSaYhRiFv81eCd2fq</t>
  </si>
  <si>
    <t>https://vk.com/public216047679?trackcode=1c44bae8bPJ8ry_KSUlVfXqEqEOyXdrGurenkiqTAnS6PqKMp5fc</t>
  </si>
  <si>
    <t>https://vk.com/bezramoksimf?trackcode=5aa29bb9uH-NnDwdp4vjK3WJ3QcG1sCoIaBpopvCTr5prtBhFRgI</t>
  </si>
  <si>
    <t>https://vk.com/club16043740?trackcode=d62bd690I21w8rybhuR6jWgmUuRVCQQ13hU9bOsWCMn9jP2ybYyT</t>
  </si>
  <si>
    <t>https://vk.com/usatobazarim?trackcode=db50e04bwX6JzAl0RPdnRRfL8bMmE5GCh2yc0jxGcECIaltrcelx</t>
  </si>
  <si>
    <t>https://vk.com/handbiser?trackcode=94084c52X3sW0cfmIv5Pi5yIkc4oT7X-shn2S_0pHsmSzeeS4Nzv</t>
  </si>
  <si>
    <t>https://vk.com/businarium?trackcode=b5fb0ed2jBhJWywN47A5pQyxX2Z6JDObqahRBweB61oZQRZ_E8k8</t>
  </si>
  <si>
    <t>https://vk.com/biser_miroslawa?trackcode=eac9269c2qkoTScGq66iWY724kWuCgtCzutfpL-8glwImozY7LFq</t>
  </si>
  <si>
    <t>https://vk.com/club198508538?trackcode=6ae95840MR11BuxaWplLzvR--rOujL6RISmiZydNsC6Fay67VZuB</t>
  </si>
  <si>
    <t>https://vk.com/wiktoriyadmitriewa?trackcode=d4577f76X8jBDqMd6iPDpR8j4F3Ek-XZBoBeVqxPJ6_km_suZFzv</t>
  </si>
  <si>
    <t>https://vk.com/club173194822?trackcode=e39ccc2dIG9r2kw2OeSmVyCJN8UafVg7uKJeA35Fjrr9MnM5uSKQ</t>
  </si>
  <si>
    <t>https://vk.com/public67783650?trackcode=7a7df815LpLjn5oEB0ps769LhtcOpMgdpvgWmDJHhYMgGzVYklue</t>
  </si>
  <si>
    <t>https://vk.com/ikons_crimea?trackcode=80b74ee6de-OBL_kkep2-w00ybXAh8-_W74GHPfwm9NYAR5zI1TF</t>
  </si>
  <si>
    <t>https://vk.com/club158705617?trackcode=cadc08e0d5aULuFAh_yWVKn6CfVPcIkY8FmpmGxn_gCAsTA9pIHH</t>
  </si>
  <si>
    <t>https://vk.com/public189753467?trackcode=474184a5QtxMiAaZ9h9HcoSQrZIwkSfHPoOpsGfM7vgdZyq4b_Ly</t>
  </si>
  <si>
    <t>https://vk.com/handarts?trackcode=b450de4arcyvRCqokQAE8b9zc6eyJzbVh5QbCbgMsvcIH6F-fDod</t>
  </si>
  <si>
    <t>https://vk.com/avantagi?trackcode=5f765abaERZww2PbtBc6Eye3hMo3WQBRxLEb1HFc7SqazZydTd2h</t>
  </si>
  <si>
    <t>https://vk.com/club63904770?trackcode=d333b4d6L5bM1o8xlJo5UwtbWYd66BJ7p_TDpzT_GH0LmdJJbSWf</t>
  </si>
  <si>
    <t>https://vk.com/club211673600?trackcode=33521ce0TPS6DFU3PkOoQ0pQRKpAw6mKH8uPZPyeUOqzR9Jd4gP8</t>
  </si>
  <si>
    <t>https://vk.com/biseromanyaki?trackcode=5c0e907cvdMCrQOhjX4vpqwTH0cAVMUzn-rM-7DuV9Rq36DW3XkN</t>
  </si>
  <si>
    <t>https://vk.com/club95715673?trackcode=99c31489yFdqqVagHasZsrZb8J7HlDAUBAgpK0XTOJn6zMdgze54</t>
  </si>
  <si>
    <t>https://vk.com/club164387545?trackcode=29184d4fBHXYYGSmXPM3nqAip3CiGh-V2O0Kqg2cA7anSOKGCya0</t>
  </si>
  <si>
    <t>https://vk.com/club43860299?trackcode=9dcb05feIArVN4Z_Ltav03JDAdJLsCgRk-AYtWkLvBQMP-6s8UeQ</t>
  </si>
  <si>
    <t>https://vk.com/club67845373?trackcode=f0e86c5bsY-oWVsUVJwqJvYqpQjgb8E25A7Gvt1fwXiv-LCudU4B</t>
  </si>
  <si>
    <t>https://vk.com/beadspicture?trackcode=2314a4c5_LtBLFY2kMwk3d3qwjaFSX88ro2Uia3E6M9q_clYGoJM</t>
  </si>
  <si>
    <t>https://vk.com/club84374991?trackcode=a957344dHHyFcmDyUcVp5cWldrzoaJZKnE0ivExDjsqXIilBUqis</t>
  </si>
  <si>
    <t>https://vk.com/club109077686?trackcode=f67cf7fdz7LSqPtl8wE6ppBVtn2c4GlMzR56WFim7fnFU_SVNit_</t>
  </si>
  <si>
    <t>Нагайбак_Фронту</t>
  </si>
  <si>
    <t>Грибники Актаныш</t>
  </si>
  <si>
    <t>Нагайбакский район | Фершампенуаз</t>
  </si>
  <si>
    <t>Тагильские грибники</t>
  </si>
  <si>
    <t>нагасаки</t>
  </si>
  <si>
    <t>Райские бананы</t>
  </si>
  <si>
    <t>Нагайбакское телевидение.</t>
  </si>
  <si>
    <t>БакорМаш</t>
  </si>
  <si>
    <t>гагарники</t>
  </si>
  <si>
    <t>КупиПродай Нагайбаки</t>
  </si>
  <si>
    <t>НедоДжарвисы</t>
  </si>
  <si>
    <t>Хаскимоногатари</t>
  </si>
  <si>
    <t>НАГАЙБАКИ ЧЕЛЯБИНСКА</t>
  </si>
  <si>
    <t>GAITUR</t>
  </si>
  <si>
    <t>Ногайцы Астрахани (Карагаш Ногайлар)</t>
  </si>
  <si>
    <t>Вэйп Барахолка Ноглики</t>
  </si>
  <si>
    <t>Барахолка ноглики</t>
  </si>
  <si>
    <t>Панинские саженцы</t>
  </si>
  <si>
    <t>Русские Бани на Руше (Нижний Тагил)</t>
  </si>
  <si>
    <t>Афганские борзые</t>
  </si>
  <si>
    <t>Майкопские бочки</t>
  </si>
  <si>
    <t>Винтовые сваи в Снежинске</t>
  </si>
  <si>
    <t>«КАМЕНСКИЕ РЫБОЛОВЫ». г.Каменск-Уральский</t>
  </si>
  <si>
    <t>Басенджи и Веймаранеры питомник Arcana Africana</t>
  </si>
  <si>
    <t>Брусника Ханты-Мансийск</t>
  </si>
  <si>
    <t>Годуновские томаты</t>
  </si>
  <si>
    <t>Говняшки Каменск-Уральский</t>
  </si>
  <si>
    <t>Bag-Taбак</t>
  </si>
  <si>
    <t>Аклиника/Ханты-Мансийск</t>
  </si>
  <si>
    <t>Тарнянские балаболки</t>
  </si>
  <si>
    <t>БАННЫЙ ДВОРИК |ХАНТЫ- МАНСИЙСК</t>
  </si>
  <si>
    <t>Прашанти Нилаям - Ашрам Шри Сатья Саи Бабы</t>
  </si>
  <si>
    <t>Казан-Апас арасы, безгэ бергэ барасы :)</t>
  </si>
  <si>
    <t>наггетсы racing</t>
  </si>
  <si>
    <t>Гранд Табак</t>
  </si>
  <si>
    <t>Нагатино Садовники</t>
  </si>
  <si>
    <t>Шубы Абакан</t>
  </si>
  <si>
    <t>Гардарики</t>
  </si>
  <si>
    <t>БаКаЛоВсКиЕ</t>
  </si>
  <si>
    <t>Бивачные байки гренадера Хренова</t>
  </si>
  <si>
    <t>Благотворительность</t>
  </si>
  <si>
    <t>Общество</t>
  </si>
  <si>
    <t>Городское сообщество</t>
  </si>
  <si>
    <t>Активный отдых</t>
  </si>
  <si>
    <t>Телеканал</t>
  </si>
  <si>
    <t>Производство, промышленность</t>
  </si>
  <si>
    <t>Юмор</t>
  </si>
  <si>
    <t>Объявления</t>
  </si>
  <si>
    <t>Мототехника</t>
  </si>
  <si>
    <t>Домашние и дикие животные</t>
  </si>
  <si>
    <t>Блогер</t>
  </si>
  <si>
    <t>Образование</t>
  </si>
  <si>
    <t>Супермаркет</t>
  </si>
  <si>
    <t>Садоводство</t>
  </si>
  <si>
    <t>Отдых на природе</t>
  </si>
  <si>
    <t>Другие товары</t>
  </si>
  <si>
    <t>Рыбалка</t>
  </si>
  <si>
    <t>Товары для дачи, огорода</t>
  </si>
  <si>
    <t>Дискуссионный клуб</t>
  </si>
  <si>
    <t>Косметология</t>
  </si>
  <si>
    <t>Бассейн</t>
  </si>
  <si>
    <t>Мотоциклы и другая мототехника</t>
  </si>
  <si>
    <t>Одежда, обувь</t>
  </si>
  <si>
    <t>494 подписчика</t>
  </si>
  <si>
    <t>347 подписчиков</t>
  </si>
  <si>
    <t>6 271 подписчик</t>
  </si>
  <si>
    <t>3 239 подписчиков</t>
  </si>
  <si>
    <t>19 164 подписчика</t>
  </si>
  <si>
    <t>1 421 подписчик</t>
  </si>
  <si>
    <t>5 953 подписчика</t>
  </si>
  <si>
    <t>501 подписчик</t>
  </si>
  <si>
    <t>441 подписчик</t>
  </si>
  <si>
    <t>145 подписчиков</t>
  </si>
  <si>
    <t>767 подписчиков</t>
  </si>
  <si>
    <t>1 289 подписчиков</t>
  </si>
  <si>
    <t>134 подписчика</t>
  </si>
  <si>
    <t>954 подписчика</t>
  </si>
  <si>
    <t>3 188 подписчиков</t>
  </si>
  <si>
    <t>639 подписчиков</t>
  </si>
  <si>
    <t>1 089 подписчиков</t>
  </si>
  <si>
    <t>549 подписчиков</t>
  </si>
  <si>
    <t>1 827 подписчиков</t>
  </si>
  <si>
    <t>4 001 подписчик</t>
  </si>
  <si>
    <t>8 497 подписчиков</t>
  </si>
  <si>
    <t>8 925 подписчиков</t>
  </si>
  <si>
    <t>1 008 подписчиков</t>
  </si>
  <si>
    <t>771 подписчик</t>
  </si>
  <si>
    <t>479 подписчиков</t>
  </si>
  <si>
    <t>5 406 подписчиков</t>
  </si>
  <si>
    <t>1 170 подписчиков</t>
  </si>
  <si>
    <t>437 подписчиков</t>
  </si>
  <si>
    <t>351 подписчик</t>
  </si>
  <si>
    <t>11 478 подписчиков</t>
  </si>
  <si>
    <t>512 подписчиков</t>
  </si>
  <si>
    <t>9 814 подписчиков</t>
  </si>
  <si>
    <t>363 подписчика</t>
  </si>
  <si>
    <t>827 подписчиков</t>
  </si>
  <si>
    <t>16 759 подписчиков</t>
  </si>
  <si>
    <t>2 881 подписчик</t>
  </si>
  <si>
    <t>403 подписчика</t>
  </si>
  <si>
    <t>831 подписчик</t>
  </si>
  <si>
    <t>362 подписчика</t>
  </si>
  <si>
    <t>https://vk.com/public223142192?trackcode=d072b235aibj1laoriF2gFQqLGRRygd0xxabzecLlswks_P4Lpba</t>
  </si>
  <si>
    <t>https://vk.com/public206039946?trackcode=91efbd93-O5bgbqEHbQ8N1d2sDZ0xdMW2iNmY4yOfhc5hHUKT6FI</t>
  </si>
  <si>
    <t>https://vk.com/nagaibak_174?trackcode=777f922dLTvb6tlmgaBF5G6GtDR_yxQeQ8wO-ma7ZemZ3lhezaud</t>
  </si>
  <si>
    <t>https://vk.com/tagil_gribnik?trackcode=88e58959o1Zs95y4z1a1GwaslV73o_UNv5lF0EXBzhgy1lfLxTgT</t>
  </si>
  <si>
    <t>https://vk.com/bordel22?trackcode=0822020aPuCPzU8uZqa43Vg-cGSjyj2kPYcAQbyLcOPlO-1hUpyO</t>
  </si>
  <si>
    <t>https://vk.com/raiskiebanany?trackcode=b38ec084ry67SwjSfZaPxNHq0wiu1Xmx8EY7U4-GHWQy-Ky9DfIf</t>
  </si>
  <si>
    <t>https://vk.com/public161662042?trackcode=3f92bc711OEFF6z1JwDwcMrw1DgyiCehYo0WFlVGxBFt-SNQ7M5k</t>
  </si>
  <si>
    <t>https://vk.com/mzbakor?trackcode=000aa9bfHMwMQNOuVmRfkds6ayFcIwBvVOYQUH1mL3nDST3xlKms</t>
  </si>
  <si>
    <t>https://vk.com/gagarniki?trackcode=7dfe5399qfPGMlSU2yVgtpnmSH6KBaCdSY40tiPqzBNf4llrYB0Z</t>
  </si>
  <si>
    <t>https://vk.com/public213578552?trackcode=883abef2NpEiIjRBwJtSmNyb9cv0NJMUv6DaVCwJEElWj1GzUoyG</t>
  </si>
  <si>
    <t>https://vk.com/smalljarvisteam?trackcode=b7256282s4biIGQtJMXmaYJLhjv-AD8AddhGLjb5iT4PwAcaRYwD</t>
  </si>
  <si>
    <t>https://vk.com/huskymonogatari?trackcode=46e5f8eexzrw3GRKPJT6BgWmasEHacGGGMOb1i-DhL29r3izxt13</t>
  </si>
  <si>
    <t>https://vk.com/club13776188?trackcode=ad4e211dIgta2JQtYhE6yYXuGJJpM9e5z99eFVHEohGVo5i-iCKS</t>
  </si>
  <si>
    <t>https://vk.com/gaiturvk?trackcode=ef595d832nb34IFoxQwouOqNffBQWJo1E3SlTyNTtjDIS0U8_Xlq</t>
  </si>
  <si>
    <t>https://vk.com/nogayastr?trackcode=c151d787ncNjjoonS8hQVkBw0DZ6lcitdQ3qQujG_3EMBVbGJ5gt</t>
  </si>
  <si>
    <t>https://vk.com/public210511053?trackcode=c024ae4b3rYQK3MQDfPaCy19mnLdqVje5ZBds0j5Qa70sp33Pa9u</t>
  </si>
  <si>
    <t>https://vk.com/public210496088?trackcode=8f7c1f59uYLmifzbPr55Y4gnnvhuD1xaiSGGeKiMdkaBFiMIrqAJ</t>
  </si>
  <si>
    <t>https://vk.com/paninskiisad?trackcode=6adbfd70riw1KVGVxoUukCMnnnqhsbZzNk9iYcT0cv1qNJwnqcke</t>
  </si>
  <si>
    <t>https://vk.com/club128656282?trackcode=280183967Q3vbIi8bNb1CuI2uKIfjjUXK2Kgb-0teIHXAgOTODld</t>
  </si>
  <si>
    <t>https://vk.com/afghan_hounds?trackcode=1ec891f6YoEIsQJC2RFafp1yAGt2fFw0WJdTmz1E-dh0wc7QetbS</t>
  </si>
  <si>
    <t>https://vk.com/maykopbarrels?trackcode=14d5a70ddJOgiZxn-6eYsa3k-fO7lFP8xJRdffej4lUYTBX9fQrE</t>
  </si>
  <si>
    <t>https://vk.com/svayprom?trackcode=5b5fc98d0KaDI7y3pYRskZg37L4YSN4iIp7Qru-At0bLjt3ADi9g</t>
  </si>
  <si>
    <t>https://vk.com/fishingku96?trackcode=e2c70dd7aZTTtPlaDhGnuE14VipjytrxPo661wWjGrlJNuZALgTZ</t>
  </si>
  <si>
    <t>https://vk.com/basenji_perm?trackcode=9f0e06fbQHhYDe8gVXbrxoEn9Kw_3IV1mr5xrpj8YeYeHWCuuoPw</t>
  </si>
  <si>
    <t>https://vk.com/brusnika.loveshop?trackcode=7f841bc3gIGKuHH2K9jQrHZ96-2a3Od0qb8n6MLz4eQKU6SAYGsw</t>
  </si>
  <si>
    <t>https://vk.com/godunovotomato?trackcode=f89cb61aDROVZ70EeL3iTZgq-gBTHb4gY2WqOAkkzteshFQTN0O9</t>
  </si>
  <si>
    <t>https://vk.com/ku_gov?trackcode=a80da5d361s-Em6MvdkfslwwsXIhbCQoy8JNrcZjQxICD2Xi2Ndb</t>
  </si>
  <si>
    <t>https://vk.com/bagtabak?trackcode=69addc69qlaeQwQfWjH64RQDCbzB8traplMhq1BhaepvO3Qziiga</t>
  </si>
  <si>
    <t>https://vk.com/aklinikahm?trackcode=0449511flBMbsfgdsGMvV7d8hmNMhyjJHoYtpVUvjCowEKQJPAUk</t>
  </si>
  <si>
    <t>https://vk.com/balabolki_tarnya?trackcode=3d554869whU5KK6wr_PA_aDmnPt9azS8fULgtsBtZ_sNrhodKzVy</t>
  </si>
  <si>
    <t>https://vk.com/bandvorikhm?trackcode=83129d94CA8wABYK-X27YOUKP4pLQI4Gnf_kO2_2KVQtyLdDA9-4</t>
  </si>
  <si>
    <t>https://vk.com/saibabaashram?trackcode=16d62be3TISa8hzl3yHSVqEGhX_h4kX3mnHf2ndlttAZm2MXCLb8</t>
  </si>
  <si>
    <t>https://vk.com/kazan_apas_nampoputi?trackcode=a6f9affbIrqOHZJ_YSVRyab4XOHRJohsXK-0BwHf3hQ6iKT334-S</t>
  </si>
  <si>
    <t>https://vk.com/nagetsiracing?trackcode=4c756e38hX5TD1MZAyxrZHkuGFGB0Y7eFTaA4cU6cA8dvzE4hvc1</t>
  </si>
  <si>
    <t>https://vk.com/grantobacco?trackcode=9ea4b5701iaIfcIGCJoTQl7vzFpX3kYvrH2cWpYpwFqWhQO2EjFm</t>
  </si>
  <si>
    <t>https://vk.com/public188547773?trackcode=bd27ca02SlWabmHN9XGdBnBxGQchjHy9AFuiSusgeazgFCw-_Oj6</t>
  </si>
  <si>
    <t>https://vk.com/club170460428?trackcode=f1c4b487JL724GhNUyer5BMwFO3BUK_Vkhjmtwco5b8AIVHQoR-U</t>
  </si>
  <si>
    <t>https://vk.com/gardaricy?trackcode=44cb0db2-wsR5JYYVWgjvrfAxFnQJ9m34C_C4RbMAX_fPmZ31i5L</t>
  </si>
  <si>
    <t>https://vk.com/club15064108?trackcode=c87cc684bqlNaTHZS7rtqCH8gizjSYESrK0YGlUT4aXYjbFxNNTe</t>
  </si>
  <si>
    <t>https://vk.com/club188035967?trackcode=f931be3eCMV02uotdGfkemTCSxyCkjVQxPBQN5fDiRiNw2e5Tmy4</t>
  </si>
  <si>
    <t>Удэгейцы</t>
  </si>
  <si>
    <t>Туры "Одигитрии"</t>
  </si>
  <si>
    <t>Займ без отказа</t>
  </si>
  <si>
    <t>Наклейки/Этикетки/Бирки для вашего бизнеса</t>
  </si>
  <si>
    <t>Служба Этикета ТюмГУ</t>
  </si>
  <si>
    <t>Бирки | этикетки | наклейки</t>
  </si>
  <si>
    <t>ITUGID - путешествия на Курилы, о.Итуруп</t>
  </si>
  <si>
    <t>Отгадай Мелодию|Музыкальная игра в Магнитогорске</t>
  </si>
  <si>
    <t>Отгадай Мелодию | Музыкальная викторина в В.П</t>
  </si>
  <si>
    <t>ЕТЖТ - филиал РГУПС</t>
  </si>
  <si>
    <t>Императрица | Одежда больших размеров</t>
  </si>
  <si>
    <t>Mr.leo_odechda</t>
  </si>
  <si>
    <t>ОТКУДА НОТЫ РАСТУТ</t>
  </si>
  <si>
    <t>Сток одежда оптом</t>
  </si>
  <si>
    <t>Одежда обувь аксессуары.Сток. Премиум бренды</t>
  </si>
  <si>
    <t>Ади́кт</t>
  </si>
  <si>
    <t>Этикетки, бирки, метки для одежды // Daykerov</t>
  </si>
  <si>
    <t>Bvashop 3.0 | Мужская одежда</t>
  </si>
  <si>
    <t>"ОДИГИТРИЯ"  паломничество из Астрахани</t>
  </si>
  <si>
    <t>AiVA | Женская одежда | Пермь</t>
  </si>
  <si>
    <t>«Женские штучки» Нефтекамск, магазин одежды.</t>
  </si>
  <si>
    <t>Одежда из Европы Воронеж</t>
  </si>
  <si>
    <t>InDi Shop - Женская Одежда</t>
  </si>
  <si>
    <t>YOUNG MARKET| Одежда и кроссовки</t>
  </si>
  <si>
    <t>МАКИ Одежда из Италии Череповец</t>
  </si>
  <si>
    <t>Одежда из Европы | Брянск</t>
  </si>
  <si>
    <t>РаСбор | Раздельный сбор отходов в Кургане</t>
  </si>
  <si>
    <t>Yollochka® - одежда для всей семьи.</t>
  </si>
  <si>
    <t>Этикет. Обучение этикету. Клиентский сервис</t>
  </si>
  <si>
    <t>МУЖСКАЯ ОДЕЖДА 22-105</t>
  </si>
  <si>
    <t>Тимур атакует.</t>
  </si>
  <si>
    <t>ЭТИКЕТКИ  БИРКИ  ЛЕНТЫ</t>
  </si>
  <si>
    <t>Отгадай Мелодию | Музыкальная викторина в Екб</t>
  </si>
  <si>
    <t>Одежда Dobermans Aggressive и Thor Steinar</t>
  </si>
  <si>
    <t>Отгадай Мелодию | Музыкальная викторина в Й-Оле</t>
  </si>
  <si>
    <t>Одежда из Европы| Байер-сервис</t>
  </si>
  <si>
    <t>Магазин одежды «MoNaMi»</t>
  </si>
  <si>
    <t>Школа этикета и моделинга «ЛИЦА»</t>
  </si>
  <si>
    <t>Аудиогиды.ру</t>
  </si>
  <si>
    <t>BUNNO | Одежда из Кореи | Садовод</t>
  </si>
  <si>
    <t>Финансы</t>
  </si>
  <si>
    <t>Печать, полиграфия</t>
  </si>
  <si>
    <t>Интеллектуальные игры</t>
  </si>
  <si>
    <t>Детская одежда и обувь</t>
  </si>
  <si>
    <t>Веб-студия</t>
  </si>
  <si>
    <t>Дизайнер</t>
  </si>
  <si>
    <t>Спортивная одежда и обувь</t>
  </si>
  <si>
    <t>Товары для дома</t>
  </si>
  <si>
    <t>Блог</t>
  </si>
  <si>
    <t>Стиль, мода</t>
  </si>
  <si>
    <t>Обучающие курсы</t>
  </si>
  <si>
    <t>Производство контента</t>
  </si>
  <si>
    <t>209 подписчиков</t>
  </si>
  <si>
    <t>599 подписчиков</t>
  </si>
  <si>
    <t>352 подписчика</t>
  </si>
  <si>
    <t>1 470 подписчиков</t>
  </si>
  <si>
    <t>942 подписчика</t>
  </si>
  <si>
    <t>4 228 подписчиков</t>
  </si>
  <si>
    <t>2 087 подписчиков</t>
  </si>
  <si>
    <t>608 подписчиков</t>
  </si>
  <si>
    <t>107 подписчиков</t>
  </si>
  <si>
    <t>3 229 подписчиков</t>
  </si>
  <si>
    <t>3 507 подписчиков</t>
  </si>
  <si>
    <t>764 подписчика</t>
  </si>
  <si>
    <t>4 717 подписчиков</t>
  </si>
  <si>
    <t>6 862 подписчика</t>
  </si>
  <si>
    <t>6 514 подписчиков</t>
  </si>
  <si>
    <t>1 307 подписчиков</t>
  </si>
  <si>
    <t>53 701 подписчик</t>
  </si>
  <si>
    <t>1 851 подписчик</t>
  </si>
  <si>
    <t>885 подписчиков</t>
  </si>
  <si>
    <t>8 786 подписчиков</t>
  </si>
  <si>
    <t>8 313 подписчиков</t>
  </si>
  <si>
    <t>8 672 подписчика</t>
  </si>
  <si>
    <t>22 420 подписчиков</t>
  </si>
  <si>
    <t>16 575 подписчиков</t>
  </si>
  <si>
    <t>3 523 подписчика</t>
  </si>
  <si>
    <t>18 067 подписчиков</t>
  </si>
  <si>
    <t>2 216 подписчиков</t>
  </si>
  <si>
    <t>4 817 подписчиков</t>
  </si>
  <si>
    <t>54 подписчика</t>
  </si>
  <si>
    <t>1 248 подписчиков</t>
  </si>
  <si>
    <t>579 подписчиков</t>
  </si>
  <si>
    <t>385 подписчиков</t>
  </si>
  <si>
    <t>1 629 подписчиков</t>
  </si>
  <si>
    <t>63 960 подписчиков</t>
  </si>
  <si>
    <t>1 239 подписчиков</t>
  </si>
  <si>
    <t>4 153 подписчика</t>
  </si>
  <si>
    <t>1 635 подписчиков</t>
  </si>
  <si>
    <t>1 272 подписчика</t>
  </si>
  <si>
    <t>609 подписчиков</t>
  </si>
  <si>
    <t>1 641 подписчик</t>
  </si>
  <si>
    <t>https://vk.com/udediga?trackcode=3680839axjtQsGHXeP4D1tWDpPnndxtjyQkykgDSAOTNBoCyECZ2</t>
  </si>
  <si>
    <t>https://vk.com/odioskol?trackcode=941b4700emM_cOjHKCjPhBlfAmhlT-qKI9JgJOdoEhzr0Rx8aY3K</t>
  </si>
  <si>
    <t>https://vk.com/zaym_bezotkaza?trackcode=ee4d8a3cghCdkcifXjMU9VZnph3nPJ4L5PfKCvNhbu_L4v0BK5Iy</t>
  </si>
  <si>
    <t>https://vk.com/dream__deco?trackcode=4538d7aeujh_hyq6kKS31m_xWqSeL6dlTa5r13-tRr_SuCz2-6oK</t>
  </si>
  <si>
    <t>https://vk.com/utmn_se?trackcode=175f8c6fyAbrHL6IK66nFxern9HclePku2SLk6SQutKsDaGpAfZ4</t>
  </si>
  <si>
    <t>https://vk.com/birkityt?trackcode=0c6c2aacuGHK3D9-Gat_itWvHMFO9-PzjbWKck1SUof0owDSRtkI</t>
  </si>
  <si>
    <t>https://vk.com/itu_gid?trackcode=c69cf1d73wf11h0vUIpxP8J6gppSJlGAa1JBhZ8YwkiDnhY6Qj1v</t>
  </si>
  <si>
    <t>https://vk.com/otgaday.melody_mgn?trackcode=9a13f8fdUeOpnVuJAD7vD48g4AOJkItkTRicMs75gHtAaqywNdrh</t>
  </si>
  <si>
    <t>https://vk.com/otgaday.melody.vpol?trackcode=7c722948WGmVZeyztnTUzvZWPriicEelUlBzYWkKNuztxTkmvHHo</t>
  </si>
  <si>
    <t>https://vk.com/public191444433?trackcode=96a67b887AZ13-5yT4CO6HFAcgMfC46xbh85Euw9yp4xUfVZIEJc</t>
  </si>
  <si>
    <t>https://vk.com/imperatrica_plus_size?trackcode=ed698cb5nAGMXfRz7fhdmC-8qUJyn594c5wv7k7gmseD5BCsm8cs</t>
  </si>
  <si>
    <t>https://vk.com/mr.leoodechda?trackcode=1026c749yiFEaRHJwOuNmAdZacl02dlsGH-OCgkOC778Bw2h2NN6</t>
  </si>
  <si>
    <t>https://vk.com/onrstories?trackcode=9d787e72cpA7pJTI9lF6lAtAV_Fyhtk2lb0bdKG-FiwssTUIAn_C</t>
  </si>
  <si>
    <t>https://vk.com/stokodegda39?trackcode=de1ae861nEwQ-LqenDt7t_q0uix3ehM6EHqJbEJFWSAx9yWKRZ4s</t>
  </si>
  <si>
    <t>https://vk.com/public176069752?trackcode=c9c889d5cSnRnN4EWf5065nUB-uq00ZPxVqPloB-WZcuFp_Qc3_B</t>
  </si>
  <si>
    <t>https://vk.com/adictgroup?trackcode=155afff2gIs9gF2V8Xmn9K--So3T5PQvoK_WWlHBTbm8sE7OOu0w</t>
  </si>
  <si>
    <t>https://vk.com/daykerov?trackcode=dcd4ae87DinIWa_O_6hPRIWRFoCQ93DTg72JgvivN_cA_e6FW8S-</t>
  </si>
  <si>
    <t>https://vk.com/bvashop30?trackcode=b9b59cb4MORP-4SQdBkkQwwHxVrSSxdH0P1Z4e8gc30a_XpGDlmA</t>
  </si>
  <si>
    <t>https://vk.com/astrapilgrim?trackcode=31c1b1d9rXAKt5G5SfxkxOkKJB-O4KgAudDrvYzuu_H_XNJmt7sd</t>
  </si>
  <si>
    <t>https://vk.com/aivashop_prm?trackcode=936767ecTgAxv7o-BYdwL1oHxLwg13jHexn64-faRHY9IaOpzp7-</t>
  </si>
  <si>
    <t>https://vk.com/clubzhenskieshtuchki?trackcode=6d7a51d9PTgLNvH5-3pkLT61gFQbT3nNsIxHnTMVm39e_I7lntyN</t>
  </si>
  <si>
    <t>https://vk.com/secondvrn?trackcode=fb76f62dwjXX-UYkNIV4cN-bDD3NJNG3S1iN40qJa7TvetwHRKNy</t>
  </si>
  <si>
    <t>https://vk.com/public201569082?trackcode=0cfe5466XiPVVYvl3nS44_PkvSSyYGnwZCnvcaiUoaVfc9gl_WDu</t>
  </si>
  <si>
    <t>https://vk.com/young_catalog?trackcode=c92122a6RUiHG5RJ5l2E80C7udyqnk29v1P71cToDp4dc2Oukqz1</t>
  </si>
  <si>
    <t>https://vk.com/maki_che?trackcode=fe9d65537YtBb7nlijPQiN6zt3DOETV_ulsTCzGqmJtfWAUZuQBd</t>
  </si>
  <si>
    <t>https://vk.com/oe_bryansk?trackcode=1b5d6a53q_KL5n-2be7JvVwQMxwLRwmhej4F2NtKmyIux-Gfyrgb</t>
  </si>
  <si>
    <t>https://vk.com/rasbor_kurgan?trackcode=0d892a5clBeQb8N1pUjJj8wXQBoCKUQRrfGGdj2Xht98gxMjcDgk</t>
  </si>
  <si>
    <t>https://vk.com/tm_yollochka?trackcode=633ab4ceDcQAnrBzPYcK1gdz0RtbCeWp293e-t8atXvuLIsyRhm9</t>
  </si>
  <si>
    <t>https://vk.com/bontonru?trackcode=4417fcfbwAB6xkzQVd2WcZLguWjXKxJeAl1VULnPTwgBt1ao3CVw</t>
  </si>
  <si>
    <t>https://vk.com/public207185581?trackcode=8cd4e3efls7MFF6pyvsusmssgVXPI66ujwhgAVkr5XBgVellJfIm</t>
  </si>
  <si>
    <t>https://vk.com/timuraatacks?trackcode=bf9c00465IT273K7DYYozCyarB38ylg63Ts_Fp5grh6z2uB-t4xU</t>
  </si>
  <si>
    <t>https://vk.com/etiketki_birki_lenta?trackcode=e7443d18CSOV6vYtYg3AKonf3zrD4BB_pDpSxExeIe9fs8mLgDi5</t>
  </si>
  <si>
    <t>https://vk.com/otgaday.melody_ekb?trackcode=00aaa4cc3j1ca4n4YKjysg4V7zSCwmlsj0pu0fnKI20_ZB4rDD1u</t>
  </si>
  <si>
    <t>https://vk.com/styleaggressive?trackcode=c8b7cd59ieMX-7IVb7QgLGFaOEDzepqtwiTw68czB28gEDtEJ-45</t>
  </si>
  <si>
    <t>https://vk.com/otgaday.melody.yoshka?trackcode=6fa3b76fJVmFsV6vQJPlpmxYazuKhKPQva2AjOiVlYryyr1maZOV</t>
  </si>
  <si>
    <t>https://vk.com/sty_le159?trackcode=eaa5c0f77g8wjsIctiTvTy0hy3ORYI1o7x5lU0U5LDKPJvXWjlFe</t>
  </si>
  <si>
    <t>https://vk.com/monamishowroom?trackcode=4706f207Bol-MwBXyAHX5srhkyngpt0hOvzcbsHyRF2z36UvPcC2</t>
  </si>
  <si>
    <t>https://vk.com/faces_models?trackcode=e88507abRINC6e3NKQ_94lIxDZo272H2DVfzY4pr_ahRMrQ84rr0</t>
  </si>
  <si>
    <t>https://vk.com/a.guides?trackcode=a05b47e6E-6AVNvD1CjbbvzWN2XxzNp_1mv1JLo8OHXvJKqSKN-j</t>
  </si>
  <si>
    <t>https://vk.com/bunno_sadovod?trackcode=83bdffd8HEssPUUalHSxPFLm4SFr48hAp8fRw3c28zcrG6F5pA2s</t>
  </si>
  <si>
    <t>Анна Ульчицкая. Авторские схемы вышивки.</t>
  </si>
  <si>
    <t>Ульчи и нанайцы</t>
  </si>
  <si>
    <t>УЛЬЧИК</t>
  </si>
  <si>
    <t>Альфа-Банк Кубок России</t>
  </si>
  <si>
    <t>Пояс Ульчи</t>
  </si>
  <si>
    <t>ТВ-Ельня</t>
  </si>
  <si>
    <t>Избирательная комиссия Республики Марий Эл</t>
  </si>
  <si>
    <t>УЛЬЧСКИЙ ДУХ</t>
  </si>
  <si>
    <t>Подслушано в Улу-Теляке</t>
  </si>
  <si>
    <t>МВД по Республике Марий Эл</t>
  </si>
  <si>
    <t>Ольга</t>
  </si>
  <si>
    <t>Ольга Шишова</t>
  </si>
  <si>
    <t>Илья Ильиных</t>
  </si>
  <si>
    <t>Кафе КИТЧЕН Йошкар-Ола</t>
  </si>
  <si>
    <t>ГРУППА ВЯЗАНИЯ С ОЛЬГОЙ КУРУНОВОЙ</t>
  </si>
  <si>
    <t>Илья Сплин</t>
  </si>
  <si>
    <t>Интерьер и Юля</t>
  </si>
  <si>
    <t>Prestige OLE</t>
  </si>
  <si>
    <t>Школа №32 г. Йошкар-Олы</t>
  </si>
  <si>
    <t>Юлия Шевцова</t>
  </si>
  <si>
    <t>Юлия| Фриланс| Онлайн-работа с телефона</t>
  </si>
  <si>
    <t>YELLOW</t>
  </si>
  <si>
    <t>Ольга Бузова</t>
  </si>
  <si>
    <t>Однажды в Ал-гае</t>
  </si>
  <si>
    <t>Улей MrAirat</t>
  </si>
  <si>
    <t>Пусть говорят... Йошкар-Ола</t>
  </si>
  <si>
    <t>Центр молодёжи г. Ельца</t>
  </si>
  <si>
    <t>𝗕𝗟𝗔𝗖𝗞 𝗥𝗨𝗦𝗦𝗜𝗔 Б/У 𝗬𝗘𝗟𝗟𝗢𝗪</t>
  </si>
  <si>
    <t>ули ахатины и архахатины</t>
  </si>
  <si>
    <t>Ольга Ков</t>
  </si>
  <si>
    <t>ГБПОУ Республики Марий Эл «ЙОТК»</t>
  </si>
  <si>
    <t>Алла Каратеева</t>
  </si>
  <si>
    <t>Новости Йошкар Ола I ЧП - ПРОИСШЕСТВИЯ</t>
  </si>
  <si>
    <t>Ульяны, Ульяшки, Ули ... все мы тут)</t>
  </si>
  <si>
    <t>♔ Алло, Калачинск ♔</t>
  </si>
  <si>
    <t>Улей 26</t>
  </si>
  <si>
    <t>Администрация города Йошкар-Олы</t>
  </si>
  <si>
    <t>ЕВА ЭЛЬФИ</t>
  </si>
  <si>
    <t>АвтоХамы в Йошкар-Оле</t>
  </si>
  <si>
    <t>подслушано в Ельне</t>
  </si>
  <si>
    <t>Летние виды спорта</t>
  </si>
  <si>
    <t>-</t>
  </si>
  <si>
    <t>Соседи</t>
  </si>
  <si>
    <t>Друзья</t>
  </si>
  <si>
    <t>Здоровый образ жизни</t>
  </si>
  <si>
    <t>Актёр</t>
  </si>
  <si>
    <t>Доставка еды</t>
  </si>
  <si>
    <t>Техника, электроника</t>
  </si>
  <si>
    <t>Видеоигры</t>
  </si>
  <si>
    <t>Отношения полов</t>
  </si>
  <si>
    <t>Фан-сообщество</t>
  </si>
  <si>
    <t>Интернет-СМИ</t>
  </si>
  <si>
    <t>6 959 подписчиков</t>
  </si>
  <si>
    <t>232 подписчика</t>
  </si>
  <si>
    <t>537 подписчиков</t>
  </si>
  <si>
    <t>1 256 подписчиков</t>
  </si>
  <si>
    <t>758 подписчиков</t>
  </si>
  <si>
    <t>3 036 подписчиков</t>
  </si>
  <si>
    <t>2 389 подписчиков</t>
  </si>
  <si>
    <t>368 подписчиков</t>
  </si>
  <si>
    <t>7 221 подписчик</t>
  </si>
  <si>
    <t>9 498 подписчиков</t>
  </si>
  <si>
    <t>3 261 подписчик</t>
  </si>
  <si>
    <t>753 подписчика</t>
  </si>
  <si>
    <t>1 585 подписчиков</t>
  </si>
  <si>
    <t>567 подписчиков</t>
  </si>
  <si>
    <t>3 352 подписчика</t>
  </si>
  <si>
    <t>2 007 подписчиков</t>
  </si>
  <si>
    <t>7 081 подписчик</t>
  </si>
  <si>
    <t>155 подписчиков</t>
  </si>
  <si>
    <t>1 361 подписчик</t>
  </si>
  <si>
    <t>304 подписчика</t>
  </si>
  <si>
    <t>770 подписчиков</t>
  </si>
  <si>
    <t>7 564 подписчика</t>
  </si>
  <si>
    <t>5 647 подписчиков</t>
  </si>
  <si>
    <t>17 632 подписчика</t>
  </si>
  <si>
    <t>9 973 подписчика</t>
  </si>
  <si>
    <t>2 706 подписчиков</t>
  </si>
  <si>
    <t>239 подписчиков</t>
  </si>
  <si>
    <t>29 подписчиков</t>
  </si>
  <si>
    <t>1 532 подписчика</t>
  </si>
  <si>
    <t>3 410 подписчиков</t>
  </si>
  <si>
    <t>4 977 подписчиков</t>
  </si>
  <si>
    <t>215 147 подписчиков</t>
  </si>
  <si>
    <t>33 032 подписчика</t>
  </si>
  <si>
    <t>97 подписчиков</t>
  </si>
  <si>
    <t>24 086 подписчиков</t>
  </si>
  <si>
    <t>71 подписчик</t>
  </si>
  <si>
    <t>22 156 подписчиков</t>
  </si>
  <si>
    <t>15 095 подписчиков</t>
  </si>
  <si>
    <t>https://vk.com/annastitch?trackcode=a8df74e2COIpqIiABkAjR-AlhanFR4_vJlcDET9kLSWBQSVTXK-4</t>
  </si>
  <si>
    <t>https://vk.com/club1347164?trackcode=0f8349adbA3hmeNNGpGuo1f0a16DWpqkv0iylhkbDtUMEnHku8I</t>
  </si>
  <si>
    <t>https://vk.com/club1556535?trackcode=1982a6e4DsjTzHhxI6YAi6GiK1ci3FS0gEK4mGntecjwcz73RBk</t>
  </si>
  <si>
    <t>https://vk.com/rhythmicgymnastics_ekb?trackcode=efd7019cY4zqmBBtCjuXNIzLf6cUJzslhF-88Z8fJc7tpPPKLNDT</t>
  </si>
  <si>
    <t>https://vk.com/poyasulchy?trackcode=fb01be30gB_dz8ZLv5U33d2Lj1ep4inM8rlGh50cd7mRHtAxDk8w</t>
  </si>
  <si>
    <t>https://vk.com/tvelnya67?trackcode=9d8b4f16QXrFo5ytMJnA435Zztt0hD1-NjepLhJklSaAzOg0a9Lx</t>
  </si>
  <si>
    <t>https://vk.com/izbirkommariel?trackcode=0f7d6e07o9ygw8Tf9CkvRaOslYYXqJfpfOB8WmzzaU9Zd-d8Rz4T</t>
  </si>
  <si>
    <t>https://vk.com/ulchskiyduh?trackcode=2f87129agzNmKmDoGrF_oT8OnekoQDT2mB0KnRKI0OWtldAZEFIz</t>
  </si>
  <si>
    <t>https://vk.com/yly_tel?trackcode=9c719abc3trDznmOUk0hvxmEbFjJ5YQxq_H0j1rdoJ2QzKwBFjZu</t>
  </si>
  <si>
    <t>https://vk.com/mvd12ru?trackcode=7c8d5489nx_WXfsoudDZB9YwdVJS4m3oGhNlNWvl8IGJFJ0Dk3ov</t>
  </si>
  <si>
    <t>https://vk.com/olga_s_severa27?trackcode=72b40991Cr1HYnhFXutBYbI8Mgv2qblIxQVrQwcBS8f0NMz4ala6</t>
  </si>
  <si>
    <t>https://vk.com/shishova.celius?trackcode=4d24e8b4txtWuQQqwU43c3Un5L_mBU6zPtsTduChmgRO7PlqwjYH</t>
  </si>
  <si>
    <t>https://vk.com/ilyailinykh?trackcode=cc45d90eV9nnfvs4fh26QtD76mygW3XpSXEBPJHRwmb-LDU22rjn</t>
  </si>
  <si>
    <t>https://vk.com/kitchen_yola?trackcode=005abbabkHCmKKWC6dWJYCEDcuGcJRPaaUWCGYQjWAgsa_AXkOcg</t>
  </si>
  <si>
    <t>https://vk.com/olakurunoffa?trackcode=18bd2fb6k2eGQYUU9iZ1DgjZw2E7FhreJtiPKOCwdbTZmFCPcH4j</t>
  </si>
  <si>
    <t>https://vk.com/ilyasplin?trackcode=89eef140DN4-c7WJ3WKp1Ulhzvl_sJTeCmXfpwoqiAcjdpeojLS8</t>
  </si>
  <si>
    <t>https://vk.com/interer_i_yulia?trackcode=271f9d565yJqAxbSQcqpZNtCe728g1naRvszqWhw-ckJ4TnVKGZX</t>
  </si>
  <si>
    <t>https://vk.com/club226169506?trackcode=dd292954I5uYMIAls8gjVAk6vTvoJg5ZW_Cv-E5dY3e1uiStuzGT</t>
  </si>
  <si>
    <t>https://vk.com/32schoolola?trackcode=f9bc4bcaw5x70kw3EcO1FVCwGlMh22SUmXE9AMyc22bDgsmH8Ghz</t>
  </si>
  <si>
    <t>https://vk.com/shevtsovayp?trackcode=0d2f9f94aVPO14ELArGo2vUo77xvnd6dC4HKHt6VfAb7Bf_OQt_Z</t>
  </si>
  <si>
    <t>https://vk.com/dochod_onlain?trackcode=23522c53_0kDUeTTdC-SGG93N_CLL1y0v5JNDV09P1pf9gRu6W9P</t>
  </si>
  <si>
    <t>https://vk.com/club227247574?trackcode=f5c86246trBb1Uob8yj1X5R6Zm0sp9ZUw5zwj-bu0S4cIggI8AUG</t>
  </si>
  <si>
    <t>https://vk.com/public170604076?trackcode=f07f4cf8jQrCuoNwR_WAEL9maBSqOpSDohLcK-qOmz2SPP1wR5o9</t>
  </si>
  <si>
    <t>https://vk.com/beznazvaniyay?trackcode=1b7f80a3IqjX8680fm3LEGmC4xdiFC_XQzf4WSoJRfdx5bsce5CS</t>
  </si>
  <si>
    <t>https://vk.com/mrairatclub?trackcode=caddbbb7NLG9s0oVOb06dLu1yTt4OmfpN0nuXAB4pj2DZRLCBvaE</t>
  </si>
  <si>
    <t>https://vk.com/govorat?trackcode=769e9271cKrCGUL7OqtnHT8LKIIxSRFKowHFJrYyJeka5mK_uAvA</t>
  </si>
  <si>
    <t>https://vk.com/elmol_centr?trackcode=c48d43abdNDHYGx8RDdry_7NbFaYIh_CO8sAbxicVAJA4R_O6avE</t>
  </si>
  <si>
    <t>https://vk.com/club227115158?trackcode=39879f64SDShpXK9Obrw3AZ6IaFX92fTd6--k-3x0Aoye1b7TgL4</t>
  </si>
  <si>
    <t>https://vk.com/club101465055?trackcode=54598128LAZSvTGutUjMHfFHKUTmxMCkl_kuuzvQX9ybioVGC6ic</t>
  </si>
  <si>
    <t>https://vk.com/olga_kof?trackcode=83c41b3eu3bscMsz6Hjx9RJTEHCgTs3KgG8XYJfhZL3vwKstO4kL</t>
  </si>
  <si>
    <t>https://vk.com/yotc_yotc?trackcode=1d47e86d0fVIuI04deOr_VWbnSEA5AqxCcU3LI15HMUODpxZVnZh</t>
  </si>
  <si>
    <t>https://vk.com/public223098713?trackcode=5af314e8kKkD7Iur0GN4AStS2NbvH2xxVCzPqNxQ3A7-Z_sGWIIg</t>
  </si>
  <si>
    <t>https://vk.com/y_o_12?trackcode=f4a04001Usaihz_PPU3GvfyCPXnGbZe2oZBKQ_fT48dsahvh9Mvi</t>
  </si>
  <si>
    <t>https://vk.com/club25207214?trackcode=a0b2f589KuRVS_yn9q4QkCV5SSQf4xHQEDt2-pZrcNSz0ul5N6qa</t>
  </si>
  <si>
    <t>https://vk.com/hello_kalachinsk?trackcode=718259a9KahtApRZBLH-WUJyKXINn9kWp6mPBGtCXFqxppZpvTSZ</t>
  </si>
  <si>
    <t>https://vk.com/club178993428?trackcode=943a412cnsps_E0fYyYjqHk2SZIGTefeWrYB-HV27Xze8IZKwPUu</t>
  </si>
  <si>
    <t>https://vk.com/yoshkarola_12reg?trackcode=5b16d8d7fFNB7hIY7kdq3p1jk77-4ukmZsB-tJIKVev1uGJT4kzM</t>
  </si>
  <si>
    <t>https://vk.com/evaelfi_evaelfi?trackcode=c41dcbb7YXv58ftKGe3o387iGAcOThurZwQO9cGcXoWgEck1PHnR</t>
  </si>
  <si>
    <t>https://vk.com/avtoham12?trackcode=5da1c0d9-jaLcExMzERGjPSlFvduzAGyeABMHxfU6k9fe3Ziu1FK</t>
  </si>
  <si>
    <t>https://vk.com/public63746691?trackcode=1ad0726cKo45SsyoFDJ028yJZWZACpwHrlJpK6fbYjwAWPKeOZea</t>
  </si>
  <si>
    <t>чулымцы объединяемся</t>
  </si>
  <si>
    <t>Чуровичи</t>
  </si>
  <si>
    <t>Чулым. Чулымский район</t>
  </si>
  <si>
    <t>Чулым</t>
  </si>
  <si>
    <t>МЫ ЧУЛЫМЦЫ!!!</t>
  </si>
  <si>
    <t>чурки кургана</t>
  </si>
  <si>
    <t>Камышлов и камышловцы. Камышловский район</t>
  </si>
  <si>
    <t>Село Чутырь</t>
  </si>
  <si>
    <t>Село КУЛМАКСА (Колмакчы авылы)</t>
  </si>
  <si>
    <t>ЯКОВЛЕВЦЫ (УРГАЗА)</t>
  </si>
  <si>
    <t>ЧУГАСОВСКИЕ БАНИ</t>
  </si>
  <si>
    <t>МСК «Жаворонки»</t>
  </si>
  <si>
    <t>Мурзицы (Кулебакский район)</t>
  </si>
  <si>
    <t>Натуральные продукты. Кудымкар</t>
  </si>
  <si>
    <t>Шумилино. Газета "Герой працы"</t>
  </si>
  <si>
    <t>Камышла - ТУГАН ЯК</t>
  </si>
  <si>
    <t>ТИПИЧНЫЕ ЧЕЛНЫ</t>
  </si>
  <si>
    <t>Áʍ your author...</t>
  </si>
  <si>
    <t>Мең Ырыуы Башkорттары - Башкорты Рода Мин</t>
  </si>
  <si>
    <t>Хачапури Марико | Пенза</t>
  </si>
  <si>
    <t>Боевое Братство Шарьи</t>
  </si>
  <si>
    <t>Туристическая база отдыха "Культамак"</t>
  </si>
  <si>
    <t>Посёлок Кучугуры | Kuchugurylife</t>
  </si>
  <si>
    <t>ТОС "Шпаленки"</t>
  </si>
  <si>
    <t>Кондитерская "Сладкие штучки" г. Кулебаки</t>
  </si>
  <si>
    <t>Чусовой</t>
  </si>
  <si>
    <t>Газета "Чырвоны Кастрычнік" г.п. Октябрьский</t>
  </si>
  <si>
    <t>Гюнай Байларкызы</t>
  </si>
  <si>
    <t>Газета "Кузоватовские ВЕСТИ"</t>
  </si>
  <si>
    <t>Куйбышев</t>
  </si>
  <si>
    <t>Хвалынские Термы</t>
  </si>
  <si>
    <t>чулкаши</t>
  </si>
  <si>
    <t>Шовхал Чурчаев</t>
  </si>
  <si>
    <t>Мастерская Чупы</t>
  </si>
  <si>
    <t>ГОТОВЫЕ ШТОРЫ ЧЕЛЯБИНСК ЛЕНИНСКИЙ РАЙОН</t>
  </si>
  <si>
    <t>Сушарики Кудымкар, доставка суши, роллы</t>
  </si>
  <si>
    <t>Чылгычылар</t>
  </si>
  <si>
    <t>Журнал «Чушканзi»</t>
  </si>
  <si>
    <t>Типичные Кулебаки</t>
  </si>
  <si>
    <t>Группа памяти</t>
  </si>
  <si>
    <t>Родственники</t>
  </si>
  <si>
    <t>Баня, сауна</t>
  </si>
  <si>
    <t>Спортивный комплекс</t>
  </si>
  <si>
    <t>Продукты питания, напитки</t>
  </si>
  <si>
    <t>Кафе, ресторан</t>
  </si>
  <si>
    <t>Место отдыха</t>
  </si>
  <si>
    <t>Кофейня</t>
  </si>
  <si>
    <t>Певица</t>
  </si>
  <si>
    <t>Печатное издание</t>
  </si>
  <si>
    <t>Пошив и ремонт одежды</t>
  </si>
  <si>
    <t>Литература</t>
  </si>
  <si>
    <t>337 подписчиков</t>
  </si>
  <si>
    <t>2 347 подписчиков</t>
  </si>
  <si>
    <t>6 882 подписчика</t>
  </si>
  <si>
    <t>3 296 подписчиков</t>
  </si>
  <si>
    <t>41 подписчик</t>
  </si>
  <si>
    <t>5 763 подписчика</t>
  </si>
  <si>
    <t>3 657 подписчиков</t>
  </si>
  <si>
    <t>752 подписчика</t>
  </si>
  <si>
    <t>1 432 подписчика</t>
  </si>
  <si>
    <t>3 013 подписчиков</t>
  </si>
  <si>
    <t>4 507 подписчиков</t>
  </si>
  <si>
    <t>1 740 подписчиков</t>
  </si>
  <si>
    <t>921 подписчик</t>
  </si>
  <si>
    <t>12 900 подписчиков</t>
  </si>
  <si>
    <t>6 533 подписчика</t>
  </si>
  <si>
    <t>459 подписчиков</t>
  </si>
  <si>
    <t>7 078 подписчиков</t>
  </si>
  <si>
    <t>671 подписчик</t>
  </si>
  <si>
    <t>425 подписчиков</t>
  </si>
  <si>
    <t>6 829 подписчиков</t>
  </si>
  <si>
    <t>637 подписчиков</t>
  </si>
  <si>
    <t>420 подписчиков</t>
  </si>
  <si>
    <t>2 009 подписчиков</t>
  </si>
  <si>
    <t>307 подписчиков</t>
  </si>
  <si>
    <t>1 034 подписчика</t>
  </si>
  <si>
    <t>3 632 подписчика</t>
  </si>
  <si>
    <t>2 386 подписчиков</t>
  </si>
  <si>
    <t>433 подписчика</t>
  </si>
  <si>
    <t>5 968 подписчиков</t>
  </si>
  <si>
    <t>1 683 подписчика</t>
  </si>
  <si>
    <t>20 797 подписчиков</t>
  </si>
  <si>
    <t>52 подписчика</t>
  </si>
  <si>
    <t>11 682 подписчика</t>
  </si>
  <si>
    <t>2 995 подписчиков</t>
  </si>
  <si>
    <t>427 подписчиков</t>
  </si>
  <si>
    <t>3 895 подписчиков</t>
  </si>
  <si>
    <t>559 подписчиков</t>
  </si>
  <si>
    <t>2 842 подписчика</t>
  </si>
  <si>
    <t>4 466 подписчиков</t>
  </si>
  <si>
    <t>https://vk.com/club11335219?trackcode=22272675YGd5gWteGGe8_uxpoCt2ZLXKwVce_fr0wRacPHGPxwPQ</t>
  </si>
  <si>
    <t>https://vk.com/club218155906?trackcode=abd864a1_QG_nk419P9wViLcCST_UeZS_FQ7w8vyv7-8AURofkhN</t>
  </si>
  <si>
    <t>https://vk.com/chulym?trackcode=6f920cc8I8sH8E7EMpm8MUqwcO22z-K-757YzChjxdXZXEEykxGT</t>
  </si>
  <si>
    <t>https://vk.com/chulymgorod?trackcode=ac4fbc06lPKBjS4gTlsxyWBSKgXq0S74d7itbXHPAFHrjoYRiBwk</t>
  </si>
  <si>
    <t>https://vk.com/club20713115?trackcode=2f59f8b94BmdUeIa6ZQOujr2YFy8Zh_9wMGNQaI6Rz9LbMLPC95Q</t>
  </si>
  <si>
    <t>https://vk.com/4yrki_kurgana?trackcode=0b2e391bhhyX2joY4XgNNjdY85zB9WR217WpZtfe3SC9djKz_RE2</t>
  </si>
  <si>
    <t>https://vk.com/kamshlov?trackcode=275207bf7QJ8kWV_-IG_fxA2pcvQ4Z8dy6OyBEmO7QYSSDcUpbBd</t>
  </si>
  <si>
    <t>https://vk.com/chutir?trackcode=cd7e3f42p-GqpTHdNuKr7DzExeSAstmQiBYjs_j1g4DcQgNfFOQX</t>
  </si>
  <si>
    <t>https://vk.com/publickulmaksa?trackcode=d57b54dfCICLrIFq_90iUJ2pIHGypbgx1F455qtB4UnZgPbG5TO4</t>
  </si>
  <si>
    <t>https://vk.com/urgaza?trackcode=7b306080nBMUdtXNrUlVJnq-XCFQbzJABtWd3Qph5npwhGAXuMIs</t>
  </si>
  <si>
    <t>https://vk.com/chugasbani?trackcode=aa7b65d4RPnlR3JK9qckTVdYXZeyrfuoH16m-y28t5A0u9NVUMP0</t>
  </si>
  <si>
    <t>https://vk.com/mskzhavoronki?trackcode=c0faf9e5nT87bnUvD5ICjmj_ZQqojHZsvtHXIXKW0M4hIgdSZIYt</t>
  </si>
  <si>
    <t>https://vk.com/murziki.life?trackcode=00ffa10bqVztDBDlBUIHCUEJ91bl8xhYGmOFji-RBwQfqCXPmp0Z</t>
  </si>
  <si>
    <t>https://vk.com/natprodukt59?trackcode=bd1f20e50w9fa4X3wxuvrcUzCiW_2wJrbsgMf84cQjk7GU4KD79j</t>
  </si>
  <si>
    <t>https://vk.com/gpshumilino?trackcode=4eed6ac4HYrxFsJyfk58D5EyjPdybpGWZEurTP3Y0pDr-eDT0L-t</t>
  </si>
  <si>
    <t>https://vk.com/tugankamyshla?trackcode=eec65d13QT0ZyKXwHawaJ9HASVfGfjEYmaAN168kWAhWWHiY1L7x</t>
  </si>
  <si>
    <t>https://vk.com/public115949218?trackcode=7cd1ef7eMM5zOf7LohAtDXbGZezO0OsSUfv9K_Tf91D9jQjHplOA</t>
  </si>
  <si>
    <t>https://vk.com/club223486511?trackcode=b72b001es2acxTbn47U-hx0j5rJaRptZzT5VM-WASR4EnQiX7KAD</t>
  </si>
  <si>
    <t>https://vk.com/menyryu?trackcode=d1b5aaf4XP0fvnvPTjnvjVKCSMPzQIfdr_TL7jc0CiUumpz6SM7s</t>
  </si>
  <si>
    <t>https://vk.com/hachapuri_penza?trackcode=3aeb039ahAz5lvA_bgTYgnYwym3s-UMHK63o40xql2MNTFIUEeg0</t>
  </si>
  <si>
    <t>https://vk.com/club225060994?trackcode=49808a58Y0EBmA1NIxnLNlnSiS37GCPnFU6aToowhO7WQvj7teLT</t>
  </si>
  <si>
    <t>https://vk.com/club4632913?trackcode=333ff3d6E-hCDjFXKWSiAFlNu82nhhUh4G_51NXXohvHlSD3YHOj</t>
  </si>
  <si>
    <t>https://vk.com/kultamak1?trackcode=17fdb185k0isc9bWmwuzzkffsYXSmgg8TS_cPia3_hsFCywlmM4j</t>
  </si>
  <si>
    <t>https://vk.com/kuchugurylife?trackcode=ea0b85b4g1vakGoAzsDsv1WZ8OQ_8xDy5V519TQGqMs0gO04WJQz</t>
  </si>
  <si>
    <t>https://vk.com/club217823348?trackcode=ee14768bXlMzj0k0euwMBM1uSXJGu3OqTOBbT9iCikuJGV_sZCju</t>
  </si>
  <si>
    <t>https://vk.com/public222233794?trackcode=1f500b49pyMsN0iKyEgFt61ndIeTxM9SN5bi07yJsab7PCjQia8X</t>
  </si>
  <si>
    <t>https://vk.com/town_chusovoy?trackcode=2e3fb392wreB87ntDr1pcPalnmNYccpPgk8KqiIdt86a7odPK9Fy</t>
  </si>
  <si>
    <t>https://vk.com/public96352085?trackcode=386d18fa9pYtwPGoAwJ05LBAFWSapzBLCVJmkS7KoqFQ1wEk5FFG</t>
  </si>
  <si>
    <t>https://vk.com/gunaybeylerqizi?trackcode=88d7b63cna3bzpe22WiAzs-sJlgvDh1sCYlXgK7uK_36f791EJct</t>
  </si>
  <si>
    <t>https://vk.com/kyz73vesti?trackcode=1c394c77Wfbvg5MddEBCFhesVxR2Z5HfCxWVlCW8n0COyknN3Abp</t>
  </si>
  <si>
    <t>https://vk.com/kuybinska?trackcode=139bce4fd3z-jameRKrlTwu-dNz8_4tsZbENG0lphfBxaojuDvbH</t>
  </si>
  <si>
    <t>https://vk.com/hvalinskie_termy?trackcode=38137be0iZlPaG09bvlHmzvG1CnMqM_mqJyzbufTIOcT9k2Q6IA5</t>
  </si>
  <si>
    <t>https://vk.com/chulkashi?trackcode=b80bde2fWQXlzIM1t-Amp3bp7RfJoiIxcMCZ4RLoqv-k1HEyTw7p</t>
  </si>
  <si>
    <t>https://vk.com/public221391568?trackcode=df681077G5LdluPownl7UqaLKQyoaYSPoy61nZFTKyz_d3zC3Lir</t>
  </si>
  <si>
    <t>https://vk.com/starinachupa?trackcode=cc8aa74dtDUEufxLVRpoSW0zQZ_i-VJQpUTpMmC-QiWkcR_A0xoE</t>
  </si>
  <si>
    <t>https://vk.com/prostoshtorki774?trackcode=17ddead1aHuSqbWsARZR8LkSNFkfvXEiIbCpkQIFBDXzf36ldWHY</t>
  </si>
  <si>
    <t>https://vk.com/edaroll?trackcode=5cad2a05skOs2J8SMCkeonKs5uFAgalS819FNr1vXAAk-lEfXnwC</t>
  </si>
  <si>
    <t>https://vk.com/club104774480?trackcode=0fb8defeRYPE27omPV-jTowjFI3yi07EkXlEhGrExSQoSpm3lJv1</t>
  </si>
  <si>
    <t>https://vk.com/chushkanzi?trackcode=5923e0behbSmNkEPteTHLngzjEmEP4ANRWT_YpITh9ZpqJUYwdU1</t>
  </si>
  <si>
    <t>https://vk.com/tipkulebaki?trackcode=78ef4e25qeZzHTHwqyuPrhcrdjp9A5Gjt_FkDLubi8Xk7QCzAEwZ</t>
  </si>
  <si>
    <t>ШАПОШНИКОВЦЫ</t>
  </si>
  <si>
    <t>ШУШАРЫ</t>
  </si>
  <si>
    <t>Региональная газета «Шапсугия»</t>
  </si>
  <si>
    <t>Работа Шушары</t>
  </si>
  <si>
    <t>Шалаш у леса</t>
  </si>
  <si>
    <t>Признавашки Шахунья</t>
  </si>
  <si>
    <t>Подслушано Шатск</t>
  </si>
  <si>
    <t>Шашки</t>
  </si>
  <si>
    <t>ПОПУТЧИКИ (Верхние Татышлы)</t>
  </si>
  <si>
    <t>ЧП Шушары</t>
  </si>
  <si>
    <t>ПОПУТЧИК "Сарыг-Сеп" -  "Кызыл"</t>
  </si>
  <si>
    <t>Подслушано Шангалы</t>
  </si>
  <si>
    <t>Подслушано Шеговары</t>
  </si>
  <si>
    <t>Подслушано Шатура</t>
  </si>
  <si>
    <t>Подслушано Шатки</t>
  </si>
  <si>
    <t>Попутчики Шарлык &lt;-&gt; Оренбург</t>
  </si>
  <si>
    <t>Подслушано Шигоны</t>
  </si>
  <si>
    <t>Попутчики Шаркан</t>
  </si>
  <si>
    <t>ПодСлушано  Сабск</t>
  </si>
  <si>
    <t>SAPHIR.SK</t>
  </si>
  <si>
    <t>Халтура Сарапул Шабашка</t>
  </si>
  <si>
    <t>Северные Тяги | Магазин кроссовок в Салехарде</t>
  </si>
  <si>
    <t>SHALTYRAK</t>
  </si>
  <si>
    <t>Глэмпинг ШАЛАШ • Светлогорск • Калининград</t>
  </si>
  <si>
    <t>Попутчики Шарлык - Оренбург</t>
  </si>
  <si>
    <t>ШУГОЗЕРО/объявления, реклама, информация</t>
  </si>
  <si>
    <t>,, Лидер,,   такси Шахунья , область</t>
  </si>
  <si>
    <t>ишимбайские покатушки</t>
  </si>
  <si>
    <t>ПОПУТЧИК Сарыг-Сеп--Кызыл</t>
  </si>
  <si>
    <t>Сибирские бани "Жара"</t>
  </si>
  <si>
    <t>_Зори_Шапсуги_</t>
  </si>
  <si>
    <t>Подслушано в Шахтерске</t>
  </si>
  <si>
    <t>Джиппинг в Шапсугской</t>
  </si>
  <si>
    <t>Халтура Шахты Шабашка</t>
  </si>
  <si>
    <t>SLIPPERS \ Кастомизация кроссовок</t>
  </si>
  <si>
    <t>ШИШКИ</t>
  </si>
  <si>
    <t>ШСУ - Работа</t>
  </si>
  <si>
    <t>Халтура Саранск Шабашка</t>
  </si>
  <si>
    <t>Тайны и загадки Шапсуги !</t>
  </si>
  <si>
    <t>Поиск работы</t>
  </si>
  <si>
    <t>Санаторий, дом отдыха</t>
  </si>
  <si>
    <t>Фотография</t>
  </si>
  <si>
    <t>Экстремальный спорт</t>
  </si>
  <si>
    <t>Танцы</t>
  </si>
  <si>
    <t>Стиль, одежда, обувь</t>
  </si>
  <si>
    <t>348 подписчиков</t>
  </si>
  <si>
    <t>903 подписчика</t>
  </si>
  <si>
    <t>189 подписчиков</t>
  </si>
  <si>
    <t>3 058 подписчиков</t>
  </si>
  <si>
    <t>1 772 подписчика</t>
  </si>
  <si>
    <t>1 505 подписчиков</t>
  </si>
  <si>
    <t>2 107 подписчиков</t>
  </si>
  <si>
    <t>318 подписчиков</t>
  </si>
  <si>
    <t>6 531 подписчик</t>
  </si>
  <si>
    <t>1 840 подписчиков</t>
  </si>
  <si>
    <t>1 569 подписчиков</t>
  </si>
  <si>
    <t>6 687 подписчиков</t>
  </si>
  <si>
    <t>3 777 подписчиков</t>
  </si>
  <si>
    <t>2 433 подписчика</t>
  </si>
  <si>
    <t>4 941 подписчик</t>
  </si>
  <si>
    <t>15 453 подписчика</t>
  </si>
  <si>
    <t>10 963 подписчика</t>
  </si>
  <si>
    <t>919 подписчиков</t>
  </si>
  <si>
    <t>706 подписчиков</t>
  </si>
  <si>
    <t>3 417 подписчиков</t>
  </si>
  <si>
    <t>2 164 подписчика</t>
  </si>
  <si>
    <t>1 103 подписчика</t>
  </si>
  <si>
    <t>394 подписчика</t>
  </si>
  <si>
    <t>943 подписчика</t>
  </si>
  <si>
    <t>5 265 подписчиков</t>
  </si>
  <si>
    <t>3 956 подписчиков</t>
  </si>
  <si>
    <t>294 подписчика</t>
  </si>
  <si>
    <t>973 подписчика</t>
  </si>
  <si>
    <t>26 599 подписчиков</t>
  </si>
  <si>
    <t>246 подписчиков</t>
  </si>
  <si>
    <t>45 подписчиков</t>
  </si>
  <si>
    <t>4 135 подписчиков</t>
  </si>
  <si>
    <t>255 подписчиков</t>
  </si>
  <si>
    <t>448 подписчиков</t>
  </si>
  <si>
    <t>100 подписчиков</t>
  </si>
  <si>
    <t>2 035 подписчиков</t>
  </si>
  <si>
    <t>3 016 подписчиков</t>
  </si>
  <si>
    <t>3 577 подписчиков</t>
  </si>
  <si>
    <t>33 подписчика</t>
  </si>
  <si>
    <t>https://vk.com/levsha25?trackcode=cc810148ViPo1sg2O8u2uFtMfATHTYrgbPr_MN3xB2PlhdazocDm</t>
  </si>
  <si>
    <t>https://vk.com/club224491059?trackcode=b244d5719WlMnh1KlnrEMrlzOtvQ-0U8MGmhIhiPv1ZMjOQhxkhF</t>
  </si>
  <si>
    <t>https://vk.com/gazeta_shapsugiya?trackcode=904b01f3MUYs2t3kY32_DgPkaePpIJEp4UCAdLGSkVM-FU-aElSB</t>
  </si>
  <si>
    <t>https://vk.com/shushariii?trackcode=b0583ef61y9q4VV1Q0m06vM-GMq0wUFZGl_89yfUJ_b5Hrjj0bNn</t>
  </si>
  <si>
    <t>https://vk.com/public211255545?trackcode=38fb12e8SsHal4H8q1ouwds7xxY6HX9qbFM7XrWij8gGGqQhKED6</t>
  </si>
  <si>
    <t>https://vk.com/priznovashkj_shaxa?trackcode=71f13d2aUqW7H304WSKhB__-GrcjXm9K7oMrwWjNMZ_E9Bri7qvi</t>
  </si>
  <si>
    <t>https://vk.com/shatsk71rus?trackcode=6cd47364z9AzpPygVBUF9H7cj15h28c64vUO7Acw47P6kMVpXFN_</t>
  </si>
  <si>
    <t>https://vk.com/shashki_sarov?trackcode=338434ebmPhnHlOVQJCp1ph8iw4oBV93i_rwuCI8pPvlqcWFYyYo</t>
  </si>
  <si>
    <t>https://vk.com/club50074715?trackcode=accaed92dkjy-xlpu8y7USN99mXqQ7jJqPzGQ8uMMqdFM0pnQxPG</t>
  </si>
  <si>
    <t>https://vk.com/chpshushary?trackcode=5bfc567ckyZWYr2KP3NlX_asK8rddlRcd5SBJ--KJHxcX90F2iEj</t>
  </si>
  <si>
    <t>https://vk.com/club173006955?trackcode=a66174c1IUGJwoXJToIToULxn0FAMqItE8Fk-z15jW5m152pgH2R</t>
  </si>
  <si>
    <t>https://vk.com/public74980361?trackcode=63b6064bPT4SpAkBcIxJjS4bW9w5GqqM80-2g9eQcPVOxsVR5N-N</t>
  </si>
  <si>
    <t>https://vk.com/public64861459?trackcode=68a60ede43PM66K8Bl2wkWT5Vol3kNujXjio4KI6iKHTiJuuLCFT</t>
  </si>
  <si>
    <t>https://vk.com/club217703840?trackcode=6e4e196fo3FTyZJ1aBlb1VYtt-ZoPGoF1kqBJAtyhiGNFOK_PgUT</t>
  </si>
  <si>
    <t>https://vk.com/shatki52nn?trackcode=32fff92aQDUfGdUckaeXVgwCJIpOUZWIxu39kH2PF90SqMJlW4jw</t>
  </si>
  <si>
    <t>https://vk.com/shatki_52?trackcode=0a08eb47pa6VAzKpZEOe4YhawdbfbDrfYMDfqalg2lspL0ZoPuw</t>
  </si>
  <si>
    <t>https://vk.com/orenburg_sharlyk?trackcode=bcea9617ba7u7ZKT3guaVftR-F9uUEMdF2I1_NTE8NcMlCOdGvnd</t>
  </si>
  <si>
    <t>https://vk.com/shigone?trackcode=957e0737D2-z508b2ei27KDHk07m_PXxZFlI9HwJxNC6gEqOyNu_</t>
  </si>
  <si>
    <t>https://vk.com/sharkanpopytchiki?trackcode=31cef835J7FtJ-MqtD_MO2npizO--rEGVgKCZeW5VgR2mdkOZSaX</t>
  </si>
  <si>
    <t>https://vk.com/podslushano_sabsk?trackcode=bd8a20ebCCrLWL9JwCQr2cluvdeSI2cQzc6Ctjc-zkj32zaXxmG4</t>
  </si>
  <si>
    <t>https://vk.com/saphirsk?trackcode=f89de95aRAVbsOzoY5b2IP9ZJTsCk5D-ALZCPlhXIlthRSqFMCf0</t>
  </si>
  <si>
    <t>https://vk.com/halturasarapul?trackcode=16eff0e4VPhZZb5nGslvudb9mVJ18mKeh0_BPmJyjxxnsADzO3Xk</t>
  </si>
  <si>
    <t>https://vk.com/severtygi?trackcode=5edffcd8Mkwrdc6aMPIrIgYD-CUrdwsNTcwRT4TDrZyqtVoDGNyC</t>
  </si>
  <si>
    <t>https://vk.com/shaltyrak?trackcode=03cbea4aLmrEVerL6wxmL0ri9FsdjFLVm7tjj0RqIy1ykyo0Xsie</t>
  </si>
  <si>
    <t>https://vk.com/glamping_39?trackcode=2e059b89hHFbtvZvxx7Dwxwdodm44ANXyW2c5J23GJLujr6Qelk0</t>
  </si>
  <si>
    <t>https://vk.com/sharlyk_orenburg?trackcode=c3844738i_GFwLsDci0uhwJemUk8se9vs434wwFfVXRFe4BQ8LM7</t>
  </si>
  <si>
    <t>https://vk.com/pos.shugozero?trackcode=b801b50ezL-ILdu_0-imXIGV3w4QsOSluAhAaVpxYYriEe3Dthp8</t>
  </si>
  <si>
    <t>https://vk.com/taxi_leaderr?trackcode=ee326105ZrIfk3mpb9F791ZxGNLkP9l9v0pDWhA8ldPlisen31PW</t>
  </si>
  <si>
    <t>https://vk.com/pokatushkuishimbay?trackcode=23920a34YjO8fry9-PAByNDuJa3Mx6p8v9wi0HKX2iENaRZmqZnS</t>
  </si>
  <si>
    <t>https://vk.com/club74032620?trackcode=867c4e62icqQncVlDuGDb8hJspyFlCsDvu-dVuQIytSdqyFgp8k5</t>
  </si>
  <si>
    <t>https://vk.com/banizhara?trackcode=1539f177YozwG7PyF-Jqa4OzKwPse0px1LtdYbRROrg3QrnCPInS</t>
  </si>
  <si>
    <t>https://vk.com/zorishapsugi01?trackcode=de3a8382myalCcg_BJ8LLJ0l7RIZoD0mW9kjv3dNSS5oU_B6wiUr</t>
  </si>
  <si>
    <t>https://vk.com/club155481896?trackcode=72a7324cGCCWq8VYrjIXVva8-C8stnnixu_G7YMn84iyhJhxAX2o</t>
  </si>
  <si>
    <t>https://vk.com/jeeping.shapsuga?trackcode=36bb0dd2GWpnCjWhcpp6If4zAYS4GgQSiRi-QsUl4t1yFKLfYW2p</t>
  </si>
  <si>
    <t>https://vk.com/halturashakhty?trackcode=64e32f3fAx8Z4aLIDuNfP8vXcKsa_Z3tqyoC1w3myFRcybITDLaz</t>
  </si>
  <si>
    <t>https://vk.com/public217591110?trackcode=69df9007ol-og1_vU8vKlmW498rB0ecij8FUd3MFWULKTHdaRawS</t>
  </si>
  <si>
    <t>https://vk.com/shishkidom?trackcode=a72d6cd3HUU6XTwYi5X3C_w2YCXf9bKT_yTJ0ZX0MMOr8GI9fdut</t>
  </si>
  <si>
    <t>https://vk.com/shsu_rabota?trackcode=08a011b19lo4Fr6UAQX5NGaGWX6QA4eYZrqIXg_Ug3REfwDZCjJG</t>
  </si>
  <si>
    <t>https://vk.com/halturasaransk?trackcode=57cccda92mOUW36YPFsZ9JWnoQzMUcMb6gI7xrI32_NxrgNI0kJq</t>
  </si>
  <si>
    <t>https://vk.com/club187839293?trackcode=2bdc21acqmo6BUVDOXwUZM60O_9c3x4q9JzfVI1uAG350jbpNAga</t>
  </si>
  <si>
    <t>Эскимосы</t>
  </si>
  <si>
    <t>Эскимосы Гренландии, России и Америки</t>
  </si>
  <si>
    <t>Эскимос Crew</t>
  </si>
  <si>
    <t>"Эскимосы"</t>
  </si>
  <si>
    <t>эскимосы</t>
  </si>
  <si>
    <t>Эскимос</t>
  </si>
  <si>
    <t>Мороженое Эскимос</t>
  </si>
  <si>
    <t>эскимос</t>
  </si>
  <si>
    <t>эскимосы srt :)</t>
  </si>
  <si>
    <t>Группа Эскимосов</t>
  </si>
  <si>
    <t>Эскимосик</t>
  </si>
  <si>
    <t>ЭсКиМо</t>
  </si>
  <si>
    <t>эскимоски</t>
  </si>
  <si>
    <t>ЭСКиМО</t>
  </si>
  <si>
    <t>эскимосики</t>
  </si>
  <si>
    <t>Эскимос Басс</t>
  </si>
  <si>
    <t>Эскимос)))</t>
  </si>
  <si>
    <t>Сумасшедший эскимосов</t>
  </si>
  <si>
    <t>ЭСКИМО</t>
  </si>
  <si>
    <t>Отряд Снежного Десанта «Эскимосы»</t>
  </si>
  <si>
    <t>Эскимос  Crew</t>
  </si>
  <si>
    <t>Помоги эскимосам в Африке</t>
  </si>
  <si>
    <t>ЭскиМО</t>
  </si>
  <si>
    <t>ЭСКИМОШКА</t>
  </si>
  <si>
    <t>Эскимо</t>
  </si>
  <si>
    <t>эскимо</t>
  </si>
  <si>
    <t>ЭскимоС(Эс)</t>
  </si>
  <si>
    <t>© эскимос crew</t>
  </si>
  <si>
    <t>Eskimos Records | Студия звукозаписи Краснодар</t>
  </si>
  <si>
    <t>Эскимоска</t>
  </si>
  <si>
    <t>PALM // WORKSHOP</t>
  </si>
  <si>
    <t>Storbeats</t>
  </si>
  <si>
    <t>Весёлые Чукчи и Эскимосы</t>
  </si>
  <si>
    <t>Драм(Эскимос Crew)</t>
  </si>
  <si>
    <t>Институт</t>
  </si>
  <si>
    <t>Страна</t>
  </si>
  <si>
    <t>Музыкальная группа</t>
  </si>
  <si>
    <t>Товар</t>
  </si>
  <si>
    <t>Ведущий</t>
  </si>
  <si>
    <t>Кулинария</t>
  </si>
  <si>
    <t>Студия звукозаписи</t>
  </si>
  <si>
    <t>Сериал</t>
  </si>
  <si>
    <t>Музыкант</t>
  </si>
  <si>
    <t>979 подписчиков</t>
  </si>
  <si>
    <t>30 922 подписчика</t>
  </si>
  <si>
    <t>59 подписчиков</t>
  </si>
  <si>
    <t>31 подписчик</t>
  </si>
  <si>
    <t>82 подписчика</t>
  </si>
  <si>
    <t>130 подписчиков</t>
  </si>
  <si>
    <t>11 423 подписчика</t>
  </si>
  <si>
    <t>1 048 подписчиков</t>
  </si>
  <si>
    <t>15 подписчиков</t>
  </si>
  <si>
    <t>174 подписчика</t>
  </si>
  <si>
    <t>251 подписчик</t>
  </si>
  <si>
    <t>15 подписчиков</t>
  </si>
  <si>
    <t>94 подписчика</t>
  </si>
  <si>
    <t>119 подписчиков</t>
  </si>
  <si>
    <t>18 подписчиков</t>
  </si>
  <si>
    <t>48 подписчиков</t>
  </si>
  <si>
    <t>262 подписчика</t>
  </si>
  <si>
    <t>20 подписчиков</t>
  </si>
  <si>
    <t>222 подписчика</t>
  </si>
  <si>
    <t>56 подписчиков</t>
  </si>
  <si>
    <t>30 подписчиков</t>
  </si>
  <si>
    <t>16 подписчиков</t>
  </si>
  <si>
    <t>534 подписчика</t>
  </si>
  <si>
    <t>4 382 подписчика</t>
  </si>
  <si>
    <t>26 подписчиков</t>
  </si>
  <si>
    <t>4 135 подписчиков</t>
  </si>
  <si>
    <t>2 413 подписчиков</t>
  </si>
  <si>
    <t>679 подписчиков</t>
  </si>
  <si>
    <t>https://vk.com/iskemosi?trackcode=59937f3cEMcdB0JFumspsP2o2e650Y8yAsFLIDYCTS0wM15GYj-g</t>
  </si>
  <si>
    <t>https://vk.com/club1893340?trackcode=47e59fceniy1lCRNMjb-hNdQP9JYPEMd0hkRDdrfzqXL3F3tFbc</t>
  </si>
  <si>
    <t>https://vk.com/eskimos_crew?trackcode=522a2656vvz8VEoEFAYLb7mXc-nTRJ8UUpG8NB8Z2bCSHRDaGcQO</t>
  </si>
  <si>
    <t>https://vk.com/club36443615?trackcode=4a1b4cd5jg4l9PJsXnrgVD1oQcVBKQXnmJOIhc9SO4q-ULhFOL4-</t>
  </si>
  <si>
    <t>https://vk.com/club61084990?trackcode=84ddb4aaOrXc93jMXlBiBgLMeXkvunagiStqbNjlUI1BcVi3iUmK</t>
  </si>
  <si>
    <t>https://vk.com/eskimosy2010?trackcode=c10707c7tzecgMzUlBGbvJsdbEYOntNIiVQ01fK-TpnnoTW3WaAH</t>
  </si>
  <si>
    <t>https://vk.com/eskimosing13?trackcode=d4410fa3Do95bYLim-ZXREgO8BQ-QZfqsAp5KGJGvHDawFz8ls6-</t>
  </si>
  <si>
    <t>https://vk.com/eskimosy?trackcode=aca7c5b3SQBKozgM-WzhEIAEQKR-gz_UNLdBMcylNFf_GLYOlgz5</t>
  </si>
  <si>
    <t>https://vk.com/eskimos_tomsk?trackcode=2dc65abbN732V0a07Jlqnl0gKZ73E5JMwTub2yTQ-l-MdnkNzsaH</t>
  </si>
  <si>
    <t>https://vk.com/eskimokiddo?trackcode=24f79f33aT2v9hA8kN_gPVs7ljMkZRfRgygAyIfYxrle1P-E0A3Z</t>
  </si>
  <si>
    <t>https://vk.com/club43887005?trackcode=48f6219bfDNyqQqcG1hmJWiq_S-FEnANJADMA-jQCIoLqGzfS_7M</t>
  </si>
  <si>
    <t>https://vk.com/club18961476?trackcode=01128ca4GLOKNDlflfnZVhP9jUlnl8gXG4ibRbdc0-eIuN9G7iSo</t>
  </si>
  <si>
    <t>https://vk.com/club9597612?trackcode=96a4b37af8Ega6wHpMoDEzje9l9A7Fmn6BzhgeNS-7w71PJx_xbP</t>
  </si>
  <si>
    <t>https://vk.com/club54333914?trackcode=6c5ee6a9I-Zi_rynT2bBEdEL2O4jDhe0kctkkbb0FyqRu-bboPST</t>
  </si>
  <si>
    <t>https://vk.com/public208959416?trackcode=74b8740dXBbTcKhiVZBWFHmUdZK8OKXz_0lrdUcaRJMXAYzkVDvs</t>
  </si>
  <si>
    <t>https://vk.com/atelier_eskimo?trackcode=80f3c22ea6tiZUBjwaPTnmFPWRCbq5DTCLims_WktXQ6ecfHovzb</t>
  </si>
  <si>
    <t>https://vk.com/eskimossayansk?trackcode=d1d9bd266DAxH7jOFLRZpVenWClIEn10T9bjkImwqvBz4Q-A--5Y</t>
  </si>
  <si>
    <t>https://vk.com/public59354420?trackcode=72dbf2e8JozwZQuOOUQcgMC6MD9k_iZ8QUHeQSE8S6VLdqyRf9CW</t>
  </si>
  <si>
    <t>https://vk.com/club61195513?trackcode=92a1b76798AE5smA20TMIV-DzRZGDPQxQ1H6cxM8YYUllJzvZWJH</t>
  </si>
  <si>
    <t>https://vk.com/eskimosof?trackcode=5666a28bc2PwV9n5A5pGl4CPGnHVGLN9mwor2zCjWhOc8VyYSYfD</t>
  </si>
  <si>
    <t>https://vk.com/eskimonev?trackcode=e1c28abdHdTorWwV6GVgpJL8FqZAPAlGTCoHXVeZLIyNjNMnkXWt</t>
  </si>
  <si>
    <t>https://vk.com/eskimoski?trackcode=4c1f4df9BP0LlcDf8_4SY1JE-qRL27ffGsmwf8tUqnBRa4PLt5-0</t>
  </si>
  <si>
    <t>https://vk.com/club129170574?trackcode=ca1b34a6ZW6MOBRIITUiBst5UHws1JTpeMJkbqAgpObAzvXvfiXV</t>
  </si>
  <si>
    <t>https://vk.com/club3224111?trackcode=7c977017LtHmSg-HrpAjFTsg--91fQHFIeI9-OsPXHQhqqeROFye</t>
  </si>
  <si>
    <t>https://vk.com/eskimo_konkurs?trackcode=3f20c2a4L-5Dt1wy0W-oH-qPv2Sxg-XGYj2HC2nMIVIqIemGxz2f</t>
  </si>
  <si>
    <t>https://vk.com/eskimoshka31?trackcode=5ab8f4f8Hv4MqeFMouNFmmNbzXp8eurIB-_4nXxUDhmnDhkjeIOu</t>
  </si>
  <si>
    <t>https://vk.com/club_eskimo_pie?trackcode=1ad2db07wPOBpsZwdGtzqWS4mauDtXwYxkAVKyrnItADqOrcISFw</t>
  </si>
  <si>
    <t>https://vk.com/club77564911?trackcode=3c782e46bFrJsYmY9yiS2-Wg6Mx2TvuXcgIVv0gWRPBGXMzsS9bc</t>
  </si>
  <si>
    <t>https://vk.com/eskimon?trackcode=a3587bb3i6tB4NMon8JUE6irQUqxxK7iCabrzhiheGsCskA3iOw7</t>
  </si>
  <si>
    <t>https://vk.com/fuckingeskimo?trackcode=2594f4351N74fGhSV6xUaaMZFCTv5TWvDyeWQh0jLebst8_AY3pk</t>
  </si>
  <si>
    <t>https://vk.com/public210679214?trackcode=26c30b96yPtdjVei-xLM_F_Zh_ZYlOSyPnW5ZoevZy84G1rPUjl4</t>
  </si>
  <si>
    <t>https://vk.com/eskimo74?trackcode=620a1bd4-jKr0l9bFjGrBpoGtM0Gm5s6YLmRDnxQJW9skCK2w3lK</t>
  </si>
  <si>
    <t>https://vk.com/eskimobabyshop?trackcode=ea909a35HwhByNUsOYjzuhGr2J3bb96lf1-3SHbVe7yJuPdBVS6v</t>
  </si>
  <si>
    <t>https://vk.com/esk_crew?trackcode=4d9621907tWOYtYCUPzMaK0jOdJEk07UsN3BTZVkwcBaw0P-WC1e</t>
  </si>
  <si>
    <t>https://vk.com/eskimosrecords?trackcode=d8f56dd9YY9ULFa8pld69P3kZs1Izge2NSPwt_xVUiAUAcf-FODR</t>
  </si>
  <si>
    <t>https://vk.com/eskimoska_series?trackcode=489186a4ceU0A8DszGMo40R1WnfAZQ8b3-q9A-qqUuSIilCyQzPB</t>
  </si>
  <si>
    <t>https://vk.com/designpalm?trackcode=73bc1047xUagKMBVberhBZPFOwDyk8TnWYb901b2rvlTMVD7IcV1</t>
  </si>
  <si>
    <t>https://vk.com/storbeats?trackcode=65452f52GadtBQ_z7MfSrbbvVXdGF9Xws1tduj9iSOd24i6Gmqep</t>
  </si>
  <si>
    <t>https://vk.com/club36126614?trackcode=6ad1b46bWRzthhGf8WzxI_kAXyQ-RaEE_9nIhG2pHJw8XZeYEBvp</t>
  </si>
  <si>
    <t>https://vk.com/public207861151?trackcode=3760d638Go6kAMNqupZWYeIZaa2fAc4v07H3GQG0YAKpuzfGJB6q</t>
  </si>
  <si>
    <t>Музей музыки и фольклора народов Якутии</t>
  </si>
  <si>
    <t>Юкагиры</t>
  </si>
  <si>
    <t>Официальная страница ГБОУ РС (Я) "ЭШИ Арктика"</t>
  </si>
  <si>
    <t>ООО «ЭКОГРУПП»</t>
  </si>
  <si>
    <t>Акчернский дом культуры</t>
  </si>
  <si>
    <t>Эхокардиография плюс (УЗИ сердца)</t>
  </si>
  <si>
    <t>ECOcar24 | Автомобили из Японии</t>
  </si>
  <si>
    <t>IQCare</t>
  </si>
  <si>
    <t>Администрация Очкуровского сельского поселения</t>
  </si>
  <si>
    <t>Экошеринг в Ярославии &amp; Экогараж &amp; Экоангар</t>
  </si>
  <si>
    <t>Юкагир / Yukagir</t>
  </si>
  <si>
    <t>Экогерои в МЕГЕ</t>
  </si>
  <si>
    <t>ЭкоЦентр ЭКОКРЫМ | Симферополь</t>
  </si>
  <si>
    <t>Микрозелень Северодвинск | OKOGREEN</t>
  </si>
  <si>
    <t>Ассоциация КМНСС и ДВ РФ</t>
  </si>
  <si>
    <t>Экохрум</t>
  </si>
  <si>
    <t>МКОУ "Юкагирская ООШ"</t>
  </si>
  <si>
    <t>Экогородок - жильё в Крыму - Судак - Новый Свет</t>
  </si>
  <si>
    <t>"Акжарская ООШ" Ясненского городского округа</t>
  </si>
  <si>
    <t>#ЮКИГОРБУНКИ ЮНЫЙ КИБЕРИНСПЕКТОР #SPASIBOKVN</t>
  </si>
  <si>
    <t>очкарики</t>
  </si>
  <si>
    <t>МКУК "Очкуровский ИДЦ"</t>
  </si>
  <si>
    <t>Экоград - город мечты!</t>
  </si>
  <si>
    <t>АДМИНИСТРАЦИЯ АКЧЕРНСКОГО СЕЛЬСКОГО ПОСЕЛЕНИЯ</t>
  </si>
  <si>
    <t>Юкагиры с НелемногоСити...</t>
  </si>
  <si>
    <t>Суктул "Нелемнский юкагирский наслег"</t>
  </si>
  <si>
    <t>МБДОУ "Шикшинский детский сад "Акчарлак""</t>
  </si>
  <si>
    <t>EcoCarRus|Авто из Китая и Южной Кореи</t>
  </si>
  <si>
    <t>РукиРыбы</t>
  </si>
  <si>
    <t>МОУ "Очкуровская СШ"</t>
  </si>
  <si>
    <t>Федерация казачьего бокса "Учкур" Uchkur</t>
  </si>
  <si>
    <t>Иделем акчарлагы</t>
  </si>
  <si>
    <t>СОК "Акчарлак" Камское Устье</t>
  </si>
  <si>
    <t>ЭКОИГРА "ЧИСТЫЙ МИР"</t>
  </si>
  <si>
    <t>Ферма "ЭкоКурочка". Самара</t>
  </si>
  <si>
    <t>Ичкерия Факты</t>
  </si>
  <si>
    <t>Экогерои</t>
  </si>
  <si>
    <t>Молодёжный центр "ЭкоГород"</t>
  </si>
  <si>
    <t>YOKOGRAPHICS ©</t>
  </si>
  <si>
    <t>ЭкоГрад</t>
  </si>
  <si>
    <t>Школа</t>
  </si>
  <si>
    <t>Государственная организация</t>
  </si>
  <si>
    <t>Медицинский центр</t>
  </si>
  <si>
    <t>Автосалон</t>
  </si>
  <si>
    <t>Гостиница</t>
  </si>
  <si>
    <t>Недвижимость</t>
  </si>
  <si>
    <t>Рок</t>
  </si>
  <si>
    <t>Дизайн-студия</t>
  </si>
  <si>
    <t>483 подписчика</t>
  </si>
  <si>
    <t>132 подписчика</t>
  </si>
  <si>
    <t>453 подписчика</t>
  </si>
  <si>
    <t>440 подписчиков</t>
  </si>
  <si>
    <t>173 подписчика</t>
  </si>
  <si>
    <t>865 подписчиков</t>
  </si>
  <si>
    <t>20 подписчиков</t>
  </si>
  <si>
    <t>87 подписчиков</t>
  </si>
  <si>
    <t>163 подписчика</t>
  </si>
  <si>
    <t>764 подписчика</t>
  </si>
  <si>
    <t>46 подписчиков</t>
  </si>
  <si>
    <t>2 205 подписчиков</t>
  </si>
  <si>
    <t>1 285 подписчиков</t>
  </si>
  <si>
    <t>353 подписчика</t>
  </si>
  <si>
    <t>7 338 подписчиков</t>
  </si>
  <si>
    <t>395 подписчиков</t>
  </si>
  <si>
    <t>17 подписчиков</t>
  </si>
  <si>
    <t>3 086 подписчиков</t>
  </si>
  <si>
    <t>165 подписчиков</t>
  </si>
  <si>
    <t>124 подписчика</t>
  </si>
  <si>
    <t>1 302 подписчика</t>
  </si>
  <si>
    <t>225 подписчиков</t>
  </si>
  <si>
    <t>21 подписчик</t>
  </si>
  <si>
    <t>74 подписчика</t>
  </si>
  <si>
    <t>263 подписчика</t>
  </si>
  <si>
    <t>358 подписчиков</t>
  </si>
  <si>
    <t>1 031 подписчик</t>
  </si>
  <si>
    <t>163 подписчика</t>
  </si>
  <si>
    <t>129 подписчиков</t>
  </si>
  <si>
    <t>809 подписчиков</t>
  </si>
  <si>
    <t>2 192 подписчика</t>
  </si>
  <si>
    <t>57 подписчиков</t>
  </si>
  <si>
    <t>989 подписчиков</t>
  </si>
  <si>
    <t>1 071 подписчик</t>
  </si>
  <si>
    <t>23 подписчика</t>
  </si>
  <si>
    <t>https://vk.com/folkmuseumyakutia?trackcode=d6b69130FAEhicqPY7b2w7HX1W4nnPN-fLMNCUxumRndxQd1pR6k</t>
  </si>
  <si>
    <t>https://vk.com/club4786674?trackcode=43594b69Dhya9cWhLADxJhKZ1asj5qDBCO2RGnrDILdS48d4U8K-</t>
  </si>
  <si>
    <t>https://vk.com/arktika14?trackcode=518167f6_6qHXMTKxNGu8bqKzOff7UkoEDd-6jj9dT6_fver1xBP</t>
  </si>
  <si>
    <t>https://vk.com/tko.pskov?trackcode=7b6e6f52mlOriaGGje4YyR0GSKxfqfs4ZzEznDzmmvQO2AJZQRIq</t>
  </si>
  <si>
    <t>https://vk.com/public218943491?trackcode=aa105db8EiLS_LtUp4bohQ3PvBAyyLYUzy8CrvQMBwUMHxd4trmi</t>
  </si>
  <si>
    <t>https://vk.com/club223454163?trackcode=ae374243IwYOuNECHoQ90g5EDnUfFJPgGQc3GleCU1dNfEGBRNWT</t>
  </si>
  <si>
    <t>https://vk.com/ecocar24?trackcode=2e2f2c30wM1h5yZDY5BK2dIYiT3ThPyTuvdSrVu2iSku25R0ddBw</t>
  </si>
  <si>
    <t>https://vk.com/iqcare?trackcode=636546beJ6FpD89ZfLNaQdBBjJnZO3GbORi6dKAVEA91ddhkXweX</t>
  </si>
  <si>
    <t>https://vk.com/public217077529?trackcode=e9286544WLvdkEU3oRI3gBgXxZe-qsWZsvZzeP7KPSf2iQMaFwno</t>
  </si>
  <si>
    <t>https://vk.com/club169456934?trackcode=d8cc2573Fwaze1QmgJrjV5DSQkqOOojRsGYWOQf0_0biz5VTmAen</t>
  </si>
  <si>
    <t>https://vk.com/public_yukagir?trackcode=2319e019R-UCAckTysUvj-hrjwHfg7-eeWyEIqDRoYSTGEkkO_z3</t>
  </si>
  <si>
    <t>https://vk.com/ecogeroi_megann?trackcode=eb452fe9AxTEC_w3nuTUT14QNEHtneDTox88XdGBogkXQxTWkL6z</t>
  </si>
  <si>
    <t>https://vk.com/ekocrimea?trackcode=1cb29a6aWUvoCjF2NyuDoldR6ZbTdk_fM-oQzswghHn6aK-Fi2Lp</t>
  </si>
  <si>
    <t>https://vk.com/clubokogreen?trackcode=8e37fce6Y7gtj1Q133KeQgcWbJd3POrpwvO9KA7wYl9tIwIQ8V3T</t>
  </si>
  <si>
    <t>https://vk.com/vkraipon?trackcode=b18a2d13G8vHH6WT-lHygL2EF0h1q0JNar4n8l7cgrYqa5ZYXeir</t>
  </si>
  <si>
    <t>https://vk.com/eco_hrum?trackcode=e8640683QtTpKV3X9ZC-zqzn9iuUbuH34Z2qHba61gd-_BfN487y</t>
  </si>
  <si>
    <t>https://vk.com/public_ykaosh?trackcode=35d6b905F_qVWwp1LrtT3RTV9Pmo0mgCRFngvmawWpoTxprKQyqn</t>
  </si>
  <si>
    <t>https://vk.com/eco.gorodok?trackcode=ba7a319eZ75ROfydZ1tF4ziY_NyccPC2XwN3Fxb_v5I8uLcZw5_X</t>
  </si>
  <si>
    <t>https://vk.com/public205351309?trackcode=4861d70f8-xuTDDzuIRonEJxbjUDboxxKvpzrqiU4JDf8IFgYPpD</t>
  </si>
  <si>
    <t>https://vk.com/gorbunki.juniorcyber?trackcode=a574b57fRf9AghqwYj-pjlvTzXRNTyYqKK2VuiOEjtrGuRwW1yb1</t>
  </si>
  <si>
    <t>https://vk.com/ochkarikidamn?trackcode=3b71109c_1ZR_gVo5KfkFGT6f_o5capkfLw_UVtgEWlR1nHTHN1P</t>
  </si>
  <si>
    <t>https://vk.com/public217630191?trackcode=58486f6a8vYnKVxi-naOAJlKdVCdu6ahDuaAtxZDWLXAbjx5KKRC</t>
  </si>
  <si>
    <t>https://vk.com/ecogradk?trackcode=0619eab0ThT0jd5qFxTFeTkuxopRWS2GrPvIpLkXoQRXXxqr9pr-</t>
  </si>
  <si>
    <t>https://vk.com/public216449510?trackcode=7278760cZI8XdeUXN3Cc-lUWYXwDnrRlxuX1IK3x7nJ_Z8Rcr13U</t>
  </si>
  <si>
    <t>https://vk.com/club115692367?trackcode=499a4152razdHM5d0FGamsf82O4AMRz22kwsTdCmb9KXPLirAi0d</t>
  </si>
  <si>
    <t>https://vk.com/public217438931?trackcode=df60c663lYGmLYvwIzuLtRqJZ_rTLAHxv5iRZLh5ikjrvO3QrxEl</t>
  </si>
  <si>
    <t>https://vk.com/public216687113?trackcode=647147327zccXXs92YI7xBmV_T7Aa0m2XAmjcS83xqOdYA9diyBf</t>
  </si>
  <si>
    <t>https://vk.com/ecocarrus?trackcode=d2bbfbe8MsNQ6Bgvg2roLe212kYCNqJo7Wqiy0Qgs3JrJJL5HdeC</t>
  </si>
  <si>
    <t>https://vk.com/rukiryby?trackcode=018b7d9c1B1XrOb3w3hTktYjDyhEIWLbsFQdYndWoqCR6qHu9m5k</t>
  </si>
  <si>
    <t>https://vk.com/mou_ochcurovka1984?trackcode=b9a35bf5CGoquPtubrP7yavDLAxdEvjsb6AS5QCPJ_JlnasrDgu4</t>
  </si>
  <si>
    <t>https://vk.com/uchkur?trackcode=2c45ec63O48zCDp3XTN71CCrGk_Ig94vmSvei6A1B00SbPUu2huL</t>
  </si>
  <si>
    <t>https://vk.com/akcharlaklar?trackcode=6c2bdfcbQH1OdysCEx8YAjRHk8BUIJloai5DwnpCbgolRH1Sn33w</t>
  </si>
  <si>
    <t>https://vk.com/public217306748?trackcode=08b50b36_1GrsCEHCnE0Vj6FTMxEattn47kMCYpH3rpazsaN0LBP</t>
  </si>
  <si>
    <t>https://vk.com/eco_fondtena?trackcode=a8e9bc9a_SMbL_3jjQL_D1Dn_FJgB-V8tF5AssyRhEBDutkogvlN</t>
  </si>
  <si>
    <t>https://vk.com/farm63?trackcode=939beee8GcX_iksNfJbfnBMXMBnEoNgCRmCQ0gIMSZcaB1W1342p</t>
  </si>
  <si>
    <t>https://vk.com/ichkeriyafakty?trackcode=a3323cf8h677Hgi1UKq0odtTNtE86ynD-cab7UzxOor_7VUah583</t>
  </si>
  <si>
    <t>https://vk.com/club223347012?trackcode=cd3b1027ikGLHqJiJ_7vaQj_MtL2z3tH5pGAsz0FyYjVDJAntXs6</t>
  </si>
  <si>
    <t>https://vk.com/gus_ecocity?trackcode=ce4218afm1Avsj9N3OTH4n-xNMvl9sVFvYfbcmX24_3ar9cbDx4r</t>
  </si>
  <si>
    <t>https://vk.com/yokograph?trackcode=e3b66ba4IOXj-AZVajfdzPK13JmKg3siilxtxpLZQC49vCs5L1aQ</t>
  </si>
  <si>
    <t>https://vk.com/ecograd2023?trackcode=c506f062CoGxvJHp-SmiEGfbDel3JwHWaE--4Mh-GjPJbbWoxLW6</t>
  </si>
  <si>
    <t>Отделение Экономики и Автоматизации</t>
  </si>
  <si>
    <t>ИТЕЛЬМЕНЫ</t>
  </si>
  <si>
    <t>Вакансии Удаленная Работа</t>
  </si>
  <si>
    <t>ETALON team</t>
  </si>
  <si>
    <t>«TECTO» Italian bistro</t>
  </si>
  <si>
    <t>Итальянские ткани Tessuticlub</t>
  </si>
  <si>
    <t>Magnitalia | Итальянский язык</t>
  </si>
  <si>
    <t>ПМК «Атлант» Уруссу</t>
  </si>
  <si>
    <t>Италония</t>
  </si>
  <si>
    <t>Анастасия Павлова | Фриланс | Удалёнка</t>
  </si>
  <si>
    <t>Траттория "Итальянцы"</t>
  </si>
  <si>
    <t>ОТДЕЛЕНИЕ СПО ВГПУ</t>
  </si>
  <si>
    <t>Атлант | Криптовалюта</t>
  </si>
  <si>
    <t>Заочное отделение Авиатехникума</t>
  </si>
  <si>
    <t>ИФИЖ вечернее отделение</t>
  </si>
  <si>
    <t>Фитнес-клуб Атлант | Казань</t>
  </si>
  <si>
    <t>Удаленная работа Вакансии</t>
  </si>
  <si>
    <t>Отделение ТАКПиЭ</t>
  </si>
  <si>
    <t>ItalianPizza | УЧАЛЫ</t>
  </si>
  <si>
    <t>SOTOViK|АТЛАНТИК</t>
  </si>
  <si>
    <t>Отделение экономики и права ЯГК</t>
  </si>
  <si>
    <t>Atlantic Shop</t>
  </si>
  <si>
    <t>Итальянские ткани | Чебоксары</t>
  </si>
  <si>
    <t>Валентина| Удалённая работа | Онлайн курсы</t>
  </si>
  <si>
    <t>ItalianPizza | Снежинск</t>
  </si>
  <si>
    <t>МАСТЕРСКАЯ ФУТБОЛА  ОТДЕЛЕНИЕ МУЖЧИНЫ</t>
  </si>
  <si>
    <t>Отделение МОДиС</t>
  </si>
  <si>
    <t>Italianissima</t>
  </si>
  <si>
    <t>Стоматология "Эталон"</t>
  </si>
  <si>
    <t>Итальянские термы</t>
  </si>
  <si>
    <t>ФК Atlanta United</t>
  </si>
  <si>
    <t>"Атлантика" Рыболовный клуб Александра Неводова</t>
  </si>
  <si>
    <t>Семейное кафе "Итальяно" | Дятьково</t>
  </si>
  <si>
    <t>Italon - керамика Италон</t>
  </si>
  <si>
    <t>ООО «УК «Эталон Сервис»</t>
  </si>
  <si>
    <t>Курганское региональное отделение ВСКС</t>
  </si>
  <si>
    <t>Итальянский пляж Тольятти</t>
  </si>
  <si>
    <t>Итальянцы | Брянск</t>
  </si>
  <si>
    <t>ItalianPizza | РЕЖ</t>
  </si>
  <si>
    <t>ПЕРМАНЕНТ КОСМЕТОЛОГИЯ УДАЛЕНИЕ ТАТУАЖА УГЛИЧ</t>
  </si>
  <si>
    <t>Спортивная организация</t>
  </si>
  <si>
    <t>Товары для творчества</t>
  </si>
  <si>
    <t>Бизнес</t>
  </si>
  <si>
    <t>Группа сокурсников</t>
  </si>
  <si>
    <t>Колледж</t>
  </si>
  <si>
    <t>Электроника</t>
  </si>
  <si>
    <t>Футбол</t>
  </si>
  <si>
    <t>Стоматология</t>
  </si>
  <si>
    <t>Управляющая компания</t>
  </si>
  <si>
    <t>Салон красоты</t>
  </si>
  <si>
    <t>375 подписчиков</t>
  </si>
  <si>
    <t>1 395 подписчиков</t>
  </si>
  <si>
    <t>900 подписчиков</t>
  </si>
  <si>
    <t>483 подписчика</t>
  </si>
  <si>
    <t>932 подписчика</t>
  </si>
  <si>
    <t>55 подписчиков</t>
  </si>
  <si>
    <t>799 подписчиков</t>
  </si>
  <si>
    <t>5 777 подписчиков</t>
  </si>
  <si>
    <t>1 621 подписчик</t>
  </si>
  <si>
    <t>1 617 подписчиков</t>
  </si>
  <si>
    <t>430 подписчиков</t>
  </si>
  <si>
    <t>625 подписчиков</t>
  </si>
  <si>
    <t>86 подписчиков</t>
  </si>
  <si>
    <t>1 386 подписчиков</t>
  </si>
  <si>
    <t>531 подписчик</t>
  </si>
  <si>
    <t>1 223 подписчика</t>
  </si>
  <si>
    <t>339 подписчиков</t>
  </si>
  <si>
    <t>490 подписчиков</t>
  </si>
  <si>
    <t>619 подписчиков</t>
  </si>
  <si>
    <t>12 610 подписчиков</t>
  </si>
  <si>
    <t>401 подписчик</t>
  </si>
  <si>
    <t>2 427 подписчиков</t>
  </si>
  <si>
    <t>213 подписчиков</t>
  </si>
  <si>
    <t>333 подписчика</t>
  </si>
  <si>
    <t>945 подписчиков</t>
  </si>
  <si>
    <t>774 подписчика</t>
  </si>
  <si>
    <t>4 011 подписчиков</t>
  </si>
  <si>
    <t>219 подписчиков</t>
  </si>
  <si>
    <t>208 подписчиков</t>
  </si>
  <si>
    <t>848 подписчиков</t>
  </si>
  <si>
    <t>7 173 подписчика</t>
  </si>
  <si>
    <t>4 991 подписчик</t>
  </si>
  <si>
    <t>434 подписчика</t>
  </si>
  <si>
    <t>1 724 подписчика</t>
  </si>
  <si>
    <t>4 182 подписчика</t>
  </si>
  <si>
    <t>1 907 подписчиков</t>
  </si>
  <si>
    <t>626 подписчиков</t>
  </si>
  <si>
    <t>https://vk.com/club211850680?trackcode=d379ee4dldEDv0SIp2Y9PFkgmL7jXnGCNLwC8Gx-2MLr_xU6v74l</t>
  </si>
  <si>
    <t>https://vk.com/club15791445?trackcode=a695bbefPbCxsR9CXZLFOYnrdx4PaxNkZsXgfYIsTWsztmkyovqN</t>
  </si>
  <si>
    <t>https://vk.com/rabota_vakansii__vahta?trackcode=9a7fa3d99fRGXC3GuiDslWk0jewkNznHRBIS9Rgfgka7ZzLwha5F</t>
  </si>
  <si>
    <t>https://vk.com/etalon_team?trackcode=640ae75dxiIaZbZhh7JKpkworzukuctFq24qQT6I278z_gUS4cd2</t>
  </si>
  <si>
    <t>https://vk.com/testobistro?trackcode=d0f19c55q_dZ6h8lHwNi7aHSGyG_E6LjdM4dSWIX9dRoxdHHfN0b</t>
  </si>
  <si>
    <t>https://vk.com/tessuticlub?trackcode=6450cbbex2ihI1DxaaqkJKgugi4NUFkUo2DbYF7Tv8eK9EUcyYN3</t>
  </si>
  <si>
    <t>https://vk.com/club227340451?trackcode=51c0d457xzfB_UJxBPZ-BTdqkXyPtP6eIhCmIGDMGdUJafXTXlJ3</t>
  </si>
  <si>
    <t>https://vk.com/public206432624?trackcode=7ce492d9adzgfnW9vATSAuxnnbAE6DE9d098qX1VEBQBcNhPC3TZ</t>
  </si>
  <si>
    <t>https://vk.com/ispokafe?trackcode=1c8907e98yiSmHOFkV5RnEKBpjNTD8tb3uN5_pyKJ9Nvp9mqHelD</t>
  </si>
  <si>
    <t>https://vk.com/nass_freelance?trackcode=e155046e4oSWx15p-nyl6xo1Sx4wS5K7xlkxonrLC_d1BdbZDLZS</t>
  </si>
  <si>
    <t>https://vk.com/italians.trattoria?trackcode=9cbd46b1GoRuvU-WOeTOqkz_KqYT9nKmNMEbeZXuaoU5q-N4l0eq</t>
  </si>
  <si>
    <t>https://vk.com/spo_vspu?trackcode=c74fa234RLXnpt-RX-98Hvwcc58Fhcr2dqECzm72Wwwv2fOehxj0</t>
  </si>
  <si>
    <t>https://vk.com/club226395276?trackcode=2a93b7a8WRk8xSCTZKUudi-m1zgiurvzekzMB50uW1Slamx2qhnp</t>
  </si>
  <si>
    <t>https://vk.com/zaochkapat?trackcode=a03e8782fAPKhpdFqZ8Zsp2Dl6Mlk-I5uZ345fg7nAczleKzMKzM</t>
  </si>
  <si>
    <t>https://vk.com/filfak.vechernee?trackcode=59829a26Fqs6u-lZIKgMHM2g5ot2uMyQKBlTQcBviW_lX4pJ43-m</t>
  </si>
  <si>
    <t>https://vk.com/atlantkzn?trackcode=5df255c202l_sTKUPTa-sohz7De9JwBMAibyLzOzJA9YKgTiI4Fj</t>
  </si>
  <si>
    <t>https://vk.com/rabota_vakansii_udalennaya_vahta?trackcode=56528e93xpAPGtd6erGtayTjemULsLDGiC1mLL35u8lWw_BuHC92</t>
  </si>
  <si>
    <t>https://vk.com/takp_omaviat?trackcode=6c22e4b4Garl0G2clKBHgrJwSauZWfZ1sNaAD1_eePA5oFbx1-yp</t>
  </si>
  <si>
    <t>https://vk.com/italianpizza_uchaly?trackcode=82797dcfilDrf27_SldkMxIdIgpbNWQ7ysX_ylhyVlWKnDCkInk6</t>
  </si>
  <si>
    <t>https://vk.com/sotovik_atlantic?trackcode=8535dd44h8Bug_qyFMau3-AUUi-PLs_B4vHrFJYo32ILime5bLE3</t>
  </si>
  <si>
    <t>https://vk.com/zhdo_ygk?trackcode=76da4b30VMxSDKWQRDSibOnyDjMCIx0jgtUW06CYfIBC1ys48QLk</t>
  </si>
  <si>
    <t>https://vk.com/atlanticshop224342051?trackcode=7a5d8b7e82E_Kw6Jlx-dBzwcxhSDEO7mOAEZlD3IKp4moYCAngdD</t>
  </si>
  <si>
    <t>https://vk.com/public211040625?trackcode=3ec919adMv0ZY8buTsYmd08MrVDMDvfnxTP2i2P1_PZoaKAvYNuC</t>
  </si>
  <si>
    <t>https://vk.com/kuratorvalentina?trackcode=dda67ec3hBPWdOCJXX7tWLHDLhrgZONK09JCpd_mQ0YiMTEilOQ0</t>
  </si>
  <si>
    <t>https://vk.com/itpizza.snezhinsk?trackcode=a7134c8aUVsKE1DP5N_L0sMJOt6qu8ye_WC1CFqzqbSD6Zt_1Cnh</t>
  </si>
  <si>
    <t>https://vk.com/vk.comclub225574863?trackcode=450dc476Hf75mIqdijbzKoM0vnt-E0rGSaH2oaMs9ENos_jm7I2t</t>
  </si>
  <si>
    <t>https://vk.com/otdeleniemodis?trackcode=fbb024b1KeG0aa0iA2QTz0g_pc8f8xwO-A2x_JWBEs7GUTBu1F2Z</t>
  </si>
  <si>
    <t>https://vk.com/italianokarlova?trackcode=ca7fae45lvEluonC8jNKVq_Pb1UEAWd1n-4zVvIVV0o92GEUSlUm</t>
  </si>
  <si>
    <t>https://vk.com/etalon_lg?trackcode=f82751f5q7EW1ay6rS8Oq033dvb8ZLjn0lqqEMtdhgUhxE9tnqEb</t>
  </si>
  <si>
    <t>https://vk.com/italterm?trackcode=cfbd22afjcOCjsxWTQK19R_0T7gWvZTcI1zvO2wYsws4Shqtjh49</t>
  </si>
  <si>
    <t>https://vk.com/fcatlantaunt?trackcode=ab4428f1jZXbtTX1FeKYWeUSLOih8mJE1w--FkGygQfWIRSupqI9</t>
  </si>
  <si>
    <t>https://vk.com/nevodrest2108?trackcode=a6a3d8ebxfcE_ciyEn5wQhPv5jr1oA7DNlsQhWqmC_MzTTAiDZJ1</t>
  </si>
  <si>
    <t>https://vk.com/italiano_dyatkovo?trackcode=9913a938qLe6LEykSMOISAY6oSchFvDlNXAV8my1wezZt2ov9qUY</t>
  </si>
  <si>
    <t>https://vk.com/keramikaitalon?trackcode=40e369cad-VyJ36SyN6qjzZf7NhP1QoCmTubEbRTVdqLzbjLalHH</t>
  </si>
  <si>
    <t>https://vk.com/etalonservice?trackcode=0e51492a4gbjoYGhTQpvfOGfZtITihoQHZfg0p3wGGcqMQ8WbMxS</t>
  </si>
  <si>
    <t>https://vk.com/vsks45?trackcode=b5d68ca2gpm_NPvjIrWOuhjUhYykv6xHg5vYSA0nIAjd96zlaPAy</t>
  </si>
  <si>
    <t>https://vk.com/italiantlt?trackcode=de4531a8G6FhZtNx_MvgkrWUSyc757Q83U9Qvm0UDpjgJX3lSoGr</t>
  </si>
  <si>
    <t>https://vk.com/italians.pizza?trackcode=17d9cb1f8fJ49owd7W14i1Zcx8Q73Q1791M8O0KmiKczs-Zsc9FB</t>
  </si>
  <si>
    <t>https://vk.com/pizzarezh?trackcode=c79c44cdyYXZL5DetsdvUrIT6ZETnJ9LgV-Q0dEgu_0Q-NZzP-Z5</t>
  </si>
  <si>
    <t>https://vk.com/beautyloftuglich?trackcode=881bdf3bIxVKO2uwfNLoxwvc7Dc1KZzXuzO8Fa6atbKX7vrjzW2T</t>
  </si>
  <si>
    <t>Адымнар - Чаллы</t>
  </si>
  <si>
    <t>КамчадалыЫ</t>
  </si>
  <si>
    <t>КАМИ</t>
  </si>
  <si>
    <t>Камчадалы в Калининграде</t>
  </si>
  <si>
    <t>дэнтэл и КАМРАДЫ</t>
  </si>
  <si>
    <t>КАЙОТЫ</t>
  </si>
  <si>
    <t>Дары Камчатки</t>
  </si>
  <si>
    <t>Камчадалы.ру</t>
  </si>
  <si>
    <t>КАМЕРАДЫ</t>
  </si>
  <si>
    <t>Девушки в тату \ Эскизы</t>
  </si>
  <si>
    <t>Камори</t>
  </si>
  <si>
    <t>КАМЧАДАЛЫ</t>
  </si>
  <si>
    <t>"Дары Камчатки"</t>
  </si>
  <si>
    <t>Маяк Дельты - новости Камызяка</t>
  </si>
  <si>
    <t>Камчадалы</t>
  </si>
  <si>
    <t>Кама кытшын</t>
  </si>
  <si>
    <t>АВЫЛЫМ, АВЫЛДАШЛАРЫМ...</t>
  </si>
  <si>
    <t>Объявления Кармаскалы [karmbuy]</t>
  </si>
  <si>
    <t>КакУмамы</t>
  </si>
  <si>
    <t>Камрады</t>
  </si>
  <si>
    <t>Кинозал Кармаскалы</t>
  </si>
  <si>
    <t>Крамари - скульптура</t>
  </si>
  <si>
    <t>Чарлалдар</t>
  </si>
  <si>
    <t>Калужские мемы</t>
  </si>
  <si>
    <t>Кама</t>
  </si>
  <si>
    <t>Кладовые Байкала</t>
  </si>
  <si>
    <t>БАГГИ МЕГАном. Судак. Крым.</t>
  </si>
  <si>
    <t>АРОМАТЫ КАЗАНА</t>
  </si>
  <si>
    <t>Камбарские объявления</t>
  </si>
  <si>
    <t>КАРДЫМОВО NEWS</t>
  </si>
  <si>
    <t>КАМА: кофейня, кафе, ресторан с 1928 г в Ижевске</t>
  </si>
  <si>
    <t>Казалы Жарнама/Реклама</t>
  </si>
  <si>
    <t>КАЛЫМ-КЫЗЫЛ</t>
  </si>
  <si>
    <t>КлаудМакДак</t>
  </si>
  <si>
    <t>Камчадалы и Украинцы --   объединяйтесь!</t>
  </si>
  <si>
    <t>Калым Кызыл</t>
  </si>
  <si>
    <t>Вымышленный персонаж</t>
  </si>
  <si>
    <t>Фотограф</t>
  </si>
  <si>
    <t>Реклама</t>
  </si>
  <si>
    <t>Кулинария, рецепты</t>
  </si>
  <si>
    <t>Кино</t>
  </si>
  <si>
    <t>Художник</t>
  </si>
  <si>
    <t>536 подписчиков</t>
  </si>
  <si>
    <t>13 подписчиков</t>
  </si>
  <si>
    <t>1 310 подписчиков</t>
  </si>
  <si>
    <t>200 подписчиков</t>
  </si>
  <si>
    <t>937 подписчиков</t>
  </si>
  <si>
    <t>309 подписчиков</t>
  </si>
  <si>
    <t>271 подписчик</t>
  </si>
  <si>
    <t>7 311 подписчиков</t>
  </si>
  <si>
    <t>2 101 подписчик</t>
  </si>
  <si>
    <t>6 835 подписчиков</t>
  </si>
  <si>
    <t>138 подписчиков</t>
  </si>
  <si>
    <t>517 подписчиков</t>
  </si>
  <si>
    <t>1 519 подписчиков</t>
  </si>
  <si>
    <t>673 подписчика</t>
  </si>
  <si>
    <t>167 подписчиков</t>
  </si>
  <si>
    <t>14 973 подписчика</t>
  </si>
  <si>
    <t>2 336 подписчиков</t>
  </si>
  <si>
    <t>3 919 подписчиков</t>
  </si>
  <si>
    <t>6 609 подписчиков</t>
  </si>
  <si>
    <t>111 подписчиков</t>
  </si>
  <si>
    <t>432 подписчика</t>
  </si>
  <si>
    <t>6 361 подписчик</t>
  </si>
  <si>
    <t>804 подписчика</t>
  </si>
  <si>
    <t>414 подписчиков</t>
  </si>
  <si>
    <t>195 подписчиков</t>
  </si>
  <si>
    <t>2 274 подписчика</t>
  </si>
  <si>
    <t>972 подписчика</t>
  </si>
  <si>
    <t>3 521 подписчик</t>
  </si>
  <si>
    <t>7 649 подписчиков</t>
  </si>
  <si>
    <t>3 271 подписчик</t>
  </si>
  <si>
    <t>21 039 подписчиков</t>
  </si>
  <si>
    <t>1 349 подписчиков</t>
  </si>
  <si>
    <t>633 подписчика</t>
  </si>
  <si>
    <t>149 подписчиков</t>
  </si>
  <si>
    <t>510 подписчиков</t>
  </si>
  <si>
    <t>https://vk.com/club207511851?trackcode=69d4d965X0XQyTy52qJi2lPGdeZCvm_0v7pthnbqOAFewZ-Jji3v</t>
  </si>
  <si>
    <t>https://vk.com/club226724179?trackcode=7a05e486MiQNpyFT-8tC-K4u5y7mcfYuohbTgwUnwy3ki7rzhRyC</t>
  </si>
  <si>
    <t>https://vk.com/kami_association?trackcode=916158ecva1SnDTVCbsZCjUNQI_jH_BkiOeIHdnWwjvHJWKp_4kN</t>
  </si>
  <si>
    <t>https://vk.com/pk_in_kgd?trackcode=d7a7edcf4tRjms4qv8_PnTmnpgaprLJxxCEpWPahE35TXSNvBZlS</t>
  </si>
  <si>
    <t>https://vk.com/kamradiki?trackcode=b2179ab1Tm0JKaYNINn6VyT2LlMWCHfhaQlOBjLUxZm0AumHmF_-</t>
  </si>
  <si>
    <t>https://vk.com/coyotes_terbuny?trackcode=337aed21TdfpjAh1KPNuSL1d7NWDmT3-tet9HXbsIbYkJQ7Ihan9</t>
  </si>
  <si>
    <t>https://vk.com/dary_kamchatki_56?trackcode=4cd66684zT8O0PhIYTtOvgqK8GN8fdPvXDIGGakK_-gw0ivbndR9</t>
  </si>
  <si>
    <t>https://vk.com/club112493332?trackcode=50a508e135ScXTy26S5Ik_BfE4QALWT69AcqFkDkz_nqga2-TKZv</t>
  </si>
  <si>
    <t>https://vk.com/kami_songs?trackcode=96087554lisNVZp2VU_9Tq4M_Vhs2dUZ4HH-DnGoCbkM3r25GTUm</t>
  </si>
  <si>
    <t>https://vk.com/kameraden1?trackcode=7b3ba5e8syzKChjuiJNTYIreoS1G8dCqoXrRJ2C6xG_JnfqEo7kD</t>
  </si>
  <si>
    <t>https://vk.com/tattoo_esk?trackcode=f26fb44anBUYoKSVBqV2xxZ7CD5jg8qc5ZqLCL7_bZWO8X5AS6Is</t>
  </si>
  <si>
    <t>https://vk.com/kamor1?trackcode=2c5a6377Oe_pYsf-kxlo1uYrYJB0A9vnEfEZ8wXVneMsmZlXuyyJ</t>
  </si>
  <si>
    <t>https://vk.com/club85717?trackcode=7bb1a50cCP5xAkmERQrha7mgEb0AYNaPtpzE93IqVGsZXcHnvAo</t>
  </si>
  <si>
    <t>https://vk.com/darikamhatki?trackcode=45d2fb7dPORezvxmhpzvboy_UijZcRHVEH1tMxD_Zrx0YHmBsE-M</t>
  </si>
  <si>
    <t>https://vk.com/mayakdelta?trackcode=9a3a85efLtZMqVDXrixWjlPAco83cqm2oRG-IEfQrCobrbLK0uGe</t>
  </si>
  <si>
    <t>https://vk.com/club40117?trackcode=eff29e089O1sS0Rb0mDUyZatXRgycjtJO3gwCib3vdPvM3m57iw</t>
  </si>
  <si>
    <t>https://vk.com/public189285986?trackcode=1f9fcec7zXoKKbMou_rOhiw_yu9crbCHwOrTVEez_4WfnQKiLf59</t>
  </si>
  <si>
    <t>https://vk.com/club224039723?trackcode=5a6c658bpp_X-PKxNKh5zZLfcYDXiY4QG5JpscoVFUIFdodcyeYW</t>
  </si>
  <si>
    <t>https://vk.com/karmbuy?trackcode=6ae02cebHXGsMNwY-ZcAPot8LOw7AKIrGiyFmvgp2O9ZSkGmO56t</t>
  </si>
  <si>
    <t>https://vk.com/club202253781?trackcode=fdfc11b6JmqRyr_Eo7Ev3lA6cJKNs6PfjlQTl8aBnaO0AvEkST-W</t>
  </si>
  <si>
    <t>https://vk.com/comrades68?trackcode=f1717672wrQZPpV33doU3j24uhMtePnV5wHQFvghR6_y5I-z2Sxy</t>
  </si>
  <si>
    <t>https://vk.com/public175929583?trackcode=4cf8396cl_Araih1PoQcAqKgjUR8v0T8AoPTkfTIkC9pheFI0TAn</t>
  </si>
  <si>
    <t>https://vk.com/kramari7711?trackcode=269c6484bh8Zuo_4wBmC7Sz-U-Cc8jW-mpLPbsTPIWFF-Pbk2rHe</t>
  </si>
  <si>
    <t>https://vk.com/tuvasolun?trackcode=19ad2ef9KxWoYKf0AcSZUPBzH_NIep0hHDrjvkvpyx6e5YXNkQWb</t>
  </si>
  <si>
    <t>https://vk.com/klgmem365?trackcode=8cb82eebQXldhA3RGnrKDPN-EoToLAaTEtESy6DwO_Pa_avdi9nx</t>
  </si>
  <si>
    <t>https://vk.com/kamadevaya?trackcode=66604ac2GVWuX4Bnwox2v3c9F6Ch1hYfjeoo30Va5dI35CU5HFap</t>
  </si>
  <si>
    <t>https://vk.com/club224396767?trackcode=60582869Eq_X04DAFJNJxZ9BoiX7RBbjpg00z-XTb7_ifPRtFTai</t>
  </si>
  <si>
    <t>https://vk.com/club670902?trackcode=1d0cadb5DOMXYvz9n6RAI49SoqEKXkcQ2OMiZeY98_bwLsg9KSo</t>
  </si>
  <si>
    <t>https://vk.com/buggy_mega?trackcode=1a8117d9q0PB2JhfivyOBmcMcaKTc07Q721d5ea1rLX7ZI47eGwb</t>
  </si>
  <si>
    <t>https://vk.com/aromat_kazana?trackcode=04f08f5d6lTKEBO8d3MQC3WHjr640oAGYKzDE8w5URXueIpCl5pa</t>
  </si>
  <si>
    <t>https://vk.com/club104774480?trackcode=c7325261HAvSudkHTUvXyS8cERl47y_6deE4sIrIrR_jiM3ZGiqs</t>
  </si>
  <si>
    <t>https://vk.com/publickulmaksa?trackcode=e2e1c502UcnADVUSSxMQt4GcxPEM2q0y1Q48h5C5NH8UpR9tukzh</t>
  </si>
  <si>
    <t>https://vk.com/kamob?trackcode=395bc0cdOWEg4SUJw8QpkTpNLnVsJe_6XFKOr-MB4RPWHufFQ-KJ</t>
  </si>
  <si>
    <t>https://vk.com/kardymka67?trackcode=68c89449voLFMv15zlpYdg92SBurssNPwMgsld7wWUR1ATQHqrwO</t>
  </si>
  <si>
    <t>https://vk.com/camacafe?trackcode=861a63fdHUIvFrxc2BAlA8nLbkJ6oZORKyKA5gNy02CUP7lvX4ut</t>
  </si>
  <si>
    <t>https://vk.com/kazaly_reklama?trackcode=584057e3p-Eo5K1Jbm4Mx-yCqu27JBAyZU7Dj7oPMiut78hrs3kX</t>
  </si>
  <si>
    <t>https://vk.com/club111624850?trackcode=46871ad0hhXiQCEjEZpIJ6Tny8UMcHpX2zAjPKt9JVrFh1rcAwo2</t>
  </si>
  <si>
    <t>https://vk.com/klaudmakdak?trackcode=15edc55bW8b-icIPlvWANPwb3bspMBLmCSTwL34FFYnus6_hyb3r</t>
  </si>
  <si>
    <t>https://vk.com/club7106423?trackcode=616602b2xR9J12r3O38I2DwBxFXzN8ilPHMUQct16ZSrxxVYCF51</t>
  </si>
  <si>
    <t>https://vk.com/club180615452?trackcode=3a1967afHsAWz5F9BImYBUX17cGIlVaePDvTqgB0LHRMQtRPFaqu</t>
  </si>
  <si>
    <t>ДОЛГАНЫ</t>
  </si>
  <si>
    <t>Единый народ "Долганы"</t>
  </si>
  <si>
    <t>Финансовое управление Администрации Таймыра</t>
  </si>
  <si>
    <t>долган</t>
  </si>
  <si>
    <t>Газета "Таймыр"</t>
  </si>
  <si>
    <t>haкaлар - долганы</t>
  </si>
  <si>
    <t>Глава и администрация МР «Анабарский улус»</t>
  </si>
  <si>
    <t>Таймыр - сердце Арктики</t>
  </si>
  <si>
    <t>долганище</t>
  </si>
  <si>
    <t>КГКУ "Дудинский детский дом"</t>
  </si>
  <si>
    <t>КГБУ "Таймырское лесничество"</t>
  </si>
  <si>
    <t>МКУК «ЦНТ и КИ» с.п. Караул</t>
  </si>
  <si>
    <t>Творчество Анастасии Долган</t>
  </si>
  <si>
    <t>Анастасия Долган. Стихи/проза.</t>
  </si>
  <si>
    <t>РОССИЯ. АБРИС | Блог Аллы Долгановой</t>
  </si>
  <si>
    <t>Толкин-фест, Калининград</t>
  </si>
  <si>
    <t>ТО КГКУ УСЗН Таймырского Долгано-Ненецкого р-на</t>
  </si>
  <si>
    <t>"Санаторий" Межа и окрестности. (Архив)</t>
  </si>
  <si>
    <t>Телеканал "Шахты ТВ"</t>
  </si>
  <si>
    <t>Плавательный бассейн "Волна-Дулкын"</t>
  </si>
  <si>
    <t>Администрация Тулагино-Кильдямского наслега</t>
  </si>
  <si>
    <t>Телеканал "ЛРТ" (городской округ Люберцы)</t>
  </si>
  <si>
    <t>Телеканал "Самотлор"</t>
  </si>
  <si>
    <t>Таймырская Долгано-Ненецкая районная местная орг</t>
  </si>
  <si>
    <t>Мы достигаем | Таймырский Долгано-Ненецкий муниц</t>
  </si>
  <si>
    <t>ГБУ ДО "ДШИ" им. В.В.Толкуновой</t>
  </si>
  <si>
    <t>Администрация МО "Тылгынинский наслег"</t>
  </si>
  <si>
    <t>МБДОУ № 1 "Тугутчаан"</t>
  </si>
  <si>
    <t>МАОУ "Тулагинская СОШ им. П.И. Кочнева"</t>
  </si>
  <si>
    <t>Администрация МО "Дюллюкинский наслег"</t>
  </si>
  <si>
    <t>Тюлячинский РДК</t>
  </si>
  <si>
    <t>Телеканал «Хабаровск»</t>
  </si>
  <si>
    <t>СОВЕТ ДЕПУТАТОВ ДАЛЬНЕКОНСТАНТИНОВСКОГО ОКРУГА</t>
  </si>
  <si>
    <t>Кафе корейской кухни Dalgona</t>
  </si>
  <si>
    <t>Телеканал «Дубна»</t>
  </si>
  <si>
    <t>Актаныш дулкыннарында</t>
  </si>
  <si>
    <t>Дудинский морской порт/ Dudinka Sea Port</t>
  </si>
  <si>
    <t>Спелео "ДОЛГАН"Мы вместе!!!</t>
  </si>
  <si>
    <t>Телеканал «Лыткари»</t>
  </si>
  <si>
    <t>Лёгкая атлетика</t>
  </si>
  <si>
    <t>Калининград, Мероприятие состоится 21 сен 2024 в 16:00</t>
  </si>
  <si>
    <t>133 подписчика</t>
  </si>
  <si>
    <t>25 подписчиков</t>
  </si>
  <si>
    <t>327 подписчиков</t>
  </si>
  <si>
    <t>239 подписчиков</t>
  </si>
  <si>
    <t>7 686 подписчиков</t>
  </si>
  <si>
    <t>43 подписчика</t>
  </si>
  <si>
    <t>279 подписчиков</t>
  </si>
  <si>
    <t>224 подписчика</t>
  </si>
  <si>
    <t>251 подписчик</t>
  </si>
  <si>
    <t>40 подписчиков</t>
  </si>
  <si>
    <t>12 подписчиков</t>
  </si>
  <si>
    <t>874 подписчика</t>
  </si>
  <si>
    <t>262 участника</t>
  </si>
  <si>
    <t>70 подписчиков</t>
  </si>
  <si>
    <t>454 подписчика</t>
  </si>
  <si>
    <t>1 245 подписчиков</t>
  </si>
  <si>
    <t>214 подписчиков</t>
  </si>
  <si>
    <t>5 540 подписчиков</t>
  </si>
  <si>
    <t>19 131 подписчик</t>
  </si>
  <si>
    <t>54 подписчика</t>
  </si>
  <si>
    <t>595 подписчиков</t>
  </si>
  <si>
    <t>36 подписчиков</t>
  </si>
  <si>
    <t>255 подписчиков</t>
  </si>
  <si>
    <t>2 835 подписчиков</t>
  </si>
  <si>
    <t>3 779 подписчиков</t>
  </si>
  <si>
    <t>68 подписчиков</t>
  </si>
  <si>
    <t>1 200 подписчиков</t>
  </si>
  <si>
    <t>16 033 подписчика</t>
  </si>
  <si>
    <t>2 251 подписчик</t>
  </si>
  <si>
    <t>315 подписчиков</t>
  </si>
  <si>
    <t>6 073 подписчика</t>
  </si>
  <si>
    <t>https://vk.com/dolgany?trackcode=6ebfeba5f69QORqwvk4R81XXtI3qVuOUwCattHOF1lx5Rhpt_yzP</t>
  </si>
  <si>
    <t>https://vk.com/dolgans?trackcode=086f8625HQF6y8r6YNt5HuCIBOAVxf53J1JCMYdlIpThVmpyBn6t</t>
  </si>
  <si>
    <t>https://vk.com/finu.taimyr24?trackcode=60417b43LDys9kGPGC4JK8dNpKgfOtqglbecTVzOvUQZW4cLcWmc</t>
  </si>
  <si>
    <t>https://vk.com/rolldodjdolgan?trackcode=c9035a29yxD8IEN3qT4aC41l3I0vbU3JLEoHoKzUgprWwGOs8i57</t>
  </si>
  <si>
    <t>https://vk.com/public217384231?trackcode=9232c348g7seTc65k_KDOxiaJvTPbj3DwrnnY2BYnbs4o78s7WUz</t>
  </si>
  <si>
    <t>https://vk.com/hakalar?trackcode=58f07671NEUQ6GeCLdLH0u9nVzP0ZTInhjLEwZ9FGSeJH1DDvhKE</t>
  </si>
  <si>
    <t>https://vk.com/anabarskiy?trackcode=4d4ece43vnk4iHZ-uY_0-OxphivgAKOdjh5xJDphBBBhxy6rgLUO</t>
  </si>
  <si>
    <t>https://vk.com/heartofarctic?trackcode=b94989bfHxuxFwONAqqwXU0OkhMiWYc6Bpov5eCOVS00ZJ9MBeqv</t>
  </si>
  <si>
    <t>https://vk.com/ruletka6171?trackcode=a3e37ad7H94N03dMoyKGnwq_SmsNx7XYNmIMan9RyDWPRzJ_dtCv</t>
  </si>
  <si>
    <t>https://vk.com/public195897584?trackcode=7d1184298HXvvEH6aROOVs1-Ff8OOsndR_7KMiorUlqyJihCcnJA</t>
  </si>
  <si>
    <t>https://vk.com/public217206307?trackcode=6a271332l22lWBwMZNjE_zNohvwkeekz5CL_Sf9-Y96WJ0kfQLYn</t>
  </si>
  <si>
    <t>https://vk.com/public217957772?trackcode=fcaa12b6PkgACRf3trLR51oibFNkZe6p4ISCYp40l0tbhAw007KO</t>
  </si>
  <si>
    <t>https://vk.com/club167412737?trackcode=4238266f7L96VFU0rjvWGY3k-d_Lj93aWJNEDYZXvv_orox6ofJc</t>
  </si>
  <si>
    <t>https://vk.com/public208326671?trackcode=bf966fefaX5FWKx2oSFYxSWrzZAHc9Ua5Yi5MdLthZomo-8RmY_Z</t>
  </si>
  <si>
    <t>https://vk.com/russia_abris?trackcode=63f8ee16VFJ1Ms2q1MW2xPj_AwRN2-GlcC2rWIIiKOTYAXEDtUHk</t>
  </si>
  <si>
    <t>https://vk.com/tolkien_fest_klgd?trackcode=ee0494a6A2qLlZo2Is7r1S1ZiguzrfK3h1z-XWaFbyqQf6LFUeKz</t>
  </si>
  <si>
    <t>https://vk.com/club225288833?trackcode=29a469de3_ZEajVJ88zsE5ma4UZO8s7j9Z_TEg2w-mE8YZlrEi5v</t>
  </si>
  <si>
    <t>https://vk.com/s.mezha?trackcode=0c93206283Bq2NwyvvvIh1mFNB1pbClyOyPLYWfqrKdWYuIVQtVD</t>
  </si>
  <si>
    <t>https://vk.com/club224296860?trackcode=8e53d6b5L5fLh5VU_P2l6w76xG4CyJIgKd9tAtTjGBbnYUcO2IWf</t>
  </si>
  <si>
    <t>https://vk.com/volna_dulkyn?trackcode=e8611266ArLgql7kvGyNy58lWFGCtZwT4htUqjviEfwirzIB1iWy</t>
  </si>
  <si>
    <t>https://vk.com/arktika14?trackcode=17536594NXw_TvASfY5tEklHZfCI-9Ob45AMsVCU499OcmNk9juF</t>
  </si>
  <si>
    <t>https://vk.com/tulaginoadm?trackcode=8fd9df2cgS0gWPTGicdxsyYOS9MFRzwK1UW7qFumkrswSGjNKmUx</t>
  </si>
  <si>
    <t>https://vk.com/lrttv?trackcode=de93571dp92oABv_BedwW4TpqikEsZSN5iUKUdH-2AjdL4l6vuIX</t>
  </si>
  <si>
    <t>https://vk.com/samotlor_tv?trackcode=aafdfe6aku2cTfzQCf63HO75mq5wjnqN68DMmO0pb2DUT41S7zMi</t>
  </si>
  <si>
    <t>https://vk.com/public213692906?trackcode=4999a677JiZJHHPMD4sl9_riiwY1Eu6grFwhbUGE3h3vobIJS3mW</t>
  </si>
  <si>
    <t>https://vk.com/mydostigaem_taimyr?trackcode=b2b089353xHQ_BHtK-9BJLmr1Kkj3020NTJm1yiNb59ehnfX1Lxv</t>
  </si>
  <si>
    <t>https://vk.com/dshi_rtishchevo?trackcode=e958c6d2-AmtKe51uEUgflMLriOyUNYvenXixvwV5d_EGN7PrBNI</t>
  </si>
  <si>
    <t>https://vk.com/public217320462?trackcode=55d70d23HWd79hMbF96NkkweRxY5B6lNMiJyLDkuxSaRgap7fyWt</t>
  </si>
  <si>
    <t>https://vk.com/tugutchaan?trackcode=a8fb28c0Bpwbpidzh9cnNQxraTz_3zpfF4Ug5ziTZkL5AKh9XyO2</t>
  </si>
  <si>
    <t>https://vk.com/public217318632?trackcode=f3415d4d3jT-6itgkDKeVK4kjuhNLmxRpyrv94xgwqZmoWAYzwBu</t>
  </si>
  <si>
    <t>https://vk.com/club211700575?trackcode=ed0718822Hx2ePxBG-cNco_Zwp50Ac9i_KHKixL8sRKdaDn6Eylo</t>
  </si>
  <si>
    <t>https://vk.com/tulyachi_rdk?trackcode=26afa71dM7Cg-jf7I9gJcRl1KiqVxiJtfhC75Q-__OrxbmqBcl2D</t>
  </si>
  <si>
    <t>https://vk.com/khvtv?trackcode=e2857ef0iihSxRxnBI9H5iQ-sHOZmUjLAYM3wqtVlxDMhNaiGjQ6</t>
  </si>
  <si>
    <t>https://vk.com/public219089071?trackcode=9286a72e-PWNe3ygnGECnb5sjxGMFT-QjSYze9CFhM8rukb7zohI</t>
  </si>
  <si>
    <t>https://vk.com/dalgonacafe?trackcode=30a1d420zhkP3znbxnnYsyY2yKm_QrmROdlkMF88cgF541dmm-5-</t>
  </si>
  <si>
    <t>https://vk.com/dubna_tv?trackcode=9f79f7c6eNGhmI4bx8fIBDURDnzYROHtiRGXFNkDbzQHPyuZzEnI</t>
  </si>
  <si>
    <t>https://vk.com/public217622682?trackcode=45afdcd3aeMnbLGjoe2c1a3lHijZUL3W_NyJnMxu6dnbIKJJhfLZ</t>
  </si>
  <si>
    <t>https://vk.com/dudinka_seaport?trackcode=b4f84310XR8x5O-HEyZKZHCe20AiytzrtuYPOS21wJ-61HEYM_Tt</t>
  </si>
  <si>
    <t>https://vk.com/dolgan_speleo?trackcode=a95226e3oRchRmJ4JGsjLC_q76TfxA90UA8G6a_oe7vpW_BUBa8R</t>
  </si>
  <si>
    <t>https://vk.com/lytkari_tv?trackcode=6340a190A2uGHMOnuHgvh-Mt3bGPOg0v1NKrB0IUnLO7sNVCOBqz</t>
  </si>
  <si>
    <t>КЕРКИ. ЕСТЬ КОНТАКТ!</t>
  </si>
  <si>
    <t>Дубленки и изделия из овчины "КЕРЕК" | Чебоксары</t>
  </si>
  <si>
    <t>Керек кеңес</t>
  </si>
  <si>
    <t>Керек Дерек</t>
  </si>
  <si>
    <t>Керек кенес</t>
  </si>
  <si>
    <t>Қыздарға керек кеңестер</t>
  </si>
  <si>
    <t>ЧЁРНЫЙ СПИСОК | КЕРЧЬ</t>
  </si>
  <si>
    <t>Керчь морская</t>
  </si>
  <si>
    <t>Горячие веломаны</t>
  </si>
  <si>
    <t>Мамочки | Керчь</t>
  </si>
  <si>
    <t>КЕРЧЬ СЕГОДНЯ</t>
  </si>
  <si>
    <t>Керек</t>
  </si>
  <si>
    <t>Ешь Пока ГорячЁ</t>
  </si>
  <si>
    <t>коряги</t>
  </si>
  <si>
    <t>Кете бер..керек едiң!</t>
  </si>
  <si>
    <t>Керек дерек!</t>
  </si>
  <si>
    <t>КЕРЕК ДЕРЕК</t>
  </si>
  <si>
    <t>Сауна ГОРКА Заполярный</t>
  </si>
  <si>
    <t>Кафе Караоке-бар  "Нормальное место"</t>
  </si>
  <si>
    <t>Сочные  Керчи</t>
  </si>
  <si>
    <t>КЫРЫК МАРЫ /  Горномарийская группа</t>
  </si>
  <si>
    <t>Бүйту керек еді...</t>
  </si>
  <si>
    <t>Найдись Короча</t>
  </si>
  <si>
    <t>Близкий круг Ирины Емельяновой</t>
  </si>
  <si>
    <t>-Керек Дерек-</t>
  </si>
  <si>
    <t>Питомник Вельш Корги Zhizn Prekrasna Щенки Корги</t>
  </si>
  <si>
    <t>ЕСЕ ДЕНТ СТОМАТОЛОГИЯ</t>
  </si>
  <si>
    <t>Признавашки [Керчь]</t>
  </si>
  <si>
    <t>Подростки Керчи</t>
  </si>
  <si>
    <t>◄Өмірге керек | ӨК►</t>
  </si>
  <si>
    <t>Керчь kerch Жилье Экскурсии</t>
  </si>
  <si>
    <t>ЕЛИ-ПЕЛИ, Караоке-бар, Красноусольский</t>
  </si>
  <si>
    <t>Георгий Сузуки</t>
  </si>
  <si>
    <t>Горького 42</t>
  </si>
  <si>
    <t>Попутчики|Пермь|Нытва|Карагай|Сива|Кудымкар</t>
  </si>
  <si>
    <t>Ксения Крюк | Тату-мастер Воронеж</t>
  </si>
  <si>
    <t>КРУГ</t>
  </si>
  <si>
    <t>Керек емес вкалар осында</t>
  </si>
  <si>
    <t>ЧӦСКЫТ КЕРКУ - Коми-пермяцкая кухня</t>
  </si>
  <si>
    <t>Өмірге керек !!!</t>
  </si>
  <si>
    <t>Сайт</t>
  </si>
  <si>
    <t>Волейбол</t>
  </si>
  <si>
    <t>Программное обеспечение</t>
  </si>
  <si>
    <t>Уход за собой</t>
  </si>
  <si>
    <t>Тренинг, семинар</t>
  </si>
  <si>
    <t>Цирк</t>
  </si>
  <si>
    <t>Бар, паб</t>
  </si>
  <si>
    <t>Тату-салон</t>
  </si>
  <si>
    <t>957 подписчиков</t>
  </si>
  <si>
    <t>6 052 подписчика</t>
  </si>
  <si>
    <t>13 подписчиков</t>
  </si>
  <si>
    <t>1 545 подписчиков</t>
  </si>
  <si>
    <t>30 подписчиков</t>
  </si>
  <si>
    <t>203 подписчика</t>
  </si>
  <si>
    <t>48 889 подписчиков</t>
  </si>
  <si>
    <t>541 подписчик</t>
  </si>
  <si>
    <t>7 220 подписчиков</t>
  </si>
  <si>
    <t>17 261 подписчик</t>
  </si>
  <si>
    <t>118 подписчиков</t>
  </si>
  <si>
    <t>1 653 подписчика</t>
  </si>
  <si>
    <t>207 подписчиков</t>
  </si>
  <si>
    <t>599 подписчиков</t>
  </si>
  <si>
    <t>119 подписчиков</t>
  </si>
  <si>
    <t>603 подписчика</t>
  </si>
  <si>
    <t>2 580 подписчиков</t>
  </si>
  <si>
    <t>9 141 подписчик</t>
  </si>
  <si>
    <t>879 подписчиков</t>
  </si>
  <si>
    <t>3 256 подписчиков</t>
  </si>
  <si>
    <t>1 482 подписчика</t>
  </si>
  <si>
    <t>615 подписчиков</t>
  </si>
  <si>
    <t>74 подписчика</t>
  </si>
  <si>
    <t>2 655 подписчиков</t>
  </si>
  <si>
    <t>59 подписчиков</t>
  </si>
  <si>
    <t>131 подписчик</t>
  </si>
  <si>
    <t>368 подписчиков</t>
  </si>
  <si>
    <t>747 подписчиков</t>
  </si>
  <si>
    <t>16 246 подписчиков</t>
  </si>
  <si>
    <t>281 подписчик</t>
  </si>
  <si>
    <t>879 подписчиков</t>
  </si>
  <si>
    <t>730 подписчиков</t>
  </si>
  <si>
    <t>7 619 подписчиков</t>
  </si>
  <si>
    <t>https://vk.com/public208304829?trackcode=3ed0e8f20rolrsC3UyWSkMc9YcMB2_yxUoNRX52jq1i9lLBTzchi</t>
  </si>
  <si>
    <t>https://vk.com/kerekru?trackcode=5273fbaftUZ8XtLe3apeZrKWGKYQxJmsaUt47nZoW3qFxXRAyq0F</t>
  </si>
  <si>
    <t>https://vk.com/public107515195?trackcode=82229247CUeC27eHo5BN7bBAHKZqWEknFs2Osbo4GOAKlzPBAvW5</t>
  </si>
  <si>
    <t>https://vk.com/derek_kz?trackcode=fdab2477B-wAooa594VZHzU-tsoKYzsdeMcU49zIKAPCigxRFfG3</t>
  </si>
  <si>
    <t>https://vk.com/kerekbolar100?trackcode=c91740e6zdPQtvkp6KgjGnZvQ86Jeyo4yF_EpBbeKRwFZJysavZ9</t>
  </si>
  <si>
    <t>https://vk.com/kizdar28032015?trackcode=2638023d6JzSisOFdlwpf3yQvVxtxno_AmbIpckoIuOJ75WoRgRY</t>
  </si>
  <si>
    <t>https://vk.com/blacklist_kerch?trackcode=cea7f6e4gxNc1wBYlaxsrXbgweoU_i_XtABWweqgC1lRMcaD3OAz</t>
  </si>
  <si>
    <t>https://vk.com/club222103226?trackcode=016f9fc5Lyic-BQ3QYXQoUHz0fJBAWvWPFTU39G7dMWZFFXFIZGf</t>
  </si>
  <si>
    <t>https://vk.com/club226433411?trackcode=3f1d0fd0-3HFZcGKTA38ryPnS1jcK_MRXxt6MWvqayTIKYi29ElL</t>
  </si>
  <si>
    <t>https://vk.com/clubkerchmoms?trackcode=1a8f11665z6r9ZjM4uWse9WVLxEADV2ZgyjiPH7xcDHdflFunaBX</t>
  </si>
  <si>
    <t>https://vk.com/kerchsegodnya?trackcode=a7d309adWuRIwPL61tZ7j3CT-asm57M_qI3zCLbkgCl6kTBAE0_q</t>
  </si>
  <si>
    <t>https://vk.com/kerekgroup?trackcode=8ee662del4sojXO8Wi9DGp1utlyG5ptU0mSYFviQTwMhNy6mJ3Mn</t>
  </si>
  <si>
    <t>https://vk.com/eshpg?trackcode=2461a1efV_akAGgteuYIHy_h1MoztxpzNQzlF6nDgc88r6w0v0Dn</t>
  </si>
  <si>
    <t>https://vk.com/driftwood_5?trackcode=8badcb283bbftPuPdQXC9nAjySF5wmvXyZ7UksomyOCADQldLhRt</t>
  </si>
  <si>
    <t>https://vk.com/kete_ber?trackcode=3e681646aMn-6VQT3va9Os4KjZwymI8LpIVPkFLo_izXodut6eXY</t>
  </si>
  <si>
    <t>https://vk.com/public75249846?trackcode=92a8343cVhwh9krwAGxn05VvKHq3pIGld4EHzFxwnLbOBj3G-Vrm</t>
  </si>
  <si>
    <t>https://vk.com/kerekkoderek?trackcode=a7702e9ej78Z5iaBGOB8cGzsDxpNbo-_oKXbVJmdDjlBcFCdRfo_</t>
  </si>
  <si>
    <t>https://vk.com/gorka51ru?trackcode=59b25e91MzPOP63h2aVxJinT2uevMnWoFW2zpxBwSu-LlVOiOQWD</t>
  </si>
  <si>
    <t>https://vk.com/clubmax69?trackcode=d5892552G5mjEllyPbRZdkYquBvndiuqecCS_v9f-uQG-c6_UnSr</t>
  </si>
  <si>
    <t>https://vk.com/juicy88?trackcode=ad338869x_69WNUG2sAqZHA0vVeFdUFq0aqZ_ID6KDMiju7d_VZ3</t>
  </si>
  <si>
    <t>https://vk.com/club_kyryk_mary?trackcode=89ea0d8fwfUZ-MiR_9hl7Qlobctce-U0qHPVRPORO621Y9ZmRwNx</t>
  </si>
  <si>
    <t>https://vk.com/bitu_kerek_ed?trackcode=60a3de828N62e0IKKBiPBhQuIEzYw6Sevd9aQM6D_2zwJUMIHzRA</t>
  </si>
  <si>
    <t>https://vk.com/public222868138?trackcode=aba9e147YQGxQYbsfKmzqtlBiPYRyElVMgWIunfcqeh46iIWol_R</t>
  </si>
  <si>
    <t>https://vk.com/club223297841?trackcode=5b78a282eAIT9nb4ZPra6PK_YqEsgFyCzysiHKak42OdcwpwqbPI</t>
  </si>
  <si>
    <t>https://vk.com/kerek_derek?trackcode=b833c8bdcHAanava3Xa4Z_dIIRlKKcqKjWfoPatV8LeTEY5gtmXA</t>
  </si>
  <si>
    <t>https://vk.com/club158255676?trackcode=6e8fe8bfYf75B6nqv7L836sEAzpeWsBruSujsA-JWCsWs119Bb7R</t>
  </si>
  <si>
    <t>https://vk.com/esedent?trackcode=f3ef77c7_EuGiBjSHbg4cnrHi3BRKUj_nA3jv3NMJyfqpnQmAodM</t>
  </si>
  <si>
    <t>https://vk.com/prizkerch?trackcode=1adb8930Zr0FPj63u2hoPLbSpsZ0NzFj-BC1ncdrBR3W3zOGm__W</t>
  </si>
  <si>
    <t>https://vk.com/teens_of_kerch?trackcode=256c4e0desVmXiMfDa7hc1NXrbpfZydIF3jIaSWWFtcKyHNBEEjK</t>
  </si>
  <si>
    <t>https://vk.com/omirgekerekok?trackcode=c65c9f49lf7QX3ajCyKuCRqS6B8cTU-PFlKBFZsWj1iAXO6st7Ql</t>
  </si>
  <si>
    <t>https://vk.com/k_e_r_ch?trackcode=a5d9f80d6lMavU4ROHywjUJZvj2IxD3Qi8_xi1SELYz2ZUFjUCNa</t>
  </si>
  <si>
    <t>https://vk.com/eli_peli_karaokebar?trackcode=9fce04eeOe3Mor930oqrVwKkg8xwAL3HfcegZ190TwBfUAxsWciJ</t>
  </si>
  <si>
    <t>https://vk.com/club227288600?trackcode=e2d04906dwKjZ8vs_3OFKsnw2w8xqXSVzI-0ercnPyDwcaSd4SbH</t>
  </si>
  <si>
    <t>https://vk.com/clubmg42?trackcode=87a88ff9Z9QsaUkI8N6NljnvPUFKPQQCKFPM7i2HMjyi4mMr26PX</t>
  </si>
  <si>
    <t>https://vk.com/poputkaprm?trackcode=0c4d51f1BHbssmpqh8HRJ92f7k_L7igd-dUDuf7e_nCCHq7apC20</t>
  </si>
  <si>
    <t>https://vk.com/kseniakruck?trackcode=60cf54e1Bx621_ltRHBA9bJkK2nkUig5gK7SgM-EQogOCDrljGy3</t>
  </si>
  <si>
    <t>https://vk.com/krug_azov?trackcode=e9d88bb9MPgh23NJfxD8jugaYwdaMvMppN8tyUYApynEQok7wWqA</t>
  </si>
  <si>
    <t>https://vk.com/kerek_emes_vkalar?trackcode=3389de7eNPJV5or6Qsrp_btSJfW_mToLRXRZHqbY5bJR1WSdjHqE</t>
  </si>
  <si>
    <t>https://vk.com/komyperm_kuhnya?trackcode=879d2c7aLzlZpzyAQsVX7tNqpRUDqaTigz1DECzAW-AX6SR3uCaf</t>
  </si>
  <si>
    <t>https://vk.com/club113510606?trackcode=e78234cf5EdCltW2Bs0I-tjdYBA3IKX23F8lwyQnQbM-5mkjavNU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</si>
</sst>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vk.com/abazaculture?trackcode=0b06fa00THWCrHMHzHNYpIlnYcXadE4RIoR0i-BU1XrQgNKftuD8" TargetMode="External"/><Relationship Id="rId2" Type="http://schemas.openxmlformats.org/officeDocument/2006/relationships/hyperlink" Target="https://vk.com/cdtabaza?trackcode=16893c84vgj4F6u6oISVffVK4gJp7AXVjJNbtlpsqpfWMsqsQ_UO" TargetMode="External"/><Relationship Id="rId3" Type="http://schemas.openxmlformats.org/officeDocument/2006/relationships/hyperlink" Target="https://vk.com/mbouschool50?trackcode=6384701eLEhaWF33-6CHFwEyJfNvx0AuG2mMlEffZTX6-abhF8ac" TargetMode="External"/><Relationship Id="rId4" Type="http://schemas.openxmlformats.org/officeDocument/2006/relationships/hyperlink" Target="https://vk.com/abazinskii_raion?trackcode=3e1e01c6x1tJ3bbR3TMvKg2WhbVCdDaqOh1G6mWe0Wg2ZRjnMcx3" TargetMode="External"/><Relationship Id="rId5" Type="http://schemas.openxmlformats.org/officeDocument/2006/relationships/hyperlink" Target="https://vk.com/abazateatr_cherkessk?trackcode=bedd8442oAbA_yQ8NrmHlHJ0vUf6qH9g89-HiaTmG2tUeREppN4Q" TargetMode="External"/><Relationship Id="rId6" Type="http://schemas.openxmlformats.org/officeDocument/2006/relationships/hyperlink" Target="https://vk.com/abaza_school5?trackcode=23851153SBHHXzYUUMTXbe5LysWVV9M-I84ULQeALBd_1Npah_v4" TargetMode="External"/><Relationship Id="rId7" Type="http://schemas.openxmlformats.org/officeDocument/2006/relationships/hyperlink" Target="https://vk.com/public214659550?trackcode=83781fa2Q9MbywwFbep6aJ-WNh4sRw3H1fdTYOkmZV9BE9wzqUDz" TargetMode="External"/><Relationship Id="rId8" Type="http://schemas.openxmlformats.org/officeDocument/2006/relationships/hyperlink" Target="https://vk.com/public205374726?trackcode=875d1be0HLLnZSH8GwQrqTyN-NBY3bRVlRXX7NQ2EjezndUh1EGs" TargetMode="External"/><Relationship Id="rId9" Type="http://schemas.openxmlformats.org/officeDocument/2006/relationships/hyperlink" Target="https://vk.com/abazalib?trackcode=5424f9c5qfD36-Jb9X_kgeEjmYCi41hs6qGtJhxoMWUNZa9F8dkZ" TargetMode="External"/><Relationship Id="rId10" Type="http://schemas.openxmlformats.org/officeDocument/2006/relationships/hyperlink" Target="https://vk.com/public217370159?trackcode=99d0a46azmW4LD5ai4Qx6ZN4xOX-JPV-mytkorpmBmKFHvrZLHJ-" TargetMode="External"/><Relationship Id="rId11" Type="http://schemas.openxmlformats.org/officeDocument/2006/relationships/hyperlink" Target="https://vk.com/public212017662?trackcode=d5efc645CoVA8RtHkBFQPEvWcJXaFbgRDPaRcqafPL_Tl9O7Zk26" TargetMode="External"/><Relationship Id="rId12" Type="http://schemas.openxmlformats.org/officeDocument/2006/relationships/hyperlink" Target="https://vk.com/dmsh_abaza?trackcode=92882a522pJvLc13s7xwsBvQ6QyziZmXOoCzB2j1A5pdGUyF75dq" TargetMode="External"/><Relationship Id="rId13" Type="http://schemas.openxmlformats.org/officeDocument/2006/relationships/hyperlink" Target="https://vk.com/public215512316?trackcode=0d69037b_w_Ae5Gj42Vn7KM2WYwiJiCDMhSmSOIMaxFGdR9EP-xP" TargetMode="External"/><Relationship Id="rId14" Type="http://schemas.openxmlformats.org/officeDocument/2006/relationships/hyperlink" Target="https://vk.com/public205296305?trackcode=f76a467dN_4JmxrjbCTeeFcYQoMe7eZpwPmO4GduhZFZzfmko6-H" TargetMode="External"/><Relationship Id="rId15" Type="http://schemas.openxmlformats.org/officeDocument/2006/relationships/hyperlink" Target="https://vk.com/rifabaza?trackcode=2e2d6848CtSNuNCnTZnV53zDwTjW_Y7iakCD4dtRCuqFDrrlLDm6" TargetMode="External"/><Relationship Id="rId16" Type="http://schemas.openxmlformats.org/officeDocument/2006/relationships/hyperlink" Target="https://vk.com/utsrabaz?trackcode=e62385f1CpS94tOO0QEYFWxp2Tv1iqOPIGYs3I-c5fGT9TgVm9q6" TargetMode="External"/><Relationship Id="rId17" Type="http://schemas.openxmlformats.org/officeDocument/2006/relationships/hyperlink" Target="https://vk.com/public218649442?trackcode=f3cb3211gJmaApqzoWuKXKNRqq7qamVp5LLInhuOK1vMFHLuNUAw" TargetMode="External"/><Relationship Id="rId18" Type="http://schemas.openxmlformats.org/officeDocument/2006/relationships/hyperlink" Target="https://vk.com/tik_abaz_raion?trackcode=89a95130zVj1zjZXEDTG6yQ3fzRtPT18ZsjDBcLUXyEa9oNO_yp9" TargetMode="External"/><Relationship Id="rId19" Type="http://schemas.openxmlformats.org/officeDocument/2006/relationships/hyperlink" Target="https://vk.com/public208231264?trackcode=2db0a4faDRrdWFNhR1EFBOdNBeO9EXnNw8PKZpJv7Nr0L_kRRci9" TargetMode="External"/><Relationship Id="rId20" Type="http://schemas.openxmlformats.org/officeDocument/2006/relationships/hyperlink" Target="https://vk.com/public208231382?trackcode=972e729aTeUMJt42zV3CFCGRUaCyz8F6FYW6l2uHM6IiMRX6YYj9" TargetMode="External"/><Relationship Id="rId21" Type="http://schemas.openxmlformats.org/officeDocument/2006/relationships/hyperlink" Target="https://vk.com/public215861475?trackcode=3e35df55_I4Iby1u9pvSJNQFSOjdxlQAVV2FG1oBNrnBUuGT0b9M" TargetMode="External"/><Relationship Id="rId22" Type="http://schemas.openxmlformats.org/officeDocument/2006/relationships/hyperlink" Target="https://vk.com/public218969851?trackcode=400aed88zzAAXjKGotAUufP9zcjYCnAQLhP2WOcj9cVyWEpYoet_" TargetMode="External"/><Relationship Id="rId23" Type="http://schemas.openxmlformats.org/officeDocument/2006/relationships/hyperlink" Target="https://vk.com/public207212682?trackcode=8230e4c1EzcwftFesG4HKvASFo1hDU1EU-plU3O5bpo5mrRwqbuj" TargetMode="External"/><Relationship Id="rId24" Type="http://schemas.openxmlformats.org/officeDocument/2006/relationships/hyperlink" Target="https://vk.com/public218745033?trackcode=e382896cXaYR-MjVfdJmwsHtkRJ_f1A_Yx0TfHyICpUoyiS69J_t" TargetMode="External"/><Relationship Id="rId25" Type="http://schemas.openxmlformats.org/officeDocument/2006/relationships/hyperlink" Target="https://vk.com/public208231510?trackcode=1447d23bdPt1X0WyU0nv0BSi8N3LfS7w_aIlQ6Sdydaoel4RtknE" TargetMode="External"/><Relationship Id="rId26" Type="http://schemas.openxmlformats.org/officeDocument/2006/relationships/hyperlink" Target="https://vk.com/abazinskiy_samp?trackcode=f6fe1a1aXsh8DOPmy9gS_Dri9oFAwmkrPteaJuXM10B03eN7O2Xu" TargetMode="External"/><Relationship Id="rId27" Type="http://schemas.openxmlformats.org/officeDocument/2006/relationships/hyperlink" Target="https://vk.com/club226770366?trackcode=e0fde621fP_eu-D9GZHbB6gQgj7BYpGpx19RO0d9FVKdP7pJXqvM" TargetMode="External"/><Relationship Id="rId28" Type="http://schemas.openxmlformats.org/officeDocument/2006/relationships/hyperlink" Target="https://vk.com/abaza_language?trackcode=c17cd50b40BdiKVYaxex4yCtmPC-7O4yk2kE8jKgCyN87B-0921T" TargetMode="External"/><Relationship Id="rId29" Type="http://schemas.openxmlformats.org/officeDocument/2006/relationships/hyperlink" Target="https://vk.com/abazaadkilra?trackcode=5f2c44c6vmTsFYvMzTUoTqGa-d9Gm10U0cys-8_WhUPfmyy6IR8O" TargetMode="External"/><Relationship Id="rId30" Type="http://schemas.openxmlformats.org/officeDocument/2006/relationships/hyperlink" Target="https://vk.com/club734055?trackcode=44b07c80O3ZwcjJaDSl9jRLuXdjEzvUWSvYA45FHJSuv4KOzBns" TargetMode="External"/><Relationship Id="rId31" Type="http://schemas.openxmlformats.org/officeDocument/2006/relationships/hyperlink" Target="https://vk.com/club51947?trackcode=32cefc0caV9YRsdlarQjk2c3dFYuPsCyS9itSas9uTOZ8AaUxrA" TargetMode="External"/><Relationship Id="rId32" Type="http://schemas.openxmlformats.org/officeDocument/2006/relationships/hyperlink" Target="https://vk.com/abazaorg?trackcode=b8c2cc02v3LQtGexbf9T1I2_B39XOnZLtKjfcs2lKZcJz_GoPokP" TargetMode="External"/><Relationship Id="rId33" Type="http://schemas.openxmlformats.org/officeDocument/2006/relationships/hyperlink" Target="https://vk.com/tut_zolka?trackcode=e35f05cb6OpK-CJRKmX2VUB8Q8JKmWn4gKXop8gIeublKpN9-HhY" TargetMode="External"/><Relationship Id="rId34" Type="http://schemas.openxmlformats.org/officeDocument/2006/relationships/hyperlink" Target="https://vk.com/abaza_music?trackcode=c87b1889OqGayO6tB6nA1ftWRuIn0hwYPUI6eb--juyH9y-g706K" TargetMode="External"/><Relationship Id="rId35" Type="http://schemas.openxmlformats.org/officeDocument/2006/relationships/hyperlink" Target="https://vk.com/club186088711?trackcode=32260374wS3XbiDZlcPkvpS_YFFiaMW21SbX550FrmIzZAuieFBx" TargetMode="External"/><Relationship Id="rId36" Type="http://schemas.openxmlformats.org/officeDocument/2006/relationships/hyperlink" Target="https://vk.com/club23067844?trackcode=e8298fc7Vwxc6fm2v0bB9dIjbzK1cK8PIwVa-KSTdNaGopWjrmjn" TargetMode="External"/><Relationship Id="rId37" Type="http://schemas.openxmlformats.org/officeDocument/2006/relationships/hyperlink" Target="https://vk.com/club216001042?trackcode=93e4329dUq-OEIqMbc2zQuJP2u3-kbe4IXzsggo6sN8zelW73LLi" TargetMode="External"/><Relationship Id="rId38" Type="http://schemas.openxmlformats.org/officeDocument/2006/relationships/hyperlink" Target="https://vk.com/club703657?trackcode=70524046MLfMBHx16Yax4jH5l5yRRoKm7tYWGy9hswQSZT_ykgY" TargetMode="External"/><Relationship Id="rId39" Type="http://schemas.openxmlformats.org/officeDocument/2006/relationships/hyperlink" Target="https://vk.com/club11161018?trackcode=5e5e1407y2Wycuq3yl5dmM9iBhWkmrc1fpg8GzoM9ybzxQJD9v17" TargetMode="External"/><Relationship Id="rId40" Type="http://schemas.openxmlformats.org/officeDocument/2006/relationships/hyperlink" Target="https://vk.com/alashara_a_a?trackcode=e44f2c83W8w7mJtbZSFXIuFyoyGEgJGII6uE16VfEoxICM5tBjb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vk.com/club211850680?trackcode=d379ee4dldEDv0SIp2Y9PFkgmL7jXnGCNLwC8Gx-2MLr_xU6v74l" TargetMode="External"/><Relationship Id="rId2" Type="http://schemas.openxmlformats.org/officeDocument/2006/relationships/hyperlink" Target="https://vk.com/club15791445?trackcode=a695bbefPbCxsR9CXZLFOYnrdx4PaxNkZsXgfYIsTWsztmkyovqN" TargetMode="External"/><Relationship Id="rId3" Type="http://schemas.openxmlformats.org/officeDocument/2006/relationships/hyperlink" Target="https://vk.com/rabota_vakansii__vahta?trackcode=9a7fa3d99fRGXC3GuiDslWk0jewkNznHRBIS9Rgfgka7ZzLwha5F" TargetMode="External"/><Relationship Id="rId4" Type="http://schemas.openxmlformats.org/officeDocument/2006/relationships/hyperlink" Target="https://vk.com/etalon_team?trackcode=640ae75dxiIaZbZhh7JKpkworzukuctFq24qQT6I278z_gUS4cd2" TargetMode="External"/><Relationship Id="rId5" Type="http://schemas.openxmlformats.org/officeDocument/2006/relationships/hyperlink" Target="https://vk.com/testobistro?trackcode=d0f19c55q_dZ6h8lHwNi7aHSGyG_E6LjdM4dSWIX9dRoxdHHfN0b" TargetMode="External"/><Relationship Id="rId6" Type="http://schemas.openxmlformats.org/officeDocument/2006/relationships/hyperlink" Target="https://vk.com/tessuticlub?trackcode=6450cbbex2ihI1DxaaqkJKgugi4NUFkUo2DbYF7Tv8eK9EUcyYN3" TargetMode="External"/><Relationship Id="rId7" Type="http://schemas.openxmlformats.org/officeDocument/2006/relationships/hyperlink" Target="https://vk.com/club227340451?trackcode=51c0d457xzfB_UJxBPZ-BTdqkXyPtP6eIhCmIGDMGdUJafXTXlJ3" TargetMode="External"/><Relationship Id="rId8" Type="http://schemas.openxmlformats.org/officeDocument/2006/relationships/hyperlink" Target="https://vk.com/public206432624?trackcode=7ce492d9adzgfnW9vATSAuxnnbAE6DE9d098qX1VEBQBcNhPC3TZ" TargetMode="External"/><Relationship Id="rId9" Type="http://schemas.openxmlformats.org/officeDocument/2006/relationships/hyperlink" Target="https://vk.com/ispokafe?trackcode=1c8907e98yiSmHOFkV5RnEKBpjNTD8tb3uN5_pyKJ9Nvp9mqHelD" TargetMode="External"/><Relationship Id="rId10" Type="http://schemas.openxmlformats.org/officeDocument/2006/relationships/hyperlink" Target="https://vk.com/nass_freelance?trackcode=e155046e4oSWx15p-nyl6xo1Sx4wS5K7xlkxonrLC_d1BdbZDLZS" TargetMode="External"/><Relationship Id="rId11" Type="http://schemas.openxmlformats.org/officeDocument/2006/relationships/hyperlink" Target="https://vk.com/italians.trattoria?trackcode=9cbd46b1GoRuvU-WOeTOqkz_KqYT9nKmNMEbeZXuaoU5q-N4l0eq" TargetMode="External"/><Relationship Id="rId12" Type="http://schemas.openxmlformats.org/officeDocument/2006/relationships/hyperlink" Target="https://vk.com/spo_vspu?trackcode=c74fa234RLXnpt-RX-98Hvwcc58Fhcr2dqECzm72Wwwv2fOehxj0" TargetMode="External"/><Relationship Id="rId13" Type="http://schemas.openxmlformats.org/officeDocument/2006/relationships/hyperlink" Target="https://vk.com/club226395276?trackcode=2a93b7a8WRk8xSCTZKUudi-m1zgiurvzekzMB50uW1Slamx2qhnp" TargetMode="External"/><Relationship Id="rId14" Type="http://schemas.openxmlformats.org/officeDocument/2006/relationships/hyperlink" Target="https://vk.com/zaochkapat?trackcode=a03e8782fAPKhpdFqZ8Zsp2Dl6Mlk-I5uZ345fg7nAczleKzMKzM" TargetMode="External"/><Relationship Id="rId15" Type="http://schemas.openxmlformats.org/officeDocument/2006/relationships/hyperlink" Target="https://vk.com/filfak.vechernee?trackcode=59829a26Fqs6u-lZIKgMHM2g5ot2uMyQKBlTQcBviW_lX4pJ43-m" TargetMode="External"/><Relationship Id="rId16" Type="http://schemas.openxmlformats.org/officeDocument/2006/relationships/hyperlink" Target="https://vk.com/atlantkzn?trackcode=5df255c202l_sTKUPTa-sohz7De9JwBMAibyLzOzJA9YKgTiI4Fj" TargetMode="External"/><Relationship Id="rId17" Type="http://schemas.openxmlformats.org/officeDocument/2006/relationships/hyperlink" Target="https://vk.com/rabota_vakansii_udalennaya_vahta?trackcode=56528e93xpAPGtd6erGtayTjemULsLDGiC1mLL35u8lWw_BuHC92" TargetMode="External"/><Relationship Id="rId18" Type="http://schemas.openxmlformats.org/officeDocument/2006/relationships/hyperlink" Target="https://vk.com/takp_omaviat?trackcode=6c22e4b4Garl0G2clKBHgrJwSauZWfZ1sNaAD1_eePA5oFbx1-yp" TargetMode="External"/><Relationship Id="rId19" Type="http://schemas.openxmlformats.org/officeDocument/2006/relationships/hyperlink" Target="https://vk.com/italianpizza_uchaly?trackcode=82797dcfilDrf27_SldkMxIdIgpbNWQ7ysX_ylhyVlWKnDCkInk6" TargetMode="External"/><Relationship Id="rId20" Type="http://schemas.openxmlformats.org/officeDocument/2006/relationships/hyperlink" Target="https://vk.com/sotovik_atlantic?trackcode=8535dd44h8Bug_qyFMau3-AUUi-PLs_B4vHrFJYo32ILime5bLE3" TargetMode="External"/><Relationship Id="rId21" Type="http://schemas.openxmlformats.org/officeDocument/2006/relationships/hyperlink" Target="https://vk.com/zhdo_ygk?trackcode=76da4b30VMxSDKWQRDSibOnyDjMCIx0jgtUW06CYfIBC1ys48QLk" TargetMode="External"/><Relationship Id="rId22" Type="http://schemas.openxmlformats.org/officeDocument/2006/relationships/hyperlink" Target="https://vk.com/atlanticshop224342051?trackcode=7a5d8b7e82E_Kw6Jlx-dBzwcxhSDEO7mOAEZlD3IKp4moYCAngdD" TargetMode="External"/><Relationship Id="rId23" Type="http://schemas.openxmlformats.org/officeDocument/2006/relationships/hyperlink" Target="https://vk.com/public211040625?trackcode=3ec919adMv0ZY8buTsYmd08MrVDMDvfnxTP2i2P1_PZoaKAvYNuC" TargetMode="External"/><Relationship Id="rId24" Type="http://schemas.openxmlformats.org/officeDocument/2006/relationships/hyperlink" Target="https://vk.com/kuratorvalentina?trackcode=dda67ec3hBPWdOCJXX7tWLHDLhrgZONK09JCpd_mQ0YiMTEilOQ0" TargetMode="External"/><Relationship Id="rId25" Type="http://schemas.openxmlformats.org/officeDocument/2006/relationships/hyperlink" Target="https://vk.com/itpizza.snezhinsk?trackcode=a7134c8aUVsKE1DP5N_L0sMJOt6qu8ye_WC1CFqzqbSD6Zt_1Cnh" TargetMode="External"/><Relationship Id="rId26" Type="http://schemas.openxmlformats.org/officeDocument/2006/relationships/hyperlink" Target="https://vk.com/vk.comclub225574863?trackcode=450dc476Hf75mIqdijbzKoM0vnt-E0rGSaH2oaMs9ENos_jm7I2t" TargetMode="External"/><Relationship Id="rId27" Type="http://schemas.openxmlformats.org/officeDocument/2006/relationships/hyperlink" Target="https://vk.com/otdeleniemodis?trackcode=fbb024b1KeG0aa0iA2QTz0g_pc8f8xwO-A2x_JWBEs7GUTBu1F2Z" TargetMode="External"/><Relationship Id="rId28" Type="http://schemas.openxmlformats.org/officeDocument/2006/relationships/hyperlink" Target="https://vk.com/italianokarlova?trackcode=ca7fae45lvEluonC8jNKVq_Pb1UEAWd1n-4zVvIVV0o92GEUSlUm" TargetMode="External"/><Relationship Id="rId29" Type="http://schemas.openxmlformats.org/officeDocument/2006/relationships/hyperlink" Target="https://vk.com/etalon_lg?trackcode=f82751f5q7EW1ay6rS8Oq033dvb8ZLjn0lqqEMtdhgUhxE9tnqEb" TargetMode="External"/><Relationship Id="rId30" Type="http://schemas.openxmlformats.org/officeDocument/2006/relationships/hyperlink" Target="https://vk.com/italterm?trackcode=cfbd22afjcOCjsxWTQK19R_0T7gWvZTcI1zvO2wYsws4Shqtjh49" TargetMode="External"/><Relationship Id="rId31" Type="http://schemas.openxmlformats.org/officeDocument/2006/relationships/hyperlink" Target="https://vk.com/fcatlantaunt?trackcode=ab4428f1jZXbtTX1FeKYWeUSLOih8mJE1w--FkGygQfWIRSupqI9" TargetMode="External"/><Relationship Id="rId32" Type="http://schemas.openxmlformats.org/officeDocument/2006/relationships/hyperlink" Target="https://vk.com/nevodrest2108?trackcode=a6a3d8ebxfcE_ciyEn5wQhPv5jr1oA7DNlsQhWqmC_MzTTAiDZJ1" TargetMode="External"/><Relationship Id="rId33" Type="http://schemas.openxmlformats.org/officeDocument/2006/relationships/hyperlink" Target="https://vk.com/italiano_dyatkovo?trackcode=9913a938qLe6LEykSMOISAY6oSchFvDlNXAV8my1wezZt2ov9qUY" TargetMode="External"/><Relationship Id="rId34" Type="http://schemas.openxmlformats.org/officeDocument/2006/relationships/hyperlink" Target="https://vk.com/keramikaitalon?trackcode=40e369cad-VyJ36SyN6qjzZf7NhP1QoCmTubEbRTVdqLzbjLalHH" TargetMode="External"/><Relationship Id="rId35" Type="http://schemas.openxmlformats.org/officeDocument/2006/relationships/hyperlink" Target="https://vk.com/etalonservice?trackcode=0e51492a4gbjoYGhTQpvfOGfZtITihoQHZfg0p3wGGcqMQ8WbMxS" TargetMode="External"/><Relationship Id="rId36" Type="http://schemas.openxmlformats.org/officeDocument/2006/relationships/hyperlink" Target="https://vk.com/vsks45?trackcode=b5d68ca2gpm_NPvjIrWOuhjUhYykv6xHg5vYSA0nIAjd96zlaPAy" TargetMode="External"/><Relationship Id="rId37" Type="http://schemas.openxmlformats.org/officeDocument/2006/relationships/hyperlink" Target="https://vk.com/italiantlt?trackcode=de4531a8G6FhZtNx_MvgkrWUSyc757Q83U9Qvm0UDpjgJX3lSoGr" TargetMode="External"/><Relationship Id="rId38" Type="http://schemas.openxmlformats.org/officeDocument/2006/relationships/hyperlink" Target="https://vk.com/italians.pizza?trackcode=17d9cb1f8fJ49owd7W14i1Zcx8Q73Q1791M8O0KmiKczs-Zsc9FB" TargetMode="External"/><Relationship Id="rId39" Type="http://schemas.openxmlformats.org/officeDocument/2006/relationships/hyperlink" Target="https://vk.com/pizzarezh?trackcode=c79c44cdyYXZL5DetsdvUrIT6ZETnJ9LgV-Q0dEgu_0Q-NZzP-Z5" TargetMode="External"/><Relationship Id="rId40" Type="http://schemas.openxmlformats.org/officeDocument/2006/relationships/hyperlink" Target="https://vk.com/beautyloftuglich?trackcode=881bdf3bIxVKO2uwfNLoxwvc7Dc1KZzXuzO8Fa6atbKX7vrjzW2T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vk.com/club207511851?trackcode=69d4d965X0XQyTy52qJi2lPGdeZCvm_0v7pthnbqOAFewZ-Jji3v" TargetMode="External"/><Relationship Id="rId2" Type="http://schemas.openxmlformats.org/officeDocument/2006/relationships/hyperlink" Target="https://vk.com/club226724179?trackcode=7a05e486MiQNpyFT-8tC-K4u5y7mcfYuohbTgwUnwy3ki7rzhRyC" TargetMode="External"/><Relationship Id="rId3" Type="http://schemas.openxmlformats.org/officeDocument/2006/relationships/hyperlink" Target="https://vk.com/kami_association?trackcode=916158ecva1SnDTVCbsZCjUNQI_jH_BkiOeIHdnWwjvHJWKp_4kN" TargetMode="External"/><Relationship Id="rId4" Type="http://schemas.openxmlformats.org/officeDocument/2006/relationships/hyperlink" Target="https://vk.com/pk_in_kgd?trackcode=d7a7edcf4tRjms4qv8_PnTmnpgaprLJxxCEpWPahE35TXSNvBZlS" TargetMode="External"/><Relationship Id="rId5" Type="http://schemas.openxmlformats.org/officeDocument/2006/relationships/hyperlink" Target="https://vk.com/kamradiki?trackcode=b2179ab1Tm0JKaYNINn6VyT2LlMWCHfhaQlOBjLUxZm0AumHmF_-" TargetMode="External"/><Relationship Id="rId6" Type="http://schemas.openxmlformats.org/officeDocument/2006/relationships/hyperlink" Target="https://vk.com/coyotes_terbuny?trackcode=337aed21TdfpjAh1KPNuSL1d7NWDmT3-tet9HXbsIbYkJQ7Ihan9" TargetMode="External"/><Relationship Id="rId7" Type="http://schemas.openxmlformats.org/officeDocument/2006/relationships/hyperlink" Target="https://vk.com/dary_kamchatki_56?trackcode=4cd66684zT8O0PhIYTtOvgqK8GN8fdPvXDIGGakK_-gw0ivbndR9" TargetMode="External"/><Relationship Id="rId8" Type="http://schemas.openxmlformats.org/officeDocument/2006/relationships/hyperlink" Target="https://vk.com/club112493332?trackcode=50a508e135ScXTy26S5Ik_BfE4QALWT69AcqFkDkz_nqga2-TKZv" TargetMode="External"/><Relationship Id="rId9" Type="http://schemas.openxmlformats.org/officeDocument/2006/relationships/hyperlink" Target="https://vk.com/kami_songs?trackcode=96087554lisNVZp2VU_9Tq4M_Vhs2dUZ4HH-DnGoCbkM3r25GTUm" TargetMode="External"/><Relationship Id="rId10" Type="http://schemas.openxmlformats.org/officeDocument/2006/relationships/hyperlink" Target="https://vk.com/kameraden1?trackcode=7b3ba5e8syzKChjuiJNTYIreoS1G8dCqoXrRJ2C6xG_JnfqEo7kD" TargetMode="External"/><Relationship Id="rId11" Type="http://schemas.openxmlformats.org/officeDocument/2006/relationships/hyperlink" Target="https://vk.com/tattoo_esk?trackcode=f26fb44anBUYoKSVBqV2xxZ7CD5jg8qc5ZqLCL7_bZWO8X5AS6Is" TargetMode="External"/><Relationship Id="rId12" Type="http://schemas.openxmlformats.org/officeDocument/2006/relationships/hyperlink" Target="https://vk.com/kamor1?trackcode=2c5a6377Oe_pYsf-kxlo1uYrYJB0A9vnEfEZ8wXVneMsmZlXuyyJ" TargetMode="External"/><Relationship Id="rId13" Type="http://schemas.openxmlformats.org/officeDocument/2006/relationships/hyperlink" Target="https://vk.com/club85717?trackcode=7bb1a50cCP5xAkmERQrha7mgEb0AYNaPtpzE93IqVGsZXcHnvAo" TargetMode="External"/><Relationship Id="rId14" Type="http://schemas.openxmlformats.org/officeDocument/2006/relationships/hyperlink" Target="https://vk.com/darikamhatki?trackcode=45d2fb7dPORezvxmhpzvboy_UijZcRHVEH1tMxD_Zrx0YHmBsE-M" TargetMode="External"/><Relationship Id="rId15" Type="http://schemas.openxmlformats.org/officeDocument/2006/relationships/hyperlink" Target="https://vk.com/mayakdelta?trackcode=9a3a85efLtZMqVDXrixWjlPAco83cqm2oRG-IEfQrCobrbLK0uGe" TargetMode="External"/><Relationship Id="rId16" Type="http://schemas.openxmlformats.org/officeDocument/2006/relationships/hyperlink" Target="https://vk.com/club40117?trackcode=eff29e089O1sS0Rb0mDUyZatXRgycjtJO3gwCib3vdPvM3m57iw" TargetMode="External"/><Relationship Id="rId17" Type="http://schemas.openxmlformats.org/officeDocument/2006/relationships/hyperlink" Target="https://vk.com/public189285986?trackcode=1f9fcec7zXoKKbMou_rOhiw_yu9crbCHwOrTVEez_4WfnQKiLf59" TargetMode="External"/><Relationship Id="rId18" Type="http://schemas.openxmlformats.org/officeDocument/2006/relationships/hyperlink" Target="https://vk.com/club224039723?trackcode=5a6c658bpp_X-PKxNKh5zZLfcYDXiY4QG5JpscoVFUIFdodcyeYW" TargetMode="External"/><Relationship Id="rId19" Type="http://schemas.openxmlformats.org/officeDocument/2006/relationships/hyperlink" Target="https://vk.com/karmbuy?trackcode=6ae02cebHXGsMNwY-ZcAPot8LOw7AKIrGiyFmvgp2O9ZSkGmO56t" TargetMode="External"/><Relationship Id="rId20" Type="http://schemas.openxmlformats.org/officeDocument/2006/relationships/hyperlink" Target="https://vk.com/club202253781?trackcode=fdfc11b6JmqRyr_Eo7Ev3lA6cJKNs6PfjlQTl8aBnaO0AvEkST-W" TargetMode="External"/><Relationship Id="rId21" Type="http://schemas.openxmlformats.org/officeDocument/2006/relationships/hyperlink" Target="https://vk.com/comrades68?trackcode=f1717672wrQZPpV33doU3j24uhMtePnV5wHQFvghR6_y5I-z2Sxy" TargetMode="External"/><Relationship Id="rId22" Type="http://schemas.openxmlformats.org/officeDocument/2006/relationships/hyperlink" Target="https://vk.com/public175929583?trackcode=4cf8396cl_Araih1PoQcAqKgjUR8v0T8AoPTkfTIkC9pheFI0TAn" TargetMode="External"/><Relationship Id="rId23" Type="http://schemas.openxmlformats.org/officeDocument/2006/relationships/hyperlink" Target="https://vk.com/kramari7711?trackcode=269c6484bh8Zuo_4wBmC7Sz-U-Cc8jW-mpLPbsTPIWFF-Pbk2rHe" TargetMode="External"/><Relationship Id="rId24" Type="http://schemas.openxmlformats.org/officeDocument/2006/relationships/hyperlink" Target="https://vk.com/tuvasolun?trackcode=19ad2ef9KxWoYKf0AcSZUPBzH_NIep0hHDrjvkvpyx6e5YXNkQWb" TargetMode="External"/><Relationship Id="rId25" Type="http://schemas.openxmlformats.org/officeDocument/2006/relationships/hyperlink" Target="https://vk.com/klgmem365?trackcode=8cb82eebQXldhA3RGnrKDPN-EoToLAaTEtESy6DwO_Pa_avdi9nx" TargetMode="External"/><Relationship Id="rId26" Type="http://schemas.openxmlformats.org/officeDocument/2006/relationships/hyperlink" Target="https://vk.com/kamadevaya?trackcode=66604ac2GVWuX4Bnwox2v3c9F6Ch1hYfjeoo30Va5dI35CU5HFap" TargetMode="External"/><Relationship Id="rId27" Type="http://schemas.openxmlformats.org/officeDocument/2006/relationships/hyperlink" Target="https://vk.com/club224396767?trackcode=60582869Eq_X04DAFJNJxZ9BoiX7RBbjpg00z-XTb7_ifPRtFTai" TargetMode="External"/><Relationship Id="rId28" Type="http://schemas.openxmlformats.org/officeDocument/2006/relationships/hyperlink" Target="https://vk.com/club670902?trackcode=1d0cadb5DOMXYvz9n6RAI49SoqEKXkcQ2OMiZeY98_bwLsg9KSo" TargetMode="External"/><Relationship Id="rId29" Type="http://schemas.openxmlformats.org/officeDocument/2006/relationships/hyperlink" Target="https://vk.com/buggy_mega?trackcode=1a8117d9q0PB2JhfivyOBmcMcaKTc07Q721d5ea1rLX7ZI47eGwb" TargetMode="External"/><Relationship Id="rId30" Type="http://schemas.openxmlformats.org/officeDocument/2006/relationships/hyperlink" Target="https://vk.com/aromat_kazana?trackcode=04f08f5d6lTKEBO8d3MQC3WHjr640oAGYKzDE8w5URXueIpCl5pa" TargetMode="External"/><Relationship Id="rId31" Type="http://schemas.openxmlformats.org/officeDocument/2006/relationships/hyperlink" Target="https://vk.com/club104774480?trackcode=c7325261HAvSudkHTUvXyS8cERl47y_6deE4sIrIrR_jiM3ZGiqs" TargetMode="External"/><Relationship Id="rId32" Type="http://schemas.openxmlformats.org/officeDocument/2006/relationships/hyperlink" Target="https://vk.com/publickulmaksa?trackcode=e2e1c502UcnADVUSSxMQt4GcxPEM2q0y1Q48h5C5NH8UpR9tukzh" TargetMode="External"/><Relationship Id="rId33" Type="http://schemas.openxmlformats.org/officeDocument/2006/relationships/hyperlink" Target="https://vk.com/kamob?trackcode=395bc0cdOWEg4SUJw8QpkTpNLnVsJe_6XFKOr-MB4RPWHufFQ-KJ" TargetMode="External"/><Relationship Id="rId34" Type="http://schemas.openxmlformats.org/officeDocument/2006/relationships/hyperlink" Target="https://vk.com/kardymka67?trackcode=68c89449voLFMv15zlpYdg92SBurssNPwMgsld7wWUR1ATQHqrwO" TargetMode="External"/><Relationship Id="rId35" Type="http://schemas.openxmlformats.org/officeDocument/2006/relationships/hyperlink" Target="https://vk.com/camacafe?trackcode=861a63fdHUIvFrxc2BAlA8nLbkJ6oZORKyKA5gNy02CUP7lvX4ut" TargetMode="External"/><Relationship Id="rId36" Type="http://schemas.openxmlformats.org/officeDocument/2006/relationships/hyperlink" Target="https://vk.com/kazaly_reklama?trackcode=584057e3p-Eo5K1Jbm4Mx-yCqu27JBAyZU7Dj7oPMiut78hrs3kX" TargetMode="External"/><Relationship Id="rId37" Type="http://schemas.openxmlformats.org/officeDocument/2006/relationships/hyperlink" Target="https://vk.com/club111624850?trackcode=46871ad0hhXiQCEjEZpIJ6Tny8UMcHpX2zAjPKt9JVrFh1rcAwo2" TargetMode="External"/><Relationship Id="rId38" Type="http://schemas.openxmlformats.org/officeDocument/2006/relationships/hyperlink" Target="https://vk.com/klaudmakdak?trackcode=15edc55bW8b-icIPlvWANPwb3bspMBLmCSTwL34FFYnus6_hyb3r" TargetMode="External"/><Relationship Id="rId39" Type="http://schemas.openxmlformats.org/officeDocument/2006/relationships/hyperlink" Target="https://vk.com/club7106423?trackcode=616602b2xR9J12r3O38I2DwBxFXzN8ilPHMUQct16ZSrxxVYCF51" TargetMode="External"/><Relationship Id="rId40" Type="http://schemas.openxmlformats.org/officeDocument/2006/relationships/hyperlink" Target="https://vk.com/club180615452?trackcode=3a1967afHsAWz5F9BImYBUX17cGIlVaePDvTqgB0LHRMQtRPFaqu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vk.com/dolgany?trackcode=6ebfeba5f69QORqwvk4R81XXtI3qVuOUwCattHOF1lx5Rhpt_yzP" TargetMode="External"/><Relationship Id="rId2" Type="http://schemas.openxmlformats.org/officeDocument/2006/relationships/hyperlink" Target="https://vk.com/dolgans?trackcode=086f8625HQF6y8r6YNt5HuCIBOAVxf53J1JCMYdlIpThVmpyBn6t" TargetMode="External"/><Relationship Id="rId3" Type="http://schemas.openxmlformats.org/officeDocument/2006/relationships/hyperlink" Target="https://vk.com/finu.taimyr24?trackcode=60417b43LDys9kGPGC4JK8dNpKgfOtqglbecTVzOvUQZW4cLcWmc" TargetMode="External"/><Relationship Id="rId4" Type="http://schemas.openxmlformats.org/officeDocument/2006/relationships/hyperlink" Target="https://vk.com/rolldodjdolgan?trackcode=c9035a29yxD8IEN3qT4aC41l3I0vbU3JLEoHoKzUgprWwGOs8i57" TargetMode="External"/><Relationship Id="rId5" Type="http://schemas.openxmlformats.org/officeDocument/2006/relationships/hyperlink" Target="https://vk.com/public217384231?trackcode=9232c348g7seTc65k_KDOxiaJvTPbj3DwrnnY2BYnbs4o78s7WUz" TargetMode="External"/><Relationship Id="rId6" Type="http://schemas.openxmlformats.org/officeDocument/2006/relationships/hyperlink" Target="https://vk.com/hakalar?trackcode=58f07671NEUQ6GeCLdLH0u9nVzP0ZTInhjLEwZ9FGSeJH1DDvhKE" TargetMode="External"/><Relationship Id="rId7" Type="http://schemas.openxmlformats.org/officeDocument/2006/relationships/hyperlink" Target="https://vk.com/anabarskiy?trackcode=4d4ece43vnk4iHZ-uY_0-OxphivgAKOdjh5xJDphBBBhxy6rgLUO" TargetMode="External"/><Relationship Id="rId8" Type="http://schemas.openxmlformats.org/officeDocument/2006/relationships/hyperlink" Target="https://vk.com/heartofarctic?trackcode=b94989bfHxuxFwONAqqwXU0OkhMiWYc6Bpov5eCOVS00ZJ9MBeqv" TargetMode="External"/><Relationship Id="rId9" Type="http://schemas.openxmlformats.org/officeDocument/2006/relationships/hyperlink" Target="https://vk.com/ruletka6171?trackcode=a3e37ad7H94N03dMoyKGnwq_SmsNx7XYNmIMan9RyDWPRzJ_dtCv" TargetMode="External"/><Relationship Id="rId10" Type="http://schemas.openxmlformats.org/officeDocument/2006/relationships/hyperlink" Target="https://vk.com/public195897584?trackcode=7d1184298HXvvEH6aROOVs1-Ff8OOsndR_7KMiorUlqyJihCcnJA" TargetMode="External"/><Relationship Id="rId11" Type="http://schemas.openxmlformats.org/officeDocument/2006/relationships/hyperlink" Target="https://vk.com/public217206307?trackcode=6a271332l22lWBwMZNjE_zNohvwkeekz5CL_Sf9-Y96WJ0kfQLYn" TargetMode="External"/><Relationship Id="rId12" Type="http://schemas.openxmlformats.org/officeDocument/2006/relationships/hyperlink" Target="https://vk.com/public217957772?trackcode=fcaa12b6PkgACRf3trLR51oibFNkZe6p4ISCYp40l0tbhAw007KO" TargetMode="External"/><Relationship Id="rId13" Type="http://schemas.openxmlformats.org/officeDocument/2006/relationships/hyperlink" Target="https://vk.com/club167412737?trackcode=4238266f7L96VFU0rjvWGY3k-d_Lj93aWJNEDYZXvv_orox6ofJc" TargetMode="External"/><Relationship Id="rId14" Type="http://schemas.openxmlformats.org/officeDocument/2006/relationships/hyperlink" Target="https://vk.com/public208326671?trackcode=bf966fefaX5FWKx2oSFYxSWrzZAHc9Ua5Yi5MdLthZomo-8RmY_Z" TargetMode="External"/><Relationship Id="rId15" Type="http://schemas.openxmlformats.org/officeDocument/2006/relationships/hyperlink" Target="https://vk.com/russia_abris?trackcode=63f8ee16VFJ1Ms2q1MW2xPj_AwRN2-GlcC2rWIIiKOTYAXEDtUHk" TargetMode="External"/><Relationship Id="rId16" Type="http://schemas.openxmlformats.org/officeDocument/2006/relationships/hyperlink" Target="https://vk.com/tolkien_fest_klgd?trackcode=ee0494a6A2qLlZo2Is7r1S1ZiguzrfK3h1z-XWaFbyqQf6LFUeKz" TargetMode="External"/><Relationship Id="rId17" Type="http://schemas.openxmlformats.org/officeDocument/2006/relationships/hyperlink" Target="https://vk.com/club225288833?trackcode=29a469de3_ZEajVJ88zsE5ma4UZO8s7j9Z_TEg2w-mE8YZlrEi5v" TargetMode="External"/><Relationship Id="rId18" Type="http://schemas.openxmlformats.org/officeDocument/2006/relationships/hyperlink" Target="https://vk.com/s.mezha?trackcode=0c93206283Bq2NwyvvvIh1mFNB1pbClyOyPLYWfqrKdWYuIVQtVD" TargetMode="External"/><Relationship Id="rId19" Type="http://schemas.openxmlformats.org/officeDocument/2006/relationships/hyperlink" Target="https://vk.com/club224296860?trackcode=8e53d6b5L5fLh5VU_P2l6w76xG4CyJIgKd9tAtTjGBbnYUcO2IWf" TargetMode="External"/><Relationship Id="rId20" Type="http://schemas.openxmlformats.org/officeDocument/2006/relationships/hyperlink" Target="https://vk.com/volna_dulkyn?trackcode=e8611266ArLgql7kvGyNy58lWFGCtZwT4htUqjviEfwirzIB1iWy" TargetMode="External"/><Relationship Id="rId21" Type="http://schemas.openxmlformats.org/officeDocument/2006/relationships/hyperlink" Target="https://vk.com/arktika14?trackcode=17536594NXw_TvASfY5tEklHZfCI-9Ob45AMsVCU499OcmNk9juF" TargetMode="External"/><Relationship Id="rId22" Type="http://schemas.openxmlformats.org/officeDocument/2006/relationships/hyperlink" Target="https://vk.com/tulaginoadm?trackcode=8fd9df2cgS0gWPTGicdxsyYOS9MFRzwK1UW7qFumkrswSGjNKmUx" TargetMode="External"/><Relationship Id="rId23" Type="http://schemas.openxmlformats.org/officeDocument/2006/relationships/hyperlink" Target="https://vk.com/lrttv?trackcode=de93571dp92oABv_BedwW4TpqikEsZSN5iUKUdH-2AjdL4l6vuIX" TargetMode="External"/><Relationship Id="rId24" Type="http://schemas.openxmlformats.org/officeDocument/2006/relationships/hyperlink" Target="https://vk.com/samotlor_tv?trackcode=aafdfe6aku2cTfzQCf63HO75mq5wjnqN68DMmO0pb2DUT41S7zMi" TargetMode="External"/><Relationship Id="rId25" Type="http://schemas.openxmlformats.org/officeDocument/2006/relationships/hyperlink" Target="https://vk.com/public213692906?trackcode=4999a677JiZJHHPMD4sl9_riiwY1Eu6grFwhbUGE3h3vobIJS3mW" TargetMode="External"/><Relationship Id="rId26" Type="http://schemas.openxmlformats.org/officeDocument/2006/relationships/hyperlink" Target="https://vk.com/mydostigaem_taimyr?trackcode=b2b089353xHQ_BHtK-9BJLmr1Kkj3020NTJm1yiNb59ehnfX1Lxv" TargetMode="External"/><Relationship Id="rId27" Type="http://schemas.openxmlformats.org/officeDocument/2006/relationships/hyperlink" Target="https://vk.com/dshi_rtishchevo?trackcode=e958c6d2-AmtKe51uEUgflMLriOyUNYvenXixvwV5d_EGN7PrBNI" TargetMode="External"/><Relationship Id="rId28" Type="http://schemas.openxmlformats.org/officeDocument/2006/relationships/hyperlink" Target="https://vk.com/public217320462?trackcode=55d70d23HWd79hMbF96NkkweRxY5B6lNMiJyLDkuxSaRgap7fyWt" TargetMode="External"/><Relationship Id="rId29" Type="http://schemas.openxmlformats.org/officeDocument/2006/relationships/hyperlink" Target="https://vk.com/tugutchaan?trackcode=a8fb28c0Bpwbpidzh9cnNQxraTz_3zpfF4Ug5ziTZkL5AKh9XyO2" TargetMode="External"/><Relationship Id="rId30" Type="http://schemas.openxmlformats.org/officeDocument/2006/relationships/hyperlink" Target="https://vk.com/public217318632?trackcode=f3415d4d3jT-6itgkDKeVK4kjuhNLmxRpyrv94xgwqZmoWAYzwBu" TargetMode="External"/><Relationship Id="rId31" Type="http://schemas.openxmlformats.org/officeDocument/2006/relationships/hyperlink" Target="https://vk.com/club211700575?trackcode=ed0718822Hx2ePxBG-cNco_Zwp50Ac9i_KHKixL8sRKdaDn6Eylo" TargetMode="External"/><Relationship Id="rId32" Type="http://schemas.openxmlformats.org/officeDocument/2006/relationships/hyperlink" Target="https://vk.com/tulyachi_rdk?trackcode=26afa71dM7Cg-jf7I9gJcRl1KiqVxiJtfhC75Q-__OrxbmqBcl2D" TargetMode="External"/><Relationship Id="rId33" Type="http://schemas.openxmlformats.org/officeDocument/2006/relationships/hyperlink" Target="https://vk.com/khvtv?trackcode=e2857ef0iihSxRxnBI9H5iQ-sHOZmUjLAYM3wqtVlxDMhNaiGjQ6" TargetMode="External"/><Relationship Id="rId34" Type="http://schemas.openxmlformats.org/officeDocument/2006/relationships/hyperlink" Target="https://vk.com/public219089071?trackcode=9286a72e-PWNe3ygnGECnb5sjxGMFT-QjSYze9CFhM8rukb7zohI" TargetMode="External"/><Relationship Id="rId35" Type="http://schemas.openxmlformats.org/officeDocument/2006/relationships/hyperlink" Target="https://vk.com/dalgonacafe?trackcode=30a1d420zhkP3znbxnnYsyY2yKm_QrmROdlkMF88cgF541dmm-5-" TargetMode="External"/><Relationship Id="rId36" Type="http://schemas.openxmlformats.org/officeDocument/2006/relationships/hyperlink" Target="https://vk.com/dubna_tv?trackcode=9f79f7c6eNGhmI4bx8fIBDURDnzYROHtiRGXFNkDbzQHPyuZzEnI" TargetMode="External"/><Relationship Id="rId37" Type="http://schemas.openxmlformats.org/officeDocument/2006/relationships/hyperlink" Target="https://vk.com/public217622682?trackcode=45afdcd3aeMnbLGjoe2c1a3lHijZUL3W_NyJnMxu6dnbIKJJhfLZ" TargetMode="External"/><Relationship Id="rId38" Type="http://schemas.openxmlformats.org/officeDocument/2006/relationships/hyperlink" Target="https://vk.com/dudinka_seaport?trackcode=b4f84310XR8x5O-HEyZKZHCe20AiytzrtuYPOS21wJ-61HEYM_Tt" TargetMode="External"/><Relationship Id="rId39" Type="http://schemas.openxmlformats.org/officeDocument/2006/relationships/hyperlink" Target="https://vk.com/dolgan_speleo?trackcode=a95226e3oRchRmJ4JGsjLC_q76TfxA90UA8G6a_oe7vpW_BUBa8R" TargetMode="External"/><Relationship Id="rId40" Type="http://schemas.openxmlformats.org/officeDocument/2006/relationships/hyperlink" Target="https://vk.com/lytkari_tv?trackcode=6340a190A2uGHMOnuHgvh-Mt3bGPOg0v1NKrB0IUnLO7sNVCOBqz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vk.com/public208304829?trackcode=3ed0e8f20rolrsC3UyWSkMc9YcMB2_yxUoNRX52jq1i9lLBTzchi" TargetMode="External"/><Relationship Id="rId2" Type="http://schemas.openxmlformats.org/officeDocument/2006/relationships/hyperlink" Target="https://vk.com/kerekru?trackcode=5273fbaftUZ8XtLe3apeZrKWGKYQxJmsaUt47nZoW3qFxXRAyq0F" TargetMode="External"/><Relationship Id="rId3" Type="http://schemas.openxmlformats.org/officeDocument/2006/relationships/hyperlink" Target="https://vk.com/public107515195?trackcode=82229247CUeC27eHo5BN7bBAHKZqWEknFs2Osbo4GOAKlzPBAvW5" TargetMode="External"/><Relationship Id="rId4" Type="http://schemas.openxmlformats.org/officeDocument/2006/relationships/hyperlink" Target="https://vk.com/derek_kz?trackcode=fdab2477B-wAooa594VZHzU-tsoKYzsdeMcU49zIKAPCigxRFfG3" TargetMode="External"/><Relationship Id="rId5" Type="http://schemas.openxmlformats.org/officeDocument/2006/relationships/hyperlink" Target="https://vk.com/kerekbolar100?trackcode=c91740e6zdPQtvkp6KgjGnZvQ86Jeyo4yF_EpBbeKRwFZJysavZ9" TargetMode="External"/><Relationship Id="rId6" Type="http://schemas.openxmlformats.org/officeDocument/2006/relationships/hyperlink" Target="https://vk.com/kizdar28032015?trackcode=2638023d6JzSisOFdlwpf3yQvVxtxno_AmbIpckoIuOJ75WoRgRY" TargetMode="External"/><Relationship Id="rId7" Type="http://schemas.openxmlformats.org/officeDocument/2006/relationships/hyperlink" Target="https://vk.com/blacklist_kerch?trackcode=cea7f6e4gxNc1wBYlaxsrXbgweoU_i_XtABWweqgC1lRMcaD3OAz" TargetMode="External"/><Relationship Id="rId8" Type="http://schemas.openxmlformats.org/officeDocument/2006/relationships/hyperlink" Target="https://vk.com/club222103226?trackcode=016f9fc5Lyic-BQ3QYXQoUHz0fJBAWvWPFTU39G7dMWZFFXFIZGf" TargetMode="External"/><Relationship Id="rId9" Type="http://schemas.openxmlformats.org/officeDocument/2006/relationships/hyperlink" Target="https://vk.com/club226433411?trackcode=3f1d0fd0-3HFZcGKTA38ryPnS1jcK_MRXxt6MWvqayTIKYi29ElL" TargetMode="External"/><Relationship Id="rId10" Type="http://schemas.openxmlformats.org/officeDocument/2006/relationships/hyperlink" Target="https://vk.com/clubkerchmoms?trackcode=1a8f11665z6r9ZjM4uWse9WVLxEADV2ZgyjiPH7xcDHdflFunaBX" TargetMode="External"/><Relationship Id="rId11" Type="http://schemas.openxmlformats.org/officeDocument/2006/relationships/hyperlink" Target="https://vk.com/kerchsegodnya?trackcode=a7d309adWuRIwPL61tZ7j3CT-asm57M_qI3zCLbkgCl6kTBAE0_q" TargetMode="External"/><Relationship Id="rId12" Type="http://schemas.openxmlformats.org/officeDocument/2006/relationships/hyperlink" Target="https://vk.com/kerekgroup?trackcode=8ee662del4sojXO8Wi9DGp1utlyG5ptU0mSYFviQTwMhNy6mJ3Mn" TargetMode="External"/><Relationship Id="rId13" Type="http://schemas.openxmlformats.org/officeDocument/2006/relationships/hyperlink" Target="https://vk.com/eshpg?trackcode=2461a1efV_akAGgteuYIHy_h1MoztxpzNQzlF6nDgc88r6w0v0Dn" TargetMode="External"/><Relationship Id="rId14" Type="http://schemas.openxmlformats.org/officeDocument/2006/relationships/hyperlink" Target="https://vk.com/driftwood_5?trackcode=8badcb283bbftPuPdQXC9nAjySF5wmvXyZ7UksomyOCADQldLhRt" TargetMode="External"/><Relationship Id="rId15" Type="http://schemas.openxmlformats.org/officeDocument/2006/relationships/hyperlink" Target="https://vk.com/kete_ber?trackcode=3e681646aMn-6VQT3va9Os4KjZwymI8LpIVPkFLo_izXodut6eXY" TargetMode="External"/><Relationship Id="rId16" Type="http://schemas.openxmlformats.org/officeDocument/2006/relationships/hyperlink" Target="https://vk.com/public75249846?trackcode=92a8343cVhwh9krwAGxn05VvKHq3pIGld4EHzFxwnLbOBj3G-Vrm" TargetMode="External"/><Relationship Id="rId17" Type="http://schemas.openxmlformats.org/officeDocument/2006/relationships/hyperlink" Target="https://vk.com/kerekkoderek?trackcode=a7702e9ej78Z5iaBGOB8cGzsDxpNbo-_oKXbVJmdDjlBcFCdRfo_" TargetMode="External"/><Relationship Id="rId18" Type="http://schemas.openxmlformats.org/officeDocument/2006/relationships/hyperlink" Target="https://vk.com/gorka51ru?trackcode=59b25e91MzPOP63h2aVxJinT2uevMnWoFW2zpxBwSu-LlVOiOQWD" TargetMode="External"/><Relationship Id="rId19" Type="http://schemas.openxmlformats.org/officeDocument/2006/relationships/hyperlink" Target="https://vk.com/clubmax69?trackcode=d5892552G5mjEllyPbRZdkYquBvndiuqecCS_v9f-uQG-c6_UnSr" TargetMode="External"/><Relationship Id="rId20" Type="http://schemas.openxmlformats.org/officeDocument/2006/relationships/hyperlink" Target="https://vk.com/juicy88?trackcode=ad338869x_69WNUG2sAqZHA0vVeFdUFq0aqZ_ID6KDMiju7d_VZ3" TargetMode="External"/><Relationship Id="rId21" Type="http://schemas.openxmlformats.org/officeDocument/2006/relationships/hyperlink" Target="https://vk.com/club_kyryk_mary?trackcode=89ea0d8fwfUZ-MiR_9hl7Qlobctce-U0qHPVRPORO621Y9ZmRwNx" TargetMode="External"/><Relationship Id="rId22" Type="http://schemas.openxmlformats.org/officeDocument/2006/relationships/hyperlink" Target="https://vk.com/bitu_kerek_ed?trackcode=60a3de828N62e0IKKBiPBhQuIEzYw6Sevd9aQM6D_2zwJUMIHzRA" TargetMode="External"/><Relationship Id="rId23" Type="http://schemas.openxmlformats.org/officeDocument/2006/relationships/hyperlink" Target="https://vk.com/public222868138?trackcode=aba9e147YQGxQYbsfKmzqtlBiPYRyElVMgWIunfcqeh46iIWol_R" TargetMode="External"/><Relationship Id="rId24" Type="http://schemas.openxmlformats.org/officeDocument/2006/relationships/hyperlink" Target="https://vk.com/club223297841?trackcode=5b78a282eAIT9nb4ZPra6PK_YqEsgFyCzysiHKak42OdcwpwqbPI" TargetMode="External"/><Relationship Id="rId25" Type="http://schemas.openxmlformats.org/officeDocument/2006/relationships/hyperlink" Target="https://vk.com/kerek_derek?trackcode=b833c8bdcHAanava3Xa4Z_dIIRlKKcqKjWfoPatV8LeTEY5gtmXA" TargetMode="External"/><Relationship Id="rId26" Type="http://schemas.openxmlformats.org/officeDocument/2006/relationships/hyperlink" Target="https://vk.com/club158255676?trackcode=6e8fe8bfYf75B6nqv7L836sEAzpeWsBruSujsA-JWCsWs119Bb7R" TargetMode="External"/><Relationship Id="rId27" Type="http://schemas.openxmlformats.org/officeDocument/2006/relationships/hyperlink" Target="https://vk.com/esedent?trackcode=f3ef77c7_EuGiBjSHbg4cnrHi3BRKUj_nA3jv3NMJyfqpnQmAodM" TargetMode="External"/><Relationship Id="rId28" Type="http://schemas.openxmlformats.org/officeDocument/2006/relationships/hyperlink" Target="https://vk.com/prizkerch?trackcode=1adb8930Zr0FPj63u2hoPLbSpsZ0NzFj-BC1ncdrBR3W3zOGm__W" TargetMode="External"/><Relationship Id="rId29" Type="http://schemas.openxmlformats.org/officeDocument/2006/relationships/hyperlink" Target="https://vk.com/teens_of_kerch?trackcode=256c4e0desVmXiMfDa7hc1NXrbpfZydIF3jIaSWWFtcKyHNBEEjK" TargetMode="External"/><Relationship Id="rId30" Type="http://schemas.openxmlformats.org/officeDocument/2006/relationships/hyperlink" Target="https://vk.com/omirgekerekok?trackcode=c65c9f49lf7QX3ajCyKuCRqS6B8cTU-PFlKBFZsWj1iAXO6st7Ql" TargetMode="External"/><Relationship Id="rId31" Type="http://schemas.openxmlformats.org/officeDocument/2006/relationships/hyperlink" Target="https://vk.com/k_e_r_ch?trackcode=a5d9f80d6lMavU4ROHywjUJZvj2IxD3Qi8_xi1SELYz2ZUFjUCNa" TargetMode="External"/><Relationship Id="rId32" Type="http://schemas.openxmlformats.org/officeDocument/2006/relationships/hyperlink" Target="https://vk.com/eli_peli_karaokebar?trackcode=9fce04eeOe3Mor930oqrVwKkg8xwAL3HfcegZ190TwBfUAxsWciJ" TargetMode="External"/><Relationship Id="rId33" Type="http://schemas.openxmlformats.org/officeDocument/2006/relationships/hyperlink" Target="https://vk.com/club227288600?trackcode=e2d04906dwKjZ8vs_3OFKsnw2w8xqXSVzI-0ercnPyDwcaSd4SbH" TargetMode="External"/><Relationship Id="rId34" Type="http://schemas.openxmlformats.org/officeDocument/2006/relationships/hyperlink" Target="https://vk.com/clubmg42?trackcode=87a88ff9Z9QsaUkI8N6NljnvPUFKPQQCKFPM7i2HMjyi4mMr26PX" TargetMode="External"/><Relationship Id="rId35" Type="http://schemas.openxmlformats.org/officeDocument/2006/relationships/hyperlink" Target="https://vk.com/poputkaprm?trackcode=0c4d51f1BHbssmpqh8HRJ92f7k_L7igd-dUDuf7e_nCCHq7apC20" TargetMode="External"/><Relationship Id="rId36" Type="http://schemas.openxmlformats.org/officeDocument/2006/relationships/hyperlink" Target="https://vk.com/kseniakruck?trackcode=60cf54e1Bx621_ltRHBA9bJkK2nkUig5gK7SgM-EQogOCDrljGy3" TargetMode="External"/><Relationship Id="rId37" Type="http://schemas.openxmlformats.org/officeDocument/2006/relationships/hyperlink" Target="https://vk.com/krug_azov?trackcode=e9d88bb9MPgh23NJfxD8jugaYwdaMvMppN8tyUYApynEQok7wWqA" TargetMode="External"/><Relationship Id="rId38" Type="http://schemas.openxmlformats.org/officeDocument/2006/relationships/hyperlink" Target="https://vk.com/kerek_emes_vkalar?trackcode=3389de7eNPJV5or6Qsrp_btSJfW_mToLRXRZHqbY5bJR1WSdjHqE" TargetMode="External"/><Relationship Id="rId39" Type="http://schemas.openxmlformats.org/officeDocument/2006/relationships/hyperlink" Target="https://vk.com/komyperm_kuhnya?trackcode=879d2c7aLzlZpzyAQsVX7tNqpRUDqaTigz1DECzAW-AX6SR3uCaf" TargetMode="External"/><Relationship Id="rId40" Type="http://schemas.openxmlformats.org/officeDocument/2006/relationships/hyperlink" Target="https://vk.com/club113510606?trackcode=e78234cf5EdCltW2Bs0I-tjdYBA3IKX23F8lwyQnQbM-5mkjavN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vk.com/beserman_text?trackcode=b7ac4718MFPA5G0NtxB8oy1PCsJA1d0JioR0ETHBHVITS6sWiv6A" TargetMode="External"/><Relationship Id="rId2" Type="http://schemas.openxmlformats.org/officeDocument/2006/relationships/hyperlink" Target="https://vk.com/public206773998?trackcode=22345db0faL_W9hhBVWc7bSYh5YJzHRhQPhuQt9W43feOTpHkFjN" TargetMode="External"/><Relationship Id="rId3" Type="http://schemas.openxmlformats.org/officeDocument/2006/relationships/hyperlink" Target="https://vk.com/club10349836?trackcode=23b99dfeoUb4gb6GqKkHhFVidKj0HdUXMEja0ZqGmNjpxRQSoDcR" TargetMode="External"/><Relationship Id="rId4" Type="http://schemas.openxmlformats.org/officeDocument/2006/relationships/hyperlink" Target="https://vk.com/club65632923?trackcode=a24492311cKpMD8hCggV6Bxlg-IBsOmRGw4aDRXBll1DzHctaURl" TargetMode="External"/><Relationship Id="rId5" Type="http://schemas.openxmlformats.org/officeDocument/2006/relationships/hyperlink" Target="https://vk.com/club105547669?trackcode=16aaa657MfqSuFF75nZb9Z1FX4d5ZZh_YHDALHPlW0JcBApazHeB" TargetMode="External"/><Relationship Id="rId6" Type="http://schemas.openxmlformats.org/officeDocument/2006/relationships/hyperlink" Target="https://vk.com/public202166920?trackcode=d58b75faJgZG4izmB7Soe47TSWL4NdBRjunaYnlVvacP4IBchjeW" TargetMode="External"/><Relationship Id="rId7" Type="http://schemas.openxmlformats.org/officeDocument/2006/relationships/hyperlink" Target="https://vk.com/club144977687?trackcode=08785b2bxGKG8RLesNX6jFI_HyP5zNi4ur9Ye4XxjfkP6UkpvsR0" TargetMode="External"/><Relationship Id="rId8" Type="http://schemas.openxmlformats.org/officeDocument/2006/relationships/hyperlink" Target="https://vk.com/taynirodnikov?trackcode=9987c702AdQCpH0Q4Yk-jSgQUoBRnj5Y5RIJogwrCxBorsZULmmx" TargetMode="External"/><Relationship Id="rId9" Type="http://schemas.openxmlformats.org/officeDocument/2006/relationships/hyperlink" Target="https://vk.com/besermyane?trackcode=e2671a4cGPSs057mw-aHufxUR25xJ0pKSNm_Ys65ss9rUrQQA4-o" TargetMode="External"/><Relationship Id="rId10" Type="http://schemas.openxmlformats.org/officeDocument/2006/relationships/hyperlink" Target="https://vk.com/crazy_stitch?trackcode=67e33f7fSjtiGNzU5n9BBNe0lkhelasAS8a28ixekAp5CdS34ef6" TargetMode="External"/><Relationship Id="rId11" Type="http://schemas.openxmlformats.org/officeDocument/2006/relationships/hyperlink" Target="https://vk.com/besermanjos?trackcode=9355fe12AHTp7YrHMy4VmWfMf1tb9YLM7aZ3j2hdsIN-NhBC0paw" TargetMode="External"/><Relationship Id="rId12" Type="http://schemas.openxmlformats.org/officeDocument/2006/relationships/hyperlink" Target="https://vk.com/brasletipodupeiko?trackcode=7c769b2f3TeIhdIpTv0n4YTnEyBJ9T9UAwGHAcBnSpLSaNNyZB1t" TargetMode="External"/><Relationship Id="rId13" Type="http://schemas.openxmlformats.org/officeDocument/2006/relationships/hyperlink" Target="https://vk.com/enjoy.bubbles?trackcode=3e1ec117lOxbQ1JfGwjCjjj0R1aR18VACEbbcff0dyZnD8ohvPkk" TargetMode="External"/><Relationship Id="rId14" Type="http://schemas.openxmlformats.org/officeDocument/2006/relationships/hyperlink" Target="https://vk.com/club35853479?trackcode=bfc2b168WrGXug9fTZvQLtnMjzHndX8zIexcSaYhRiFv81eCd2fq" TargetMode="External"/><Relationship Id="rId15" Type="http://schemas.openxmlformats.org/officeDocument/2006/relationships/hyperlink" Target="https://vk.com/public216047679?trackcode=1c44bae8bPJ8ry_KSUlVfXqEqEOyXdrGurenkiqTAnS6PqKMp5fc" TargetMode="External"/><Relationship Id="rId16" Type="http://schemas.openxmlformats.org/officeDocument/2006/relationships/hyperlink" Target="https://vk.com/bezramoksimf?trackcode=5aa29bb9uH-NnDwdp4vjK3WJ3QcG1sCoIaBpopvCTr5prtBhFRgI" TargetMode="External"/><Relationship Id="rId17" Type="http://schemas.openxmlformats.org/officeDocument/2006/relationships/hyperlink" Target="https://vk.com/club16043740?trackcode=d62bd690I21w8rybhuR6jWgmUuRVCQQ13hU9bOsWCMn9jP2ybYyT" TargetMode="External"/><Relationship Id="rId18" Type="http://schemas.openxmlformats.org/officeDocument/2006/relationships/hyperlink" Target="https://vk.com/usatobazarim?trackcode=db50e04bwX6JzAl0RPdnRRfL8bMmE5GCh2yc0jxGcECIaltrcelx" TargetMode="External"/><Relationship Id="rId19" Type="http://schemas.openxmlformats.org/officeDocument/2006/relationships/hyperlink" Target="https://vk.com/handbiser?trackcode=94084c52X3sW0cfmIv5Pi5yIkc4oT7X-shn2S_0pHsmSzeeS4Nzv" TargetMode="External"/><Relationship Id="rId20" Type="http://schemas.openxmlformats.org/officeDocument/2006/relationships/hyperlink" Target="https://vk.com/businarium?trackcode=b5fb0ed2jBhJWywN47A5pQyxX2Z6JDObqahRBweB61oZQRZ_E8k8" TargetMode="External"/><Relationship Id="rId21" Type="http://schemas.openxmlformats.org/officeDocument/2006/relationships/hyperlink" Target="https://vk.com/biser_miroslawa?trackcode=eac9269c2qkoTScGq66iWY724kWuCgtCzutfpL-8glwImozY7LFq" TargetMode="External"/><Relationship Id="rId22" Type="http://schemas.openxmlformats.org/officeDocument/2006/relationships/hyperlink" Target="https://vk.com/club198508538?trackcode=6ae95840MR11BuxaWplLzvR--rOujL6RISmiZydNsC6Fay67VZuB" TargetMode="External"/><Relationship Id="rId23" Type="http://schemas.openxmlformats.org/officeDocument/2006/relationships/hyperlink" Target="https://vk.com/wiktoriyadmitriewa?trackcode=d4577f76X8jBDqMd6iPDpR8j4F3Ek-XZBoBeVqxPJ6_km_suZFzv" TargetMode="External"/><Relationship Id="rId24" Type="http://schemas.openxmlformats.org/officeDocument/2006/relationships/hyperlink" Target="https://vk.com/club173194822?trackcode=e39ccc2dIG9r2kw2OeSmVyCJN8UafVg7uKJeA35Fjrr9MnM5uSKQ" TargetMode="External"/><Relationship Id="rId25" Type="http://schemas.openxmlformats.org/officeDocument/2006/relationships/hyperlink" Target="https://vk.com/public67783650?trackcode=7a7df815LpLjn5oEB0ps769LhtcOpMgdpvgWmDJHhYMgGzVYklue" TargetMode="External"/><Relationship Id="rId26" Type="http://schemas.openxmlformats.org/officeDocument/2006/relationships/hyperlink" Target="https://vk.com/ikons_crimea?trackcode=80b74ee6de-OBL_kkep2-w00ybXAh8-_W74GHPfwm9NYAR5zI1TF" TargetMode="External"/><Relationship Id="rId27" Type="http://schemas.openxmlformats.org/officeDocument/2006/relationships/hyperlink" Target="https://vk.com/club158705617?trackcode=cadc08e0d5aULuFAh_yWVKn6CfVPcIkY8FmpmGxn_gCAsTA9pIHH" TargetMode="External"/><Relationship Id="rId28" Type="http://schemas.openxmlformats.org/officeDocument/2006/relationships/hyperlink" Target="https://vk.com/public189753467?trackcode=474184a5QtxMiAaZ9h9HcoSQrZIwkSfHPoOpsGfM7vgdZyq4b_Ly" TargetMode="External"/><Relationship Id="rId29" Type="http://schemas.openxmlformats.org/officeDocument/2006/relationships/hyperlink" Target="https://vk.com/handarts?trackcode=b450de4arcyvRCqokQAE8b9zc6eyJzbVh5QbCbgMsvcIH6F-fDod" TargetMode="External"/><Relationship Id="rId30" Type="http://schemas.openxmlformats.org/officeDocument/2006/relationships/hyperlink" Target="https://vk.com/avantagi?trackcode=5f765abaERZww2PbtBc6Eye3hMo3WQBRxLEb1HFc7SqazZydTd2h" TargetMode="External"/><Relationship Id="rId31" Type="http://schemas.openxmlformats.org/officeDocument/2006/relationships/hyperlink" Target="https://vk.com/club63904770?trackcode=d333b4d6L5bM1o8xlJo5UwtbWYd66BJ7p_TDpzT_GH0LmdJJbSWf" TargetMode="External"/><Relationship Id="rId32" Type="http://schemas.openxmlformats.org/officeDocument/2006/relationships/hyperlink" Target="https://vk.com/club211673600?trackcode=33521ce0TPS6DFU3PkOoQ0pQRKpAw6mKH8uPZPyeUOqzR9Jd4gP8" TargetMode="External"/><Relationship Id="rId33" Type="http://schemas.openxmlformats.org/officeDocument/2006/relationships/hyperlink" Target="https://vk.com/biseromanyaki?trackcode=5c0e907cvdMCrQOhjX4vpqwTH0cAVMUzn-rM-7DuV9Rq36DW3XkN" TargetMode="External"/><Relationship Id="rId34" Type="http://schemas.openxmlformats.org/officeDocument/2006/relationships/hyperlink" Target="https://vk.com/club95715673?trackcode=99c31489yFdqqVagHasZsrZb8J7HlDAUBAgpK0XTOJn6zMdgze54" TargetMode="External"/><Relationship Id="rId35" Type="http://schemas.openxmlformats.org/officeDocument/2006/relationships/hyperlink" Target="https://vk.com/club164387545?trackcode=29184d4fBHXYYGSmXPM3nqAip3CiGh-V2O0Kqg2cA7anSOKGCya0" TargetMode="External"/><Relationship Id="rId36" Type="http://schemas.openxmlformats.org/officeDocument/2006/relationships/hyperlink" Target="https://vk.com/club43860299?trackcode=9dcb05feIArVN4Z_Ltav03JDAdJLsCgRk-AYtWkLvBQMP-6s8UeQ" TargetMode="External"/><Relationship Id="rId37" Type="http://schemas.openxmlformats.org/officeDocument/2006/relationships/hyperlink" Target="https://vk.com/club67845373?trackcode=f0e86c5bsY-oWVsUVJwqJvYqpQjgb8E25A7Gvt1fwXiv-LCudU4B" TargetMode="External"/><Relationship Id="rId38" Type="http://schemas.openxmlformats.org/officeDocument/2006/relationships/hyperlink" Target="https://vk.com/beadspicture?trackcode=2314a4c5_LtBLFY2kMwk3d3qwjaFSX88ro2Uia3E6M9q_clYGoJM" TargetMode="External"/><Relationship Id="rId39" Type="http://schemas.openxmlformats.org/officeDocument/2006/relationships/hyperlink" Target="https://vk.com/club84374991?trackcode=a957344dHHyFcmDyUcVp5cWldrzoaJZKnE0ivExDjsqXIilBUqis" TargetMode="External"/><Relationship Id="rId40" Type="http://schemas.openxmlformats.org/officeDocument/2006/relationships/hyperlink" Target="https://vk.com/club109077686?trackcode=f67cf7fdz7LSqPtl8wE6ppBVtn2c4GlMzR56WFim7fnFU_SVNit_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vk.com/public223142192?trackcode=d072b235aibj1laoriF2gFQqLGRRygd0xxabzecLlswks_P4Lpba" TargetMode="External"/><Relationship Id="rId2" Type="http://schemas.openxmlformats.org/officeDocument/2006/relationships/hyperlink" Target="https://vk.com/public206039946?trackcode=91efbd93-O5bgbqEHbQ8N1d2sDZ0xdMW2iNmY4yOfhc5hHUKT6FI" TargetMode="External"/><Relationship Id="rId3" Type="http://schemas.openxmlformats.org/officeDocument/2006/relationships/hyperlink" Target="https://vk.com/nagaibak_174?trackcode=777f922dLTvb6tlmgaBF5G6GtDR_yxQeQ8wO-ma7ZemZ3lhezaud" TargetMode="External"/><Relationship Id="rId4" Type="http://schemas.openxmlformats.org/officeDocument/2006/relationships/hyperlink" Target="https://vk.com/tagil_gribnik?trackcode=88e58959o1Zs95y4z1a1GwaslV73o_UNv5lF0EXBzhgy1lfLxTgT" TargetMode="External"/><Relationship Id="rId5" Type="http://schemas.openxmlformats.org/officeDocument/2006/relationships/hyperlink" Target="https://vk.com/bordel22?trackcode=0822020aPuCPzU8uZqa43Vg-cGSjyj2kPYcAQbyLcOPlO-1hUpyO" TargetMode="External"/><Relationship Id="rId6" Type="http://schemas.openxmlformats.org/officeDocument/2006/relationships/hyperlink" Target="https://vk.com/raiskiebanany?trackcode=b38ec084ry67SwjSfZaPxNHq0wiu1Xmx8EY7U4-GHWQy-Ky9DfIf" TargetMode="External"/><Relationship Id="rId7" Type="http://schemas.openxmlformats.org/officeDocument/2006/relationships/hyperlink" Target="https://vk.com/public161662042?trackcode=3f92bc711OEFF6z1JwDwcMrw1DgyiCehYo0WFlVGxBFt-SNQ7M5k" TargetMode="External"/><Relationship Id="rId8" Type="http://schemas.openxmlformats.org/officeDocument/2006/relationships/hyperlink" Target="https://vk.com/mzbakor?trackcode=000aa9bfHMwMQNOuVmRfkds6ayFcIwBvVOYQUH1mL3nDST3xlKms" TargetMode="External"/><Relationship Id="rId9" Type="http://schemas.openxmlformats.org/officeDocument/2006/relationships/hyperlink" Target="https://vk.com/gagarniki?trackcode=7dfe5399qfPGMlSU2yVgtpnmSH6KBaCdSY40tiPqzBNf4llrYB0Z" TargetMode="External"/><Relationship Id="rId10" Type="http://schemas.openxmlformats.org/officeDocument/2006/relationships/hyperlink" Target="https://vk.com/public213578552?trackcode=883abef2NpEiIjRBwJtSmNyb9cv0NJMUv6DaVCwJEElWj1GzUoyG" TargetMode="External"/><Relationship Id="rId11" Type="http://schemas.openxmlformats.org/officeDocument/2006/relationships/hyperlink" Target="https://vk.com/smalljarvisteam?trackcode=b7256282s4biIGQtJMXmaYJLhjv-AD8AddhGLjb5iT4PwAcaRYwD" TargetMode="External"/><Relationship Id="rId12" Type="http://schemas.openxmlformats.org/officeDocument/2006/relationships/hyperlink" Target="https://vk.com/huskymonogatari?trackcode=46e5f8eexzrw3GRKPJT6BgWmasEHacGGGMOb1i-DhL29r3izxt13" TargetMode="External"/><Relationship Id="rId13" Type="http://schemas.openxmlformats.org/officeDocument/2006/relationships/hyperlink" Target="https://vk.com/club13776188?trackcode=ad4e211dIgta2JQtYhE6yYXuGJJpM9e5z99eFVHEohGVo5i-iCKS" TargetMode="External"/><Relationship Id="rId14" Type="http://schemas.openxmlformats.org/officeDocument/2006/relationships/hyperlink" Target="https://vk.com/gaiturvk?trackcode=ef595d832nb34IFoxQwouOqNffBQWJo1E3SlTyNTtjDIS0U8_Xlq" TargetMode="External"/><Relationship Id="rId15" Type="http://schemas.openxmlformats.org/officeDocument/2006/relationships/hyperlink" Target="https://vk.com/nogayastr?trackcode=c151d787ncNjjoonS8hQVkBw0DZ6lcitdQ3qQujG_3EMBVbGJ5gt" TargetMode="External"/><Relationship Id="rId16" Type="http://schemas.openxmlformats.org/officeDocument/2006/relationships/hyperlink" Target="https://vk.com/public210511053?trackcode=c024ae4b3rYQK3MQDfPaCy19mnLdqVje5ZBds0j5Qa70sp33Pa9u" TargetMode="External"/><Relationship Id="rId17" Type="http://schemas.openxmlformats.org/officeDocument/2006/relationships/hyperlink" Target="https://vk.com/public210496088?trackcode=8f7c1f59uYLmifzbPr55Y4gnnvhuD1xaiSGGeKiMdkaBFiMIrqAJ" TargetMode="External"/><Relationship Id="rId18" Type="http://schemas.openxmlformats.org/officeDocument/2006/relationships/hyperlink" Target="https://vk.com/paninskiisad?trackcode=6adbfd70riw1KVGVxoUukCMnnnqhsbZzNk9iYcT0cv1qNJwnqcke" TargetMode="External"/><Relationship Id="rId19" Type="http://schemas.openxmlformats.org/officeDocument/2006/relationships/hyperlink" Target="https://vk.com/club128656282?trackcode=280183967Q3vbIi8bNb1CuI2uKIfjjUXK2Kgb-0teIHXAgOTODld" TargetMode="External"/><Relationship Id="rId20" Type="http://schemas.openxmlformats.org/officeDocument/2006/relationships/hyperlink" Target="https://vk.com/afghan_hounds?trackcode=1ec891f6YoEIsQJC2RFafp1yAGt2fFw0WJdTmz1E-dh0wc7QetbS" TargetMode="External"/><Relationship Id="rId21" Type="http://schemas.openxmlformats.org/officeDocument/2006/relationships/hyperlink" Target="https://vk.com/maykopbarrels?trackcode=14d5a70ddJOgiZxn-6eYsa3k-fO7lFP8xJRdffej4lUYTBX9fQrE" TargetMode="External"/><Relationship Id="rId22" Type="http://schemas.openxmlformats.org/officeDocument/2006/relationships/hyperlink" Target="https://vk.com/svayprom?trackcode=5b5fc98d0KaDI7y3pYRskZg37L4YSN4iIp7Qru-At0bLjt3ADi9g" TargetMode="External"/><Relationship Id="rId23" Type="http://schemas.openxmlformats.org/officeDocument/2006/relationships/hyperlink" Target="https://vk.com/fishingku96?trackcode=e2c70dd7aZTTtPlaDhGnuE14VipjytrxPo661wWjGrlJNuZALgTZ" TargetMode="External"/><Relationship Id="rId24" Type="http://schemas.openxmlformats.org/officeDocument/2006/relationships/hyperlink" Target="https://vk.com/basenji_perm?trackcode=9f0e06fbQHhYDe8gVXbrxoEn9Kw_3IV1mr5xrpj8YeYeHWCuuoPw" TargetMode="External"/><Relationship Id="rId25" Type="http://schemas.openxmlformats.org/officeDocument/2006/relationships/hyperlink" Target="https://vk.com/brusnika.loveshop?trackcode=7f841bc3gIGKuHH2K9jQrHZ96-2a3Od0qb8n6MLz4eQKU6SAYGsw" TargetMode="External"/><Relationship Id="rId26" Type="http://schemas.openxmlformats.org/officeDocument/2006/relationships/hyperlink" Target="https://vk.com/godunovotomato?trackcode=f89cb61aDROVZ70EeL3iTZgq-gBTHb4gY2WqOAkkzteshFQTN0O9" TargetMode="External"/><Relationship Id="rId27" Type="http://schemas.openxmlformats.org/officeDocument/2006/relationships/hyperlink" Target="https://vk.com/ku_gov?trackcode=a80da5d361s-Em6MvdkfslwwsXIhbCQoy8JNrcZjQxICD2Xi2Ndb" TargetMode="External"/><Relationship Id="rId28" Type="http://schemas.openxmlformats.org/officeDocument/2006/relationships/hyperlink" Target="https://vk.com/bagtabak?trackcode=69addc69qlaeQwQfWjH64RQDCbzB8traplMhq1BhaepvO3Qziiga" TargetMode="External"/><Relationship Id="rId29" Type="http://schemas.openxmlformats.org/officeDocument/2006/relationships/hyperlink" Target="https://vk.com/aklinikahm?trackcode=0449511flBMbsfgdsGMvV7d8hmNMhyjJHoYtpVUvjCowEKQJPAUk" TargetMode="External"/><Relationship Id="rId30" Type="http://schemas.openxmlformats.org/officeDocument/2006/relationships/hyperlink" Target="https://vk.com/balabolki_tarnya?trackcode=3d554869whU5KK6wr_PA_aDmnPt9azS8fULgtsBtZ_sNrhodKzVy" TargetMode="External"/><Relationship Id="rId31" Type="http://schemas.openxmlformats.org/officeDocument/2006/relationships/hyperlink" Target="https://vk.com/bandvorikhm?trackcode=83129d94CA8wABYK-X27YOUKP4pLQI4Gnf_kO2_2KVQtyLdDA9-4" TargetMode="External"/><Relationship Id="rId32" Type="http://schemas.openxmlformats.org/officeDocument/2006/relationships/hyperlink" Target="https://vk.com/saibabaashram?trackcode=16d62be3TISa8hzl3yHSVqEGhX_h4kX3mnHf2ndlttAZm2MXCLb8" TargetMode="External"/><Relationship Id="rId33" Type="http://schemas.openxmlformats.org/officeDocument/2006/relationships/hyperlink" Target="https://vk.com/kazan_apas_nampoputi?trackcode=a6f9affbIrqOHZJ_YSVRyab4XOHRJohsXK-0BwHf3hQ6iKT334-S" TargetMode="External"/><Relationship Id="rId34" Type="http://schemas.openxmlformats.org/officeDocument/2006/relationships/hyperlink" Target="https://vk.com/nagetsiracing?trackcode=4c756e38hX5TD1MZAyxrZHkuGFGB0Y7eFTaA4cU6cA8dvzE4hvc1" TargetMode="External"/><Relationship Id="rId35" Type="http://schemas.openxmlformats.org/officeDocument/2006/relationships/hyperlink" Target="https://vk.com/grantobacco?trackcode=9ea4b5701iaIfcIGCJoTQl7vzFpX3kYvrH2cWpYpwFqWhQO2EjFm" TargetMode="External"/><Relationship Id="rId36" Type="http://schemas.openxmlformats.org/officeDocument/2006/relationships/hyperlink" Target="https://vk.com/public188547773?trackcode=bd27ca02SlWabmHN9XGdBnBxGQchjHy9AFuiSusgeazgFCw-_Oj6" TargetMode="External"/><Relationship Id="rId37" Type="http://schemas.openxmlformats.org/officeDocument/2006/relationships/hyperlink" Target="https://vk.com/club170460428?trackcode=f1c4b487JL724GhNUyer5BMwFO3BUK_Vkhjmtwco5b8AIVHQoR-U" TargetMode="External"/><Relationship Id="rId38" Type="http://schemas.openxmlformats.org/officeDocument/2006/relationships/hyperlink" Target="https://vk.com/gardaricy?trackcode=44cb0db2-wsR5JYYVWgjvrfAxFnQJ9m34C_C4RbMAX_fPmZ31i5L" TargetMode="External"/><Relationship Id="rId39" Type="http://schemas.openxmlformats.org/officeDocument/2006/relationships/hyperlink" Target="https://vk.com/club15064108?trackcode=c87cc684bqlNaTHZS7rtqCH8gizjSYESrK0YGlUT4aXYjbFxNNTe" TargetMode="External"/><Relationship Id="rId40" Type="http://schemas.openxmlformats.org/officeDocument/2006/relationships/hyperlink" Target="https://vk.com/club188035967?trackcode=f931be3eCMV02uotdGfkemTCSxyCkjVQxPBQN5fDiRiNw2e5Tmy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vk.com/udediga?trackcode=3680839axjtQsGHXeP4D1tWDpPnndxtjyQkykgDSAOTNBoCyECZ2" TargetMode="External"/><Relationship Id="rId2" Type="http://schemas.openxmlformats.org/officeDocument/2006/relationships/hyperlink" Target="https://vk.com/odioskol?trackcode=941b4700emM_cOjHKCjPhBlfAmhlT-qKI9JgJOdoEhzr0Rx8aY3K" TargetMode="External"/><Relationship Id="rId3" Type="http://schemas.openxmlformats.org/officeDocument/2006/relationships/hyperlink" Target="https://vk.com/zaym_bezotkaza?trackcode=ee4d8a3cghCdkcifXjMU9VZnph3nPJ4L5PfKCvNhbu_L4v0BK5Iy" TargetMode="External"/><Relationship Id="rId4" Type="http://schemas.openxmlformats.org/officeDocument/2006/relationships/hyperlink" Target="https://vk.com/dream__deco?trackcode=4538d7aeujh_hyq6kKS31m_xWqSeL6dlTa5r13-tRr_SuCz2-6oK" TargetMode="External"/><Relationship Id="rId5" Type="http://schemas.openxmlformats.org/officeDocument/2006/relationships/hyperlink" Target="https://vk.com/utmn_se?trackcode=175f8c6fyAbrHL6IK66nFxern9HclePku2SLk6SQutKsDaGpAfZ4" TargetMode="External"/><Relationship Id="rId6" Type="http://schemas.openxmlformats.org/officeDocument/2006/relationships/hyperlink" Target="https://vk.com/birkityt?trackcode=0c6c2aacuGHK3D9-Gat_itWvHMFO9-PzjbWKck1SUof0owDSRtkI" TargetMode="External"/><Relationship Id="rId7" Type="http://schemas.openxmlformats.org/officeDocument/2006/relationships/hyperlink" Target="https://vk.com/itu_gid?trackcode=c69cf1d73wf11h0vUIpxP8J6gppSJlGAa1JBhZ8YwkiDnhY6Qj1v" TargetMode="External"/><Relationship Id="rId8" Type="http://schemas.openxmlformats.org/officeDocument/2006/relationships/hyperlink" Target="https://vk.com/otgaday.melody_mgn?trackcode=9a13f8fdUeOpnVuJAD7vD48g4AOJkItkTRicMs75gHtAaqywNdrh" TargetMode="External"/><Relationship Id="rId9" Type="http://schemas.openxmlformats.org/officeDocument/2006/relationships/hyperlink" Target="https://vk.com/otgaday.melody.vpol?trackcode=7c722948WGmVZeyztnTUzvZWPriicEelUlBzYWkKNuztxTkmvHHo" TargetMode="External"/><Relationship Id="rId10" Type="http://schemas.openxmlformats.org/officeDocument/2006/relationships/hyperlink" Target="https://vk.com/public191444433?trackcode=96a67b887AZ13-5yT4CO6HFAcgMfC46xbh85Euw9yp4xUfVZIEJc" TargetMode="External"/><Relationship Id="rId11" Type="http://schemas.openxmlformats.org/officeDocument/2006/relationships/hyperlink" Target="https://vk.com/imperatrica_plus_size?trackcode=ed698cb5nAGMXfRz7fhdmC-8qUJyn594c5wv7k7gmseD5BCsm8cs" TargetMode="External"/><Relationship Id="rId12" Type="http://schemas.openxmlformats.org/officeDocument/2006/relationships/hyperlink" Target="https://vk.com/mr.leoodechda?trackcode=1026c749yiFEaRHJwOuNmAdZacl02dlsGH-OCgkOC778Bw2h2NN6" TargetMode="External"/><Relationship Id="rId13" Type="http://schemas.openxmlformats.org/officeDocument/2006/relationships/hyperlink" Target="https://vk.com/onrstories?trackcode=9d787e72cpA7pJTI9lF6lAtAV_Fyhtk2lb0bdKG-FiwssTUIAn_C" TargetMode="External"/><Relationship Id="rId14" Type="http://schemas.openxmlformats.org/officeDocument/2006/relationships/hyperlink" Target="https://vk.com/stokodegda39?trackcode=de1ae861nEwQ-LqenDt7t_q0uix3ehM6EHqJbEJFWSAx9yWKRZ4s" TargetMode="External"/><Relationship Id="rId15" Type="http://schemas.openxmlformats.org/officeDocument/2006/relationships/hyperlink" Target="https://vk.com/public176069752?trackcode=c9c889d5cSnRnN4EWf5065nUB-uq00ZPxVqPloB-WZcuFp_Qc3_B" TargetMode="External"/><Relationship Id="rId16" Type="http://schemas.openxmlformats.org/officeDocument/2006/relationships/hyperlink" Target="https://vk.com/adictgroup?trackcode=155afff2gIs9gF2V8Xmn9K--So3T5PQvoK_WWlHBTbm8sE7OOu0w" TargetMode="External"/><Relationship Id="rId17" Type="http://schemas.openxmlformats.org/officeDocument/2006/relationships/hyperlink" Target="https://vk.com/daykerov?trackcode=dcd4ae87DinIWa_O_6hPRIWRFoCQ93DTg72JgvivN_cA_e6FW8S-" TargetMode="External"/><Relationship Id="rId18" Type="http://schemas.openxmlformats.org/officeDocument/2006/relationships/hyperlink" Target="https://vk.com/bvashop30?trackcode=b9b59cb4MORP-4SQdBkkQwwHxVrSSxdH0P1Z4e8gc30a_XpGDlmA" TargetMode="External"/><Relationship Id="rId19" Type="http://schemas.openxmlformats.org/officeDocument/2006/relationships/hyperlink" Target="https://vk.com/astrapilgrim?trackcode=31c1b1d9rXAKt5G5SfxkxOkKJB-O4KgAudDrvYzuu_H_XNJmt7sd" TargetMode="External"/><Relationship Id="rId20" Type="http://schemas.openxmlformats.org/officeDocument/2006/relationships/hyperlink" Target="https://vk.com/aivashop_prm?trackcode=936767ecTgAxv7o-BYdwL1oHxLwg13jHexn64-faRHY9IaOpzp7-" TargetMode="External"/><Relationship Id="rId21" Type="http://schemas.openxmlformats.org/officeDocument/2006/relationships/hyperlink" Target="https://vk.com/clubzhenskieshtuchki?trackcode=6d7a51d9PTgLNvH5-3pkLT61gFQbT3nNsIxHnTMVm39e_I7lntyN" TargetMode="External"/><Relationship Id="rId22" Type="http://schemas.openxmlformats.org/officeDocument/2006/relationships/hyperlink" Target="https://vk.com/secondvrn?trackcode=fb76f62dwjXX-UYkNIV4cN-bDD3NJNG3S1iN40qJa7TvetwHRKNy" TargetMode="External"/><Relationship Id="rId23" Type="http://schemas.openxmlformats.org/officeDocument/2006/relationships/hyperlink" Target="https://vk.com/public201569082?trackcode=0cfe5466XiPVVYvl3nS44_PkvSSyYGnwZCnvcaiUoaVfc9gl_WDu" TargetMode="External"/><Relationship Id="rId24" Type="http://schemas.openxmlformats.org/officeDocument/2006/relationships/hyperlink" Target="https://vk.com/young_catalog?trackcode=c92122a6RUiHG5RJ5l2E80C7udyqnk29v1P71cToDp4dc2Oukqz1" TargetMode="External"/><Relationship Id="rId25" Type="http://schemas.openxmlformats.org/officeDocument/2006/relationships/hyperlink" Target="https://vk.com/maki_che?trackcode=fe9d65537YtBb7nlijPQiN6zt3DOETV_ulsTCzGqmJtfWAUZuQBd" TargetMode="External"/><Relationship Id="rId26" Type="http://schemas.openxmlformats.org/officeDocument/2006/relationships/hyperlink" Target="https://vk.com/oe_bryansk?trackcode=1b5d6a53q_KL5n-2be7JvVwQMxwLRwmhej4F2NtKmyIux-Gfyrgb" TargetMode="External"/><Relationship Id="rId27" Type="http://schemas.openxmlformats.org/officeDocument/2006/relationships/hyperlink" Target="https://vk.com/rasbor_kurgan?trackcode=0d892a5clBeQb8N1pUjJj8wXQBoCKUQRrfGGdj2Xht98gxMjcDgk" TargetMode="External"/><Relationship Id="rId28" Type="http://schemas.openxmlformats.org/officeDocument/2006/relationships/hyperlink" Target="https://vk.com/tm_yollochka?trackcode=633ab4ceDcQAnrBzPYcK1gdz0RtbCeWp293e-t8atXvuLIsyRhm9" TargetMode="External"/><Relationship Id="rId29" Type="http://schemas.openxmlformats.org/officeDocument/2006/relationships/hyperlink" Target="https://vk.com/bontonru?trackcode=4417fcfbwAB6xkzQVd2WcZLguWjXKxJeAl1VULnPTwgBt1ao3CVw" TargetMode="External"/><Relationship Id="rId30" Type="http://schemas.openxmlformats.org/officeDocument/2006/relationships/hyperlink" Target="https://vk.com/public207185581?trackcode=8cd4e3efls7MFF6pyvsusmssgVXPI66ujwhgAVkr5XBgVellJfIm" TargetMode="External"/><Relationship Id="rId31" Type="http://schemas.openxmlformats.org/officeDocument/2006/relationships/hyperlink" Target="https://vk.com/timuraatacks?trackcode=bf9c00465IT273K7DYYozCyarB38ylg63Ts_Fp5grh6z2uB-t4xU" TargetMode="External"/><Relationship Id="rId32" Type="http://schemas.openxmlformats.org/officeDocument/2006/relationships/hyperlink" Target="https://vk.com/etiketki_birki_lenta?trackcode=e7443d18CSOV6vYtYg3AKonf3zrD4BB_pDpSxExeIe9fs8mLgDi5" TargetMode="External"/><Relationship Id="rId33" Type="http://schemas.openxmlformats.org/officeDocument/2006/relationships/hyperlink" Target="https://vk.com/otgaday.melody_ekb?trackcode=00aaa4cc3j1ca4n4YKjysg4V7zSCwmlsj0pu0fnKI20_ZB4rDD1u" TargetMode="External"/><Relationship Id="rId34" Type="http://schemas.openxmlformats.org/officeDocument/2006/relationships/hyperlink" Target="https://vk.com/styleaggressive?trackcode=c8b7cd59ieMX-7IVb7QgLGFaOEDzepqtwiTw68czB28gEDtEJ-45" TargetMode="External"/><Relationship Id="rId35" Type="http://schemas.openxmlformats.org/officeDocument/2006/relationships/hyperlink" Target="https://vk.com/otgaday.melody.yoshka?trackcode=6fa3b76fJVmFsV6vQJPlpmxYazuKhKPQva2AjOiVlYryyr1maZOV" TargetMode="External"/><Relationship Id="rId36" Type="http://schemas.openxmlformats.org/officeDocument/2006/relationships/hyperlink" Target="https://vk.com/sty_le159?trackcode=eaa5c0f77g8wjsIctiTvTy0hy3ORYI1o7x5lU0U5LDKPJvXWjlFe" TargetMode="External"/><Relationship Id="rId37" Type="http://schemas.openxmlformats.org/officeDocument/2006/relationships/hyperlink" Target="https://vk.com/monamishowroom?trackcode=4706f207Bol-MwBXyAHX5srhkyngpt0hOvzcbsHyRF2z36UvPcC2" TargetMode="External"/><Relationship Id="rId38" Type="http://schemas.openxmlformats.org/officeDocument/2006/relationships/hyperlink" Target="https://vk.com/faces_models?trackcode=e88507abRINC6e3NKQ_94lIxDZo272H2DVfzY4pr_ahRMrQ84rr0" TargetMode="External"/><Relationship Id="rId39" Type="http://schemas.openxmlformats.org/officeDocument/2006/relationships/hyperlink" Target="https://vk.com/a.guides?trackcode=a05b47e6E-6AVNvD1CjbbvzWN2XxzNp_1mv1JLo8OHXvJKqSKN-j" TargetMode="External"/><Relationship Id="rId40" Type="http://schemas.openxmlformats.org/officeDocument/2006/relationships/hyperlink" Target="https://vk.com/bunno_sadovod?trackcode=83bdffd8HEssPUUalHSxPFLm4SFr48hAp8fRw3c28zcrG6F5pA2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vk.com/annastitch?trackcode=a8df74e2COIpqIiABkAjR-AlhanFR4_vJlcDET9kLSWBQSVTXK-4" TargetMode="External"/><Relationship Id="rId2" Type="http://schemas.openxmlformats.org/officeDocument/2006/relationships/hyperlink" Target="https://vk.com/club1347164?trackcode=0f8349adbA3hmeNNGpGuo1f0a16DWpqkv0iylhkbDtUMEnHku8I" TargetMode="External"/><Relationship Id="rId3" Type="http://schemas.openxmlformats.org/officeDocument/2006/relationships/hyperlink" Target="https://vk.com/club1556535?trackcode=1982a6e4DsjTzHhxI6YAi6GiK1ci3FS0gEK4mGntecjwcz73RBk" TargetMode="External"/><Relationship Id="rId4" Type="http://schemas.openxmlformats.org/officeDocument/2006/relationships/hyperlink" Target="https://vk.com/rhythmicgymnastics_ekb?trackcode=efd7019cY4zqmBBtCjuXNIzLf6cUJzslhF-88Z8fJc7tpPPKLNDT" TargetMode="External"/><Relationship Id="rId5" Type="http://schemas.openxmlformats.org/officeDocument/2006/relationships/hyperlink" Target="https://vk.com/poyasulchy?trackcode=fb01be30gB_dz8ZLv5U33d2Lj1ep4inM8rlGh50cd7mRHtAxDk8w" TargetMode="External"/><Relationship Id="rId6" Type="http://schemas.openxmlformats.org/officeDocument/2006/relationships/hyperlink" Target="https://vk.com/tvelnya67?trackcode=9d8b4f16QXrFo5ytMJnA435Zztt0hD1-NjepLhJklSaAzOg0a9Lx" TargetMode="External"/><Relationship Id="rId7" Type="http://schemas.openxmlformats.org/officeDocument/2006/relationships/hyperlink" Target="https://vk.com/izbirkommariel?trackcode=0f7d6e07o9ygw8Tf9CkvRaOslYYXqJfpfOB8WmzzaU9Zd-d8Rz4T" TargetMode="External"/><Relationship Id="rId8" Type="http://schemas.openxmlformats.org/officeDocument/2006/relationships/hyperlink" Target="https://vk.com/ulchskiyduh?trackcode=2f87129agzNmKmDoGrF_oT8OnekoQDT2mB0KnRKI0OWtldAZEFIz" TargetMode="External"/><Relationship Id="rId9" Type="http://schemas.openxmlformats.org/officeDocument/2006/relationships/hyperlink" Target="https://vk.com/yly_tel?trackcode=9c719abc3trDznmOUk0hvxmEbFjJ5YQxq_H0j1rdoJ2QzKwBFjZu" TargetMode="External"/><Relationship Id="rId10" Type="http://schemas.openxmlformats.org/officeDocument/2006/relationships/hyperlink" Target="https://vk.com/mvd12ru?trackcode=7c8d5489nx_WXfsoudDZB9YwdVJS4m3oGhNlNWvl8IGJFJ0Dk3ov" TargetMode="External"/><Relationship Id="rId11" Type="http://schemas.openxmlformats.org/officeDocument/2006/relationships/hyperlink" Target="https://vk.com/olga_s_severa27?trackcode=72b40991Cr1HYnhFXutBYbI8Mgv2qblIxQVrQwcBS8f0NMz4ala6" TargetMode="External"/><Relationship Id="rId12" Type="http://schemas.openxmlformats.org/officeDocument/2006/relationships/hyperlink" Target="https://vk.com/shishova.celius?trackcode=4d24e8b4txtWuQQqwU43c3Un5L_mBU6zPtsTduChmgRO7PlqwjYH" TargetMode="External"/><Relationship Id="rId13" Type="http://schemas.openxmlformats.org/officeDocument/2006/relationships/hyperlink" Target="https://vk.com/ilyailinykh?trackcode=cc45d90eV9nnfvs4fh26QtD76mygW3XpSXEBPJHRwmb-LDU22rjn" TargetMode="External"/><Relationship Id="rId14" Type="http://schemas.openxmlformats.org/officeDocument/2006/relationships/hyperlink" Target="https://vk.com/kitchen_yola?trackcode=005abbabkHCmKKWC6dWJYCEDcuGcJRPaaUWCGYQjWAgsa_AXkOcg" TargetMode="External"/><Relationship Id="rId15" Type="http://schemas.openxmlformats.org/officeDocument/2006/relationships/hyperlink" Target="https://vk.com/olakurunoffa?trackcode=18bd2fb6k2eGQYUU9iZ1DgjZw2E7FhreJtiPKOCwdbTZmFCPcH4j" TargetMode="External"/><Relationship Id="rId16" Type="http://schemas.openxmlformats.org/officeDocument/2006/relationships/hyperlink" Target="https://vk.com/ilyasplin?trackcode=89eef140DN4-c7WJ3WKp1Ulhzvl_sJTeCmXfpwoqiAcjdpeojLS8" TargetMode="External"/><Relationship Id="rId17" Type="http://schemas.openxmlformats.org/officeDocument/2006/relationships/hyperlink" Target="https://vk.com/interer_i_yulia?trackcode=271f9d565yJqAxbSQcqpZNtCe728g1naRvszqWhw-ckJ4TnVKGZX" TargetMode="External"/><Relationship Id="rId18" Type="http://schemas.openxmlformats.org/officeDocument/2006/relationships/hyperlink" Target="https://vk.com/club226169506?trackcode=dd292954I5uYMIAls8gjVAk6vTvoJg5ZW_Cv-E5dY3e1uiStuzGT" TargetMode="External"/><Relationship Id="rId19" Type="http://schemas.openxmlformats.org/officeDocument/2006/relationships/hyperlink" Target="https://vk.com/32schoolola?trackcode=f9bc4bcaw5x70kw3EcO1FVCwGlMh22SUmXE9AMyc22bDgsmH8Ghz" TargetMode="External"/><Relationship Id="rId20" Type="http://schemas.openxmlformats.org/officeDocument/2006/relationships/hyperlink" Target="https://vk.com/shevtsovayp?trackcode=0d2f9f94aVPO14ELArGo2vUo77xvnd6dC4HKHt6VfAb7Bf_OQt_Z" TargetMode="External"/><Relationship Id="rId21" Type="http://schemas.openxmlformats.org/officeDocument/2006/relationships/hyperlink" Target="https://vk.com/dochod_onlain?trackcode=23522c53_0kDUeTTdC-SGG93N_CLL1y0v5JNDV09P1pf9gRu6W9P" TargetMode="External"/><Relationship Id="rId22" Type="http://schemas.openxmlformats.org/officeDocument/2006/relationships/hyperlink" Target="https://vk.com/club227247574?trackcode=f5c86246trBb1Uob8yj1X5R6Zm0sp9ZUw5zwj-bu0S4cIggI8AUG" TargetMode="External"/><Relationship Id="rId23" Type="http://schemas.openxmlformats.org/officeDocument/2006/relationships/hyperlink" Target="https://vk.com/public170604076?trackcode=f07f4cf8jQrCuoNwR_WAEL9maBSqOpSDohLcK-qOmz2SPP1wR5o9" TargetMode="External"/><Relationship Id="rId24" Type="http://schemas.openxmlformats.org/officeDocument/2006/relationships/hyperlink" Target="https://vk.com/beznazvaniyay?trackcode=1b7f80a3IqjX8680fm3LEGmC4xdiFC_XQzf4WSoJRfdx5bsce5CS" TargetMode="External"/><Relationship Id="rId25" Type="http://schemas.openxmlformats.org/officeDocument/2006/relationships/hyperlink" Target="https://vk.com/mrairatclub?trackcode=caddbbb7NLG9s0oVOb06dLu1yTt4OmfpN0nuXAB4pj2DZRLCBvaE" TargetMode="External"/><Relationship Id="rId26" Type="http://schemas.openxmlformats.org/officeDocument/2006/relationships/hyperlink" Target="https://vk.com/govorat?trackcode=769e9271cKrCGUL7OqtnHT8LKIIxSRFKowHFJrYyJeka5mK_uAvA" TargetMode="External"/><Relationship Id="rId27" Type="http://schemas.openxmlformats.org/officeDocument/2006/relationships/hyperlink" Target="https://vk.com/elmol_centr?trackcode=c48d43abdNDHYGx8RDdry_7NbFaYIh_CO8sAbxicVAJA4R_O6avE" TargetMode="External"/><Relationship Id="rId28" Type="http://schemas.openxmlformats.org/officeDocument/2006/relationships/hyperlink" Target="https://vk.com/club227115158?trackcode=39879f64SDShpXK9Obrw3AZ6IaFX92fTd6--k-3x0Aoye1b7TgL4" TargetMode="External"/><Relationship Id="rId29" Type="http://schemas.openxmlformats.org/officeDocument/2006/relationships/hyperlink" Target="https://vk.com/club101465055?trackcode=54598128LAZSvTGutUjMHfFHKUTmxMCkl_kuuzvQX9ybioVGC6ic" TargetMode="External"/><Relationship Id="rId30" Type="http://schemas.openxmlformats.org/officeDocument/2006/relationships/hyperlink" Target="https://vk.com/olga_kof?trackcode=83c41b3eu3bscMsz6Hjx9RJTEHCgTs3KgG8XYJfhZL3vwKstO4kL" TargetMode="External"/><Relationship Id="rId31" Type="http://schemas.openxmlformats.org/officeDocument/2006/relationships/hyperlink" Target="https://vk.com/yotc_yotc?trackcode=1d47e86d0fVIuI04deOr_VWbnSEA5AqxCcU3LI15HMUODpxZVnZh" TargetMode="External"/><Relationship Id="rId32" Type="http://schemas.openxmlformats.org/officeDocument/2006/relationships/hyperlink" Target="https://vk.com/public223098713?trackcode=5af314e8kKkD7Iur0GN4AStS2NbvH2xxVCzPqNxQ3A7-Z_sGWIIg" TargetMode="External"/><Relationship Id="rId33" Type="http://schemas.openxmlformats.org/officeDocument/2006/relationships/hyperlink" Target="https://vk.com/y_o_12?trackcode=f4a04001Usaihz_PPU3GvfyCPXnGbZe2oZBKQ_fT48dsahvh9Mvi" TargetMode="External"/><Relationship Id="rId34" Type="http://schemas.openxmlformats.org/officeDocument/2006/relationships/hyperlink" Target="https://vk.com/club25207214?trackcode=a0b2f589KuRVS_yn9q4QkCV5SSQf4xHQEDt2-pZrcNSz0ul5N6qa" TargetMode="External"/><Relationship Id="rId35" Type="http://schemas.openxmlformats.org/officeDocument/2006/relationships/hyperlink" Target="https://vk.com/hello_kalachinsk?trackcode=718259a9KahtApRZBLH-WUJyKXINn9kWp6mPBGtCXFqxppZpvTSZ" TargetMode="External"/><Relationship Id="rId36" Type="http://schemas.openxmlformats.org/officeDocument/2006/relationships/hyperlink" Target="https://vk.com/club178993428?trackcode=943a412cnsps_E0fYyYjqHk2SZIGTefeWrYB-HV27Xze8IZKwPUu" TargetMode="External"/><Relationship Id="rId37" Type="http://schemas.openxmlformats.org/officeDocument/2006/relationships/hyperlink" Target="https://vk.com/yoshkarola_12reg?trackcode=5b16d8d7fFNB7hIY7kdq3p1jk77-4ukmZsB-tJIKVev1uGJT4kzM" TargetMode="External"/><Relationship Id="rId38" Type="http://schemas.openxmlformats.org/officeDocument/2006/relationships/hyperlink" Target="https://vk.com/evaelfi_evaelfi?trackcode=c41dcbb7YXv58ftKGe3o387iGAcOThurZwQO9cGcXoWgEck1PHnR" TargetMode="External"/><Relationship Id="rId39" Type="http://schemas.openxmlformats.org/officeDocument/2006/relationships/hyperlink" Target="https://vk.com/avtoham12?trackcode=5da1c0d9-jaLcExMzERGjPSlFvduzAGyeABMHxfU6k9fe3Ziu1FK" TargetMode="External"/><Relationship Id="rId40" Type="http://schemas.openxmlformats.org/officeDocument/2006/relationships/hyperlink" Target="https://vk.com/public63746691?trackcode=1ad0726cKo45SsyoFDJ028yJZWZACpwHrlJpK6fbYjwAWPKeOZe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vk.com/club11335219?trackcode=22272675YGd5gWteGGe8_uxpoCt2ZLXKwVce_fr0wRacPHGPxwPQ" TargetMode="External"/><Relationship Id="rId2" Type="http://schemas.openxmlformats.org/officeDocument/2006/relationships/hyperlink" Target="https://vk.com/club218155906?trackcode=abd864a1_QG_nk419P9wViLcCST_UeZS_FQ7w8vyv7-8AURofkhN" TargetMode="External"/><Relationship Id="rId3" Type="http://schemas.openxmlformats.org/officeDocument/2006/relationships/hyperlink" Target="https://vk.com/chulym?trackcode=6f920cc8I8sH8E7EMpm8MUqwcO22z-K-757YzChjxdXZXEEykxGT" TargetMode="External"/><Relationship Id="rId4" Type="http://schemas.openxmlformats.org/officeDocument/2006/relationships/hyperlink" Target="https://vk.com/chulymgorod?trackcode=ac4fbc06lPKBjS4gTlsxyWBSKgXq0S74d7itbXHPAFHrjoYRiBwk" TargetMode="External"/><Relationship Id="rId5" Type="http://schemas.openxmlformats.org/officeDocument/2006/relationships/hyperlink" Target="https://vk.com/club20713115?trackcode=2f59f8b94BmdUeIa6ZQOujr2YFy8Zh_9wMGNQaI6Rz9LbMLPC95Q" TargetMode="External"/><Relationship Id="rId6" Type="http://schemas.openxmlformats.org/officeDocument/2006/relationships/hyperlink" Target="https://vk.com/4yrki_kurgana?trackcode=0b2e391bhhyX2joY4XgNNjdY85zB9WR217WpZtfe3SC9djKz_RE2" TargetMode="External"/><Relationship Id="rId7" Type="http://schemas.openxmlformats.org/officeDocument/2006/relationships/hyperlink" Target="https://vk.com/kamshlov?trackcode=275207bf7QJ8kWV_-IG_fxA2pcvQ4Z8dy6OyBEmO7QYSSDcUpbBd" TargetMode="External"/><Relationship Id="rId8" Type="http://schemas.openxmlformats.org/officeDocument/2006/relationships/hyperlink" Target="https://vk.com/chutir?trackcode=cd7e3f42p-GqpTHdNuKr7DzExeSAstmQiBYjs_j1g4DcQgNfFOQX" TargetMode="External"/><Relationship Id="rId9" Type="http://schemas.openxmlformats.org/officeDocument/2006/relationships/hyperlink" Target="https://vk.com/publickulmaksa?trackcode=d57b54dfCICLrIFq_90iUJ2pIHGypbgx1F455qtB4UnZgPbG5TO4" TargetMode="External"/><Relationship Id="rId10" Type="http://schemas.openxmlformats.org/officeDocument/2006/relationships/hyperlink" Target="https://vk.com/urgaza?trackcode=7b306080nBMUdtXNrUlVJnq-XCFQbzJABtWd3Qph5npwhGAXuMIs" TargetMode="External"/><Relationship Id="rId11" Type="http://schemas.openxmlformats.org/officeDocument/2006/relationships/hyperlink" Target="https://vk.com/chugasbani?trackcode=aa7b65d4RPnlR3JK9qckTVdYXZeyrfuoH16m-y28t5A0u9NVUMP0" TargetMode="External"/><Relationship Id="rId12" Type="http://schemas.openxmlformats.org/officeDocument/2006/relationships/hyperlink" Target="https://vk.com/mskzhavoronki?trackcode=c0faf9e5nT87bnUvD5ICjmj_ZQqojHZsvtHXIXKW0M4hIgdSZIYt" TargetMode="External"/><Relationship Id="rId13" Type="http://schemas.openxmlformats.org/officeDocument/2006/relationships/hyperlink" Target="https://vk.com/murziki.life?trackcode=00ffa10bqVztDBDlBUIHCUEJ91bl8xhYGmOFji-RBwQfqCXPmp0Z" TargetMode="External"/><Relationship Id="rId14" Type="http://schemas.openxmlformats.org/officeDocument/2006/relationships/hyperlink" Target="https://vk.com/natprodukt59?trackcode=bd1f20e50w9fa4X3wxuvrcUzCiW_2wJrbsgMf84cQjk7GU4KD79j" TargetMode="External"/><Relationship Id="rId15" Type="http://schemas.openxmlformats.org/officeDocument/2006/relationships/hyperlink" Target="https://vk.com/gpshumilino?trackcode=4eed6ac4HYrxFsJyfk58D5EyjPdybpGWZEurTP3Y0pDr-eDT0L-t" TargetMode="External"/><Relationship Id="rId16" Type="http://schemas.openxmlformats.org/officeDocument/2006/relationships/hyperlink" Target="https://vk.com/tugankamyshla?trackcode=eec65d13QT0ZyKXwHawaJ9HASVfGfjEYmaAN168kWAhWWHiY1L7x" TargetMode="External"/><Relationship Id="rId17" Type="http://schemas.openxmlformats.org/officeDocument/2006/relationships/hyperlink" Target="https://vk.com/public115949218?trackcode=7cd1ef7eMM5zOf7LohAtDXbGZezO0OsSUfv9K_Tf91D9jQjHplOA" TargetMode="External"/><Relationship Id="rId18" Type="http://schemas.openxmlformats.org/officeDocument/2006/relationships/hyperlink" Target="https://vk.com/club223486511?trackcode=b72b001es2acxTbn47U-hx0j5rJaRptZzT5VM-WASR4EnQiX7KAD" TargetMode="External"/><Relationship Id="rId19" Type="http://schemas.openxmlformats.org/officeDocument/2006/relationships/hyperlink" Target="https://vk.com/menyryu?trackcode=d1b5aaf4XP0fvnvPTjnvjVKCSMPzQIfdr_TL7jc0CiUumpz6SM7s" TargetMode="External"/><Relationship Id="rId20" Type="http://schemas.openxmlformats.org/officeDocument/2006/relationships/hyperlink" Target="https://vk.com/hachapuri_penza?trackcode=3aeb039ahAz5lvA_bgTYgnYwym3s-UMHK63o40xql2MNTFIUEeg0" TargetMode="External"/><Relationship Id="rId21" Type="http://schemas.openxmlformats.org/officeDocument/2006/relationships/hyperlink" Target="https://vk.com/club225060994?trackcode=49808a58Y0EBmA1NIxnLNlnSiS37GCPnFU6aToowhO7WQvj7teLT" TargetMode="External"/><Relationship Id="rId22" Type="http://schemas.openxmlformats.org/officeDocument/2006/relationships/hyperlink" Target="https://vk.com/club4632913?trackcode=333ff3d6E-hCDjFXKWSiAFlNu82nhhUh4G_51NXXohvHlSD3YHOj" TargetMode="External"/><Relationship Id="rId23" Type="http://schemas.openxmlformats.org/officeDocument/2006/relationships/hyperlink" Target="https://vk.com/kultamak1?trackcode=17fdb185k0isc9bWmwuzzkffsYXSmgg8TS_cPia3_hsFCywlmM4j" TargetMode="External"/><Relationship Id="rId24" Type="http://schemas.openxmlformats.org/officeDocument/2006/relationships/hyperlink" Target="https://vk.com/kuchugurylife?trackcode=ea0b85b4g1vakGoAzsDsv1WZ8OQ_8xDy5V519TQGqMs0gO04WJQz" TargetMode="External"/><Relationship Id="rId25" Type="http://schemas.openxmlformats.org/officeDocument/2006/relationships/hyperlink" Target="https://vk.com/club217823348?trackcode=ee14768bXlMzj0k0euwMBM1uSXJGu3OqTOBbT9iCikuJGV_sZCju" TargetMode="External"/><Relationship Id="rId26" Type="http://schemas.openxmlformats.org/officeDocument/2006/relationships/hyperlink" Target="https://vk.com/public222233794?trackcode=1f500b49pyMsN0iKyEgFt61ndIeTxM9SN5bi07yJsab7PCjQia8X" TargetMode="External"/><Relationship Id="rId27" Type="http://schemas.openxmlformats.org/officeDocument/2006/relationships/hyperlink" Target="https://vk.com/town_chusovoy?trackcode=2e3fb392wreB87ntDr1pcPalnmNYccpPgk8KqiIdt86a7odPK9Fy" TargetMode="External"/><Relationship Id="rId28" Type="http://schemas.openxmlformats.org/officeDocument/2006/relationships/hyperlink" Target="https://vk.com/public96352085?trackcode=386d18fa9pYtwPGoAwJ05LBAFWSapzBLCVJmkS7KoqFQ1wEk5FFG" TargetMode="External"/><Relationship Id="rId29" Type="http://schemas.openxmlformats.org/officeDocument/2006/relationships/hyperlink" Target="https://vk.com/gunaybeylerqizi?trackcode=88d7b63cna3bzpe22WiAzs-sJlgvDh1sCYlXgK7uK_36f791EJct" TargetMode="External"/><Relationship Id="rId30" Type="http://schemas.openxmlformats.org/officeDocument/2006/relationships/hyperlink" Target="https://vk.com/kyz73vesti?trackcode=1c394c77Wfbvg5MddEBCFhesVxR2Z5HfCxWVlCW8n0COyknN3Abp" TargetMode="External"/><Relationship Id="rId31" Type="http://schemas.openxmlformats.org/officeDocument/2006/relationships/hyperlink" Target="https://vk.com/kuybinska?trackcode=139bce4fd3z-jameRKrlTwu-dNz8_4tsZbENG0lphfBxaojuDvbH" TargetMode="External"/><Relationship Id="rId32" Type="http://schemas.openxmlformats.org/officeDocument/2006/relationships/hyperlink" Target="https://vk.com/hvalinskie_termy?trackcode=38137be0iZlPaG09bvlHmzvG1CnMqM_mqJyzbufTIOcT9k2Q6IA5" TargetMode="External"/><Relationship Id="rId33" Type="http://schemas.openxmlformats.org/officeDocument/2006/relationships/hyperlink" Target="https://vk.com/chulkashi?trackcode=b80bde2fWQXlzIM1t-Amp3bp7RfJoiIxcMCZ4RLoqv-k1HEyTw7p" TargetMode="External"/><Relationship Id="rId34" Type="http://schemas.openxmlformats.org/officeDocument/2006/relationships/hyperlink" Target="https://vk.com/public221391568?trackcode=df681077G5LdluPownl7UqaLKQyoaYSPoy61nZFTKyz_d3zC3Lir" TargetMode="External"/><Relationship Id="rId35" Type="http://schemas.openxmlformats.org/officeDocument/2006/relationships/hyperlink" Target="https://vk.com/starinachupa?trackcode=cc8aa74dtDUEufxLVRpoSW0zQZ_i-VJQpUTpMmC-QiWkcR_A0xoE" TargetMode="External"/><Relationship Id="rId36" Type="http://schemas.openxmlformats.org/officeDocument/2006/relationships/hyperlink" Target="https://vk.com/prostoshtorki774?trackcode=17ddead1aHuSqbWsARZR8LkSNFkfvXEiIbCpkQIFBDXzf36ldWHY" TargetMode="External"/><Relationship Id="rId37" Type="http://schemas.openxmlformats.org/officeDocument/2006/relationships/hyperlink" Target="https://vk.com/edaroll?trackcode=5cad2a05skOs2J8SMCkeonKs5uFAgalS819FNr1vXAAk-lEfXnwC" TargetMode="External"/><Relationship Id="rId38" Type="http://schemas.openxmlformats.org/officeDocument/2006/relationships/hyperlink" Target="https://vk.com/club104774480?trackcode=0fb8defeRYPE27omPV-jTowjFI3yi07EkXlEhGrExSQoSpm3lJv1" TargetMode="External"/><Relationship Id="rId39" Type="http://schemas.openxmlformats.org/officeDocument/2006/relationships/hyperlink" Target="https://vk.com/chushkanzi?trackcode=5923e0behbSmNkEPteTHLngzjEmEP4ANRWT_YpITh9ZpqJUYwdU1" TargetMode="External"/><Relationship Id="rId40" Type="http://schemas.openxmlformats.org/officeDocument/2006/relationships/hyperlink" Target="https://vk.com/tipkulebaki?trackcode=78ef4e25qeZzHTHwqyuPrhcrdjp9A5Gjt_FkDLubi8Xk7QCzAEwZ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vk.com/levsha25?trackcode=cc810148ViPo1sg2O8u2uFtMfATHTYrgbPr_MN3xB2PlhdazocDm" TargetMode="External"/><Relationship Id="rId2" Type="http://schemas.openxmlformats.org/officeDocument/2006/relationships/hyperlink" Target="https://vk.com/club224491059?trackcode=b244d5719WlMnh1KlnrEMrlzOtvQ-0U8MGmhIhiPv1ZMjOQhxkhF" TargetMode="External"/><Relationship Id="rId3" Type="http://schemas.openxmlformats.org/officeDocument/2006/relationships/hyperlink" Target="https://vk.com/gazeta_shapsugiya?trackcode=904b01f3MUYs2t3kY32_DgPkaePpIJEp4UCAdLGSkVM-FU-aElSB" TargetMode="External"/><Relationship Id="rId4" Type="http://schemas.openxmlformats.org/officeDocument/2006/relationships/hyperlink" Target="https://vk.com/shushariii?trackcode=b0583ef61y9q4VV1Q0m06vM-GMq0wUFZGl_89yfUJ_b5Hrjj0bNn" TargetMode="External"/><Relationship Id="rId5" Type="http://schemas.openxmlformats.org/officeDocument/2006/relationships/hyperlink" Target="https://vk.com/public211255545?trackcode=38fb12e8SsHal4H8q1ouwds7xxY6HX9qbFM7XrWij8gGGqQhKED6" TargetMode="External"/><Relationship Id="rId6" Type="http://schemas.openxmlformats.org/officeDocument/2006/relationships/hyperlink" Target="https://vk.com/priznovashkj_shaxa?trackcode=71f13d2aUqW7H304WSKhB__-GrcjXm9K7oMrwWjNMZ_E9Bri7qvi" TargetMode="External"/><Relationship Id="rId7" Type="http://schemas.openxmlformats.org/officeDocument/2006/relationships/hyperlink" Target="https://vk.com/shatsk71rus?trackcode=6cd47364z9AzpPygVBUF9H7cj15h28c64vUO7Acw47P6kMVpXFN_" TargetMode="External"/><Relationship Id="rId8" Type="http://schemas.openxmlformats.org/officeDocument/2006/relationships/hyperlink" Target="https://vk.com/shashki_sarov?trackcode=338434ebmPhnHlOVQJCp1ph8iw4oBV93i_rwuCI8pPvlqcWFYyYo" TargetMode="External"/><Relationship Id="rId9" Type="http://schemas.openxmlformats.org/officeDocument/2006/relationships/hyperlink" Target="https://vk.com/club50074715?trackcode=accaed92dkjy-xlpu8y7USN99mXqQ7jJqPzGQ8uMMqdFM0pnQxPG" TargetMode="External"/><Relationship Id="rId10" Type="http://schemas.openxmlformats.org/officeDocument/2006/relationships/hyperlink" Target="https://vk.com/chpshushary?trackcode=5bfc567ckyZWYr2KP3NlX_asK8rddlRcd5SBJ--KJHxcX90F2iEj" TargetMode="External"/><Relationship Id="rId11" Type="http://schemas.openxmlformats.org/officeDocument/2006/relationships/hyperlink" Target="https://vk.com/club173006955?trackcode=a66174c1IUGJwoXJToIToULxn0FAMqItE8Fk-z15jW5m152pgH2R" TargetMode="External"/><Relationship Id="rId12" Type="http://schemas.openxmlformats.org/officeDocument/2006/relationships/hyperlink" Target="https://vk.com/public74980361?trackcode=63b6064bPT4SpAkBcIxJjS4bW9w5GqqM80-2g9eQcPVOxsVR5N-N" TargetMode="External"/><Relationship Id="rId13" Type="http://schemas.openxmlformats.org/officeDocument/2006/relationships/hyperlink" Target="https://vk.com/public64861459?trackcode=68a60ede43PM66K8Bl2wkWT5Vol3kNujXjio4KI6iKHTiJuuLCFT" TargetMode="External"/><Relationship Id="rId14" Type="http://schemas.openxmlformats.org/officeDocument/2006/relationships/hyperlink" Target="https://vk.com/club217703840?trackcode=6e4e196fo3FTyZJ1aBlb1VYtt-ZoPGoF1kqBJAtyhiGNFOK_PgUT" TargetMode="External"/><Relationship Id="rId15" Type="http://schemas.openxmlformats.org/officeDocument/2006/relationships/hyperlink" Target="https://vk.com/shatki52nn?trackcode=32fff92aQDUfGdUckaeXVgwCJIpOUZWIxu39kH2PF90SqMJlW4jw" TargetMode="External"/><Relationship Id="rId16" Type="http://schemas.openxmlformats.org/officeDocument/2006/relationships/hyperlink" Target="https://vk.com/shatki_52?trackcode=0a08eb47pa6VAzKpZEOe4YhawdbfbDrfYMDfqalg2lspL0ZoPuw" TargetMode="External"/><Relationship Id="rId17" Type="http://schemas.openxmlformats.org/officeDocument/2006/relationships/hyperlink" Target="https://vk.com/orenburg_sharlyk?trackcode=bcea9617ba7u7ZKT3guaVftR-F9uUEMdF2I1_NTE8NcMlCOdGvnd" TargetMode="External"/><Relationship Id="rId18" Type="http://schemas.openxmlformats.org/officeDocument/2006/relationships/hyperlink" Target="https://vk.com/shigone?trackcode=957e0737D2-z508b2ei27KDHk07m_PXxZFlI9HwJxNC6gEqOyNu_" TargetMode="External"/><Relationship Id="rId19" Type="http://schemas.openxmlformats.org/officeDocument/2006/relationships/hyperlink" Target="https://vk.com/sharkanpopytchiki?trackcode=31cef835J7FtJ-MqtD_MO2npizO--rEGVgKCZeW5VgR2mdkOZSaX" TargetMode="External"/><Relationship Id="rId20" Type="http://schemas.openxmlformats.org/officeDocument/2006/relationships/hyperlink" Target="https://vk.com/podslushano_sabsk?trackcode=bd8a20ebCCrLWL9JwCQr2cluvdeSI2cQzc6Ctjc-zkj32zaXxmG4" TargetMode="External"/><Relationship Id="rId21" Type="http://schemas.openxmlformats.org/officeDocument/2006/relationships/hyperlink" Target="https://vk.com/saphirsk?trackcode=f89de95aRAVbsOzoY5b2IP9ZJTsCk5D-ALZCPlhXIlthRSqFMCf0" TargetMode="External"/><Relationship Id="rId22" Type="http://schemas.openxmlformats.org/officeDocument/2006/relationships/hyperlink" Target="https://vk.com/halturasarapul?trackcode=16eff0e4VPhZZb5nGslvudb9mVJ18mKeh0_BPmJyjxxnsADzO3Xk" TargetMode="External"/><Relationship Id="rId23" Type="http://schemas.openxmlformats.org/officeDocument/2006/relationships/hyperlink" Target="https://vk.com/severtygi?trackcode=5edffcd8Mkwrdc6aMPIrIgYD-CUrdwsNTcwRT4TDrZyqtVoDGNyC" TargetMode="External"/><Relationship Id="rId24" Type="http://schemas.openxmlformats.org/officeDocument/2006/relationships/hyperlink" Target="https://vk.com/shaltyrak?trackcode=03cbea4aLmrEVerL6wxmL0ri9FsdjFLVm7tjj0RqIy1ykyo0Xsie" TargetMode="External"/><Relationship Id="rId25" Type="http://schemas.openxmlformats.org/officeDocument/2006/relationships/hyperlink" Target="https://vk.com/glamping_39?trackcode=2e059b89hHFbtvZvxx7Dwxwdodm44ANXyW2c5J23GJLujr6Qelk0" TargetMode="External"/><Relationship Id="rId26" Type="http://schemas.openxmlformats.org/officeDocument/2006/relationships/hyperlink" Target="https://vk.com/sharlyk_orenburg?trackcode=c3844738i_GFwLsDci0uhwJemUk8se9vs434wwFfVXRFe4BQ8LM7" TargetMode="External"/><Relationship Id="rId27" Type="http://schemas.openxmlformats.org/officeDocument/2006/relationships/hyperlink" Target="https://vk.com/pos.shugozero?trackcode=b801b50ezL-ILdu_0-imXIGV3w4QsOSluAhAaVpxYYriEe3Dthp8" TargetMode="External"/><Relationship Id="rId28" Type="http://schemas.openxmlformats.org/officeDocument/2006/relationships/hyperlink" Target="https://vk.com/taxi_leaderr?trackcode=ee326105ZrIfk3mpb9F791ZxGNLkP9l9v0pDWhA8ldPlisen31PW" TargetMode="External"/><Relationship Id="rId29" Type="http://schemas.openxmlformats.org/officeDocument/2006/relationships/hyperlink" Target="https://vk.com/pokatushkuishimbay?trackcode=23920a34YjO8fry9-PAByNDuJa3Mx6p8v9wi0HKX2iENaRZmqZnS" TargetMode="External"/><Relationship Id="rId30" Type="http://schemas.openxmlformats.org/officeDocument/2006/relationships/hyperlink" Target="https://vk.com/club74032620?trackcode=867c4e62icqQncVlDuGDb8hJspyFlCsDvu-dVuQIytSdqyFgp8k5" TargetMode="External"/><Relationship Id="rId31" Type="http://schemas.openxmlformats.org/officeDocument/2006/relationships/hyperlink" Target="https://vk.com/banizhara?trackcode=1539f177YozwG7PyF-Jqa4OzKwPse0px1LtdYbRROrg3QrnCPInS" TargetMode="External"/><Relationship Id="rId32" Type="http://schemas.openxmlformats.org/officeDocument/2006/relationships/hyperlink" Target="https://vk.com/zorishapsugi01?trackcode=de3a8382myalCcg_BJ8LLJ0l7RIZoD0mW9kjv3dNSS5oU_B6wiUr" TargetMode="External"/><Relationship Id="rId33" Type="http://schemas.openxmlformats.org/officeDocument/2006/relationships/hyperlink" Target="https://vk.com/club155481896?trackcode=72a7324cGCCWq8VYrjIXVva8-C8stnnixu_G7YMn84iyhJhxAX2o" TargetMode="External"/><Relationship Id="rId34" Type="http://schemas.openxmlformats.org/officeDocument/2006/relationships/hyperlink" Target="https://vk.com/jeeping.shapsuga?trackcode=36bb0dd2GWpnCjWhcpp6If4zAYS4GgQSiRi-QsUl4t1yFKLfYW2p" TargetMode="External"/><Relationship Id="rId35" Type="http://schemas.openxmlformats.org/officeDocument/2006/relationships/hyperlink" Target="https://vk.com/halturashakhty?trackcode=64e32f3fAx8Z4aLIDuNfP8vXcKsa_Z3tqyoC1w3myFRcybITDLaz" TargetMode="External"/><Relationship Id="rId36" Type="http://schemas.openxmlformats.org/officeDocument/2006/relationships/hyperlink" Target="https://vk.com/public217591110?trackcode=69df9007ol-og1_vU8vKlmW498rB0ecij8FUd3MFWULKTHdaRawS" TargetMode="External"/><Relationship Id="rId37" Type="http://schemas.openxmlformats.org/officeDocument/2006/relationships/hyperlink" Target="https://vk.com/shishkidom?trackcode=a72d6cd3HUU6XTwYi5X3C_w2YCXf9bKT_yTJ0ZX0MMOr8GI9fdut" TargetMode="External"/><Relationship Id="rId38" Type="http://schemas.openxmlformats.org/officeDocument/2006/relationships/hyperlink" Target="https://vk.com/shsu_rabota?trackcode=08a011b19lo4Fr6UAQX5NGaGWX6QA4eYZrqIXg_Ug3REfwDZCjJG" TargetMode="External"/><Relationship Id="rId39" Type="http://schemas.openxmlformats.org/officeDocument/2006/relationships/hyperlink" Target="https://vk.com/halturasaransk?trackcode=57cccda92mOUW36YPFsZ9JWnoQzMUcMb6gI7xrI32_NxrgNI0kJq" TargetMode="External"/><Relationship Id="rId40" Type="http://schemas.openxmlformats.org/officeDocument/2006/relationships/hyperlink" Target="https://vk.com/club187839293?trackcode=2bdc21acqmo6BUVDOXwUZM60O_9c3x4q9JzfVI1uAG350jbpNAg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vk.com/iskemosi?trackcode=59937f3cEMcdB0JFumspsP2o2e650Y8yAsFLIDYCTS0wM15GYj-g" TargetMode="External"/><Relationship Id="rId2" Type="http://schemas.openxmlformats.org/officeDocument/2006/relationships/hyperlink" Target="https://vk.com/club1893340?trackcode=47e59fceniy1lCRNMjb-hNdQP9JYPEMd0hkRDdrfzqXL3F3tFbc" TargetMode="External"/><Relationship Id="rId3" Type="http://schemas.openxmlformats.org/officeDocument/2006/relationships/hyperlink" Target="https://vk.com/eskimos_crew?trackcode=522a2656vvz8VEoEFAYLb7mXc-nTRJ8UUpG8NB8Z2bCSHRDaGcQO" TargetMode="External"/><Relationship Id="rId4" Type="http://schemas.openxmlformats.org/officeDocument/2006/relationships/hyperlink" Target="https://vk.com/club36443615?trackcode=4a1b4cd5jg4l9PJsXnrgVD1oQcVBKQXnmJOIhc9SO4q-ULhFOL4-" TargetMode="External"/><Relationship Id="rId5" Type="http://schemas.openxmlformats.org/officeDocument/2006/relationships/hyperlink" Target="https://vk.com/club61084990?trackcode=84ddb4aaOrXc93jMXlBiBgLMeXkvunagiStqbNjlUI1BcVi3iUmK" TargetMode="External"/><Relationship Id="rId6" Type="http://schemas.openxmlformats.org/officeDocument/2006/relationships/hyperlink" Target="https://vk.com/eskimosy2010?trackcode=c10707c7tzecgMzUlBGbvJsdbEYOntNIiVQ01fK-TpnnoTW3WaAH" TargetMode="External"/><Relationship Id="rId7" Type="http://schemas.openxmlformats.org/officeDocument/2006/relationships/hyperlink" Target="https://vk.com/eskimosing13?trackcode=d4410fa3Do95bYLim-ZXREgO8BQ-QZfqsAp5KGJGvHDawFz8ls6-" TargetMode="External"/><Relationship Id="rId8" Type="http://schemas.openxmlformats.org/officeDocument/2006/relationships/hyperlink" Target="https://vk.com/eskimosy?trackcode=aca7c5b3SQBKozgM-WzhEIAEQKR-gz_UNLdBMcylNFf_GLYOlgz5" TargetMode="External"/><Relationship Id="rId9" Type="http://schemas.openxmlformats.org/officeDocument/2006/relationships/hyperlink" Target="https://vk.com/eskimos_tomsk?trackcode=2dc65abbN732V0a07Jlqnl0gKZ73E5JMwTub2yTQ-l-MdnkNzsaH" TargetMode="External"/><Relationship Id="rId10" Type="http://schemas.openxmlformats.org/officeDocument/2006/relationships/hyperlink" Target="https://vk.com/eskimokiddo?trackcode=24f79f33aT2v9hA8kN_gPVs7ljMkZRfRgygAyIfYxrle1P-E0A3Z" TargetMode="External"/><Relationship Id="rId11" Type="http://schemas.openxmlformats.org/officeDocument/2006/relationships/hyperlink" Target="https://vk.com/club43887005?trackcode=48f6219bfDNyqQqcG1hmJWiq_S-FEnANJADMA-jQCIoLqGzfS_7M" TargetMode="External"/><Relationship Id="rId12" Type="http://schemas.openxmlformats.org/officeDocument/2006/relationships/hyperlink" Target="https://vk.com/club18961476?trackcode=01128ca4GLOKNDlflfnZVhP9jUlnl8gXG4ibRbdc0-eIuN9G7iSo" TargetMode="External"/><Relationship Id="rId13" Type="http://schemas.openxmlformats.org/officeDocument/2006/relationships/hyperlink" Target="https://vk.com/club9597612?trackcode=96a4b37af8Ega6wHpMoDEzje9l9A7Fmn6BzhgeNS-7w71PJx_xbP" TargetMode="External"/><Relationship Id="rId14" Type="http://schemas.openxmlformats.org/officeDocument/2006/relationships/hyperlink" Target="https://vk.com/club54333914?trackcode=6c5ee6a9I-Zi_rynT2bBEdEL2O4jDhe0kctkkbb0FyqRu-bboPST" TargetMode="External"/><Relationship Id="rId15" Type="http://schemas.openxmlformats.org/officeDocument/2006/relationships/hyperlink" Target="https://vk.com/public208959416?trackcode=74b8740dXBbTcKhiVZBWFHmUdZK8OKXz_0lrdUcaRJMXAYzkVDvs" TargetMode="External"/><Relationship Id="rId16" Type="http://schemas.openxmlformats.org/officeDocument/2006/relationships/hyperlink" Target="https://vk.com/atelier_eskimo?trackcode=80f3c22ea6tiZUBjwaPTnmFPWRCbq5DTCLims_WktXQ6ecfHovzb" TargetMode="External"/><Relationship Id="rId17" Type="http://schemas.openxmlformats.org/officeDocument/2006/relationships/hyperlink" Target="https://vk.com/eskimossayansk?trackcode=d1d9bd266DAxH7jOFLRZpVenWClIEn10T9bjkImwqvBz4Q-A--5Y" TargetMode="External"/><Relationship Id="rId18" Type="http://schemas.openxmlformats.org/officeDocument/2006/relationships/hyperlink" Target="https://vk.com/public59354420?trackcode=72dbf2e8JozwZQuOOUQcgMC6MD9k_iZ8QUHeQSE8S6VLdqyRf9CW" TargetMode="External"/><Relationship Id="rId19" Type="http://schemas.openxmlformats.org/officeDocument/2006/relationships/hyperlink" Target="https://vk.com/club61195513?trackcode=92a1b76798AE5smA20TMIV-DzRZGDPQxQ1H6cxM8YYUllJzvZWJH" TargetMode="External"/><Relationship Id="rId20" Type="http://schemas.openxmlformats.org/officeDocument/2006/relationships/hyperlink" Target="https://vk.com/eskimosof?trackcode=5666a28bc2PwV9n5A5pGl4CPGnHVGLN9mwor2zCjWhOc8VyYSYfD" TargetMode="External"/><Relationship Id="rId21" Type="http://schemas.openxmlformats.org/officeDocument/2006/relationships/hyperlink" Target="https://vk.com/eskimonev?trackcode=e1c28abdHdTorWwV6GVgpJL8FqZAPAlGTCoHXVeZLIyNjNMnkXWt" TargetMode="External"/><Relationship Id="rId22" Type="http://schemas.openxmlformats.org/officeDocument/2006/relationships/hyperlink" Target="https://vk.com/eskimoski?trackcode=4c1f4df9BP0LlcDf8_4SY1JE-qRL27ffGsmwf8tUqnBRa4PLt5-0" TargetMode="External"/><Relationship Id="rId23" Type="http://schemas.openxmlformats.org/officeDocument/2006/relationships/hyperlink" Target="https://vk.com/club129170574?trackcode=ca1b34a6ZW6MOBRIITUiBst5UHws1JTpeMJkbqAgpObAzvXvfiXV" TargetMode="External"/><Relationship Id="rId24" Type="http://schemas.openxmlformats.org/officeDocument/2006/relationships/hyperlink" Target="https://vk.com/club3224111?trackcode=7c977017LtHmSg-HrpAjFTsg--91fQHFIeI9-OsPXHQhqqeROFye" TargetMode="External"/><Relationship Id="rId25" Type="http://schemas.openxmlformats.org/officeDocument/2006/relationships/hyperlink" Target="https://vk.com/eskimo_konkurs?trackcode=3f20c2a4L-5Dt1wy0W-oH-qPv2Sxg-XGYj2HC2nMIVIqIemGxz2f" TargetMode="External"/><Relationship Id="rId26" Type="http://schemas.openxmlformats.org/officeDocument/2006/relationships/hyperlink" Target="https://vk.com/eskimoshka31?trackcode=5ab8f4f8Hv4MqeFMouNFmmNbzXp8eurIB-_4nXxUDhmnDhkjeIOu" TargetMode="External"/><Relationship Id="rId27" Type="http://schemas.openxmlformats.org/officeDocument/2006/relationships/hyperlink" Target="https://vk.com/club_eskimo_pie?trackcode=1ad2db07wPOBpsZwdGtzqWS4mauDtXwYxkAVKyrnItADqOrcISFw" TargetMode="External"/><Relationship Id="rId28" Type="http://schemas.openxmlformats.org/officeDocument/2006/relationships/hyperlink" Target="https://vk.com/club77564911?trackcode=3c782e46bFrJsYmY9yiS2-Wg6Mx2TvuXcgIVv0gWRPBGXMzsS9bc" TargetMode="External"/><Relationship Id="rId29" Type="http://schemas.openxmlformats.org/officeDocument/2006/relationships/hyperlink" Target="https://vk.com/eskimon?trackcode=a3587bb3i6tB4NMon8JUE6irQUqxxK7iCabrzhiheGsCskA3iOw7" TargetMode="External"/><Relationship Id="rId30" Type="http://schemas.openxmlformats.org/officeDocument/2006/relationships/hyperlink" Target="https://vk.com/fuckingeskimo?trackcode=2594f4351N74fGhSV6xUaaMZFCTv5TWvDyeWQh0jLebst8_AY3pk" TargetMode="External"/><Relationship Id="rId31" Type="http://schemas.openxmlformats.org/officeDocument/2006/relationships/hyperlink" Target="https://vk.com/public210679214?trackcode=26c30b96yPtdjVei-xLM_F_Zh_ZYlOSyPnW5ZoevZy84G1rPUjl4" TargetMode="External"/><Relationship Id="rId32" Type="http://schemas.openxmlformats.org/officeDocument/2006/relationships/hyperlink" Target="https://vk.com/eskimo74?trackcode=620a1bd4-jKr0l9bFjGrBpoGtM0Gm5s6YLmRDnxQJW9skCK2w3lK" TargetMode="External"/><Relationship Id="rId33" Type="http://schemas.openxmlformats.org/officeDocument/2006/relationships/hyperlink" Target="https://vk.com/eskimobabyshop?trackcode=ea909a35HwhByNUsOYjzuhGr2J3bb96lf1-3SHbVe7yJuPdBVS6v" TargetMode="External"/><Relationship Id="rId34" Type="http://schemas.openxmlformats.org/officeDocument/2006/relationships/hyperlink" Target="https://vk.com/esk_crew?trackcode=4d9621907tWOYtYCUPzMaK0jOdJEk07UsN3BTZVkwcBaw0P-WC1e" TargetMode="External"/><Relationship Id="rId35" Type="http://schemas.openxmlformats.org/officeDocument/2006/relationships/hyperlink" Target="https://vk.com/eskimosrecords?trackcode=d8f56dd9YY9ULFa8pld69P3kZs1Izge2NSPwt_xVUiAUAcf-FODR" TargetMode="External"/><Relationship Id="rId36" Type="http://schemas.openxmlformats.org/officeDocument/2006/relationships/hyperlink" Target="https://vk.com/eskimoska_series?trackcode=489186a4ceU0A8DszGMo40R1WnfAZQ8b3-q9A-qqUuSIilCyQzPB" TargetMode="External"/><Relationship Id="rId37" Type="http://schemas.openxmlformats.org/officeDocument/2006/relationships/hyperlink" Target="https://vk.com/designpalm?trackcode=73bc1047xUagKMBVberhBZPFOwDyk8TnWYb901b2rvlTMVD7IcV1" TargetMode="External"/><Relationship Id="rId38" Type="http://schemas.openxmlformats.org/officeDocument/2006/relationships/hyperlink" Target="https://vk.com/storbeats?trackcode=65452f52GadtBQ_z7MfSrbbvVXdGF9Xws1tduj9iSOd24i6Gmqep" TargetMode="External"/><Relationship Id="rId39" Type="http://schemas.openxmlformats.org/officeDocument/2006/relationships/hyperlink" Target="https://vk.com/club36126614?trackcode=6ad1b46bWRzthhGf8WzxI_kAXyQ-RaEE_9nIhG2pHJw8XZeYEBvp" TargetMode="External"/><Relationship Id="rId40" Type="http://schemas.openxmlformats.org/officeDocument/2006/relationships/hyperlink" Target="https://vk.com/public207861151?trackcode=3760d638Go6kAMNqupZWYeIZaa2fAc4v07H3GQG0YAKpuzfGJB6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vk.com/folkmuseumyakutia?trackcode=d6b69130FAEhicqPY7b2w7HX1W4nnPN-fLMNCUxumRndxQd1pR6k" TargetMode="External"/><Relationship Id="rId2" Type="http://schemas.openxmlformats.org/officeDocument/2006/relationships/hyperlink" Target="https://vk.com/club4786674?trackcode=43594b69Dhya9cWhLADxJhKZ1asj5qDBCO2RGnrDILdS48d4U8K-" TargetMode="External"/><Relationship Id="rId3" Type="http://schemas.openxmlformats.org/officeDocument/2006/relationships/hyperlink" Target="https://vk.com/arktika14?trackcode=518167f6_6qHXMTKxNGu8bqKzOff7UkoEDd-6jj9dT6_fver1xBP" TargetMode="External"/><Relationship Id="rId4" Type="http://schemas.openxmlformats.org/officeDocument/2006/relationships/hyperlink" Target="https://vk.com/tko.pskov?trackcode=7b6e6f52mlOriaGGje4YyR0GSKxfqfs4ZzEznDzmmvQO2AJZQRIq" TargetMode="External"/><Relationship Id="rId5" Type="http://schemas.openxmlformats.org/officeDocument/2006/relationships/hyperlink" Target="https://vk.com/public218943491?trackcode=aa105db8EiLS_LtUp4bohQ3PvBAyyLYUzy8CrvQMBwUMHxd4trmi" TargetMode="External"/><Relationship Id="rId6" Type="http://schemas.openxmlformats.org/officeDocument/2006/relationships/hyperlink" Target="https://vk.com/club223454163?trackcode=ae374243IwYOuNECHoQ90g5EDnUfFJPgGQc3GleCU1dNfEGBRNWT" TargetMode="External"/><Relationship Id="rId7" Type="http://schemas.openxmlformats.org/officeDocument/2006/relationships/hyperlink" Target="https://vk.com/ecocar24?trackcode=2e2f2c30wM1h5yZDY5BK2dIYiT3ThPyTuvdSrVu2iSku25R0ddBw" TargetMode="External"/><Relationship Id="rId8" Type="http://schemas.openxmlformats.org/officeDocument/2006/relationships/hyperlink" Target="https://vk.com/iqcare?trackcode=636546beJ6FpD89ZfLNaQdBBjJnZO3GbORi6dKAVEA91ddhkXweX" TargetMode="External"/><Relationship Id="rId9" Type="http://schemas.openxmlformats.org/officeDocument/2006/relationships/hyperlink" Target="https://vk.com/public217077529?trackcode=e9286544WLvdkEU3oRI3gBgXxZe-qsWZsvZzeP7KPSf2iQMaFwno" TargetMode="External"/><Relationship Id="rId10" Type="http://schemas.openxmlformats.org/officeDocument/2006/relationships/hyperlink" Target="https://vk.com/club169456934?trackcode=d8cc2573Fwaze1QmgJrjV5DSQkqOOojRsGYWOQf0_0biz5VTmAen" TargetMode="External"/><Relationship Id="rId11" Type="http://schemas.openxmlformats.org/officeDocument/2006/relationships/hyperlink" Target="https://vk.com/public_yukagir?trackcode=2319e019R-UCAckTysUvj-hrjwHfg7-eeWyEIqDRoYSTGEkkO_z3" TargetMode="External"/><Relationship Id="rId12" Type="http://schemas.openxmlformats.org/officeDocument/2006/relationships/hyperlink" Target="https://vk.com/ecogeroi_megann?trackcode=eb452fe9AxTEC_w3nuTUT14QNEHtneDTox88XdGBogkXQxTWkL6z" TargetMode="External"/><Relationship Id="rId13" Type="http://schemas.openxmlformats.org/officeDocument/2006/relationships/hyperlink" Target="https://vk.com/ekocrimea?trackcode=1cb29a6aWUvoCjF2NyuDoldR6ZbTdk_fM-oQzswghHn6aK-Fi2Lp" TargetMode="External"/><Relationship Id="rId14" Type="http://schemas.openxmlformats.org/officeDocument/2006/relationships/hyperlink" Target="https://vk.com/clubokogreen?trackcode=8e37fce6Y7gtj1Q133KeQgcWbJd3POrpwvO9KA7wYl9tIwIQ8V3T" TargetMode="External"/><Relationship Id="rId15" Type="http://schemas.openxmlformats.org/officeDocument/2006/relationships/hyperlink" Target="https://vk.com/vkraipon?trackcode=b18a2d13G8vHH6WT-lHygL2EF0h1q0JNar4n8l7cgrYqa5ZYXeir" TargetMode="External"/><Relationship Id="rId16" Type="http://schemas.openxmlformats.org/officeDocument/2006/relationships/hyperlink" Target="https://vk.com/eco_hrum?trackcode=e8640683QtTpKV3X9ZC-zqzn9iuUbuH34Z2qHba61gd-_BfN487y" TargetMode="External"/><Relationship Id="rId17" Type="http://schemas.openxmlformats.org/officeDocument/2006/relationships/hyperlink" Target="https://vk.com/public_ykaosh?trackcode=35d6b905F_qVWwp1LrtT3RTV9Pmo0mgCRFngvmawWpoTxprKQyqn" TargetMode="External"/><Relationship Id="rId18" Type="http://schemas.openxmlformats.org/officeDocument/2006/relationships/hyperlink" Target="https://vk.com/eco.gorodok?trackcode=ba7a319eZ75ROfydZ1tF4ziY_NyccPC2XwN3Fxb_v5I8uLcZw5_X" TargetMode="External"/><Relationship Id="rId19" Type="http://schemas.openxmlformats.org/officeDocument/2006/relationships/hyperlink" Target="https://vk.com/public205351309?trackcode=4861d70f8-xuTDDzuIRonEJxbjUDboxxKvpzrqiU4JDf8IFgYPpD" TargetMode="External"/><Relationship Id="rId20" Type="http://schemas.openxmlformats.org/officeDocument/2006/relationships/hyperlink" Target="https://vk.com/gorbunki.juniorcyber?trackcode=a574b57fRf9AghqwYj-pjlvTzXRNTyYqKK2VuiOEjtrGuRwW1yb1" TargetMode="External"/><Relationship Id="rId21" Type="http://schemas.openxmlformats.org/officeDocument/2006/relationships/hyperlink" Target="https://vk.com/ochkarikidamn?trackcode=3b71109c_1ZR_gVo5KfkFGT6f_o5capkfLw_UVtgEWlR1nHTHN1P" TargetMode="External"/><Relationship Id="rId22" Type="http://schemas.openxmlformats.org/officeDocument/2006/relationships/hyperlink" Target="https://vk.com/public217630191?trackcode=58486f6a8vYnKVxi-naOAJlKdVCdu6ahDuaAtxZDWLXAbjx5KKRC" TargetMode="External"/><Relationship Id="rId23" Type="http://schemas.openxmlformats.org/officeDocument/2006/relationships/hyperlink" Target="https://vk.com/ecogradk?trackcode=0619eab0ThT0jd5qFxTFeTkuxopRWS2GrPvIpLkXoQRXXxqr9pr-" TargetMode="External"/><Relationship Id="rId24" Type="http://schemas.openxmlformats.org/officeDocument/2006/relationships/hyperlink" Target="https://vk.com/public216449510?trackcode=7278760cZI8XdeUXN3Cc-lUWYXwDnrRlxuX1IK3x7nJ_Z8Rcr13U" TargetMode="External"/><Relationship Id="rId25" Type="http://schemas.openxmlformats.org/officeDocument/2006/relationships/hyperlink" Target="https://vk.com/club115692367?trackcode=499a4152razdHM5d0FGamsf82O4AMRz22kwsTdCmb9KXPLirAi0d" TargetMode="External"/><Relationship Id="rId26" Type="http://schemas.openxmlformats.org/officeDocument/2006/relationships/hyperlink" Target="https://vk.com/public217438931?trackcode=df60c663lYGmLYvwIzuLtRqJZ_rTLAHxv5iRZLh5ikjrvO3QrxEl" TargetMode="External"/><Relationship Id="rId27" Type="http://schemas.openxmlformats.org/officeDocument/2006/relationships/hyperlink" Target="https://vk.com/public216687113?trackcode=647147327zccXXs92YI7xBmV_T7Aa0m2XAmjcS83xqOdYA9diyBf" TargetMode="External"/><Relationship Id="rId28" Type="http://schemas.openxmlformats.org/officeDocument/2006/relationships/hyperlink" Target="https://vk.com/ecocarrus?trackcode=d2bbfbe8MsNQ6Bgvg2roLe212kYCNqJo7Wqiy0Qgs3JrJJL5HdeC" TargetMode="External"/><Relationship Id="rId29" Type="http://schemas.openxmlformats.org/officeDocument/2006/relationships/hyperlink" Target="https://vk.com/rukiryby?trackcode=018b7d9c1B1XrOb3w3hTktYjDyhEIWLbsFQdYndWoqCR6qHu9m5k" TargetMode="External"/><Relationship Id="rId30" Type="http://schemas.openxmlformats.org/officeDocument/2006/relationships/hyperlink" Target="https://vk.com/mou_ochcurovka1984?trackcode=b9a35bf5CGoquPtubrP7yavDLAxdEvjsb6AS5QCPJ_JlnasrDgu4" TargetMode="External"/><Relationship Id="rId31" Type="http://schemas.openxmlformats.org/officeDocument/2006/relationships/hyperlink" Target="https://vk.com/uchkur?trackcode=2c45ec63O48zCDp3XTN71CCrGk_Ig94vmSvei6A1B00SbPUu2huL" TargetMode="External"/><Relationship Id="rId32" Type="http://schemas.openxmlformats.org/officeDocument/2006/relationships/hyperlink" Target="https://vk.com/akcharlaklar?trackcode=6c2bdfcbQH1OdysCEx8YAjRHk8BUIJloai5DwnpCbgolRH1Sn33w" TargetMode="External"/><Relationship Id="rId33" Type="http://schemas.openxmlformats.org/officeDocument/2006/relationships/hyperlink" Target="https://vk.com/public217306748?trackcode=08b50b36_1GrsCEHCnE0Vj6FTMxEattn47kMCYpH3rpazsaN0LBP" TargetMode="External"/><Relationship Id="rId34" Type="http://schemas.openxmlformats.org/officeDocument/2006/relationships/hyperlink" Target="https://vk.com/eco_fondtena?trackcode=a8e9bc9a_SMbL_3jjQL_D1Dn_FJgB-V8tF5AssyRhEBDutkogvlN" TargetMode="External"/><Relationship Id="rId35" Type="http://schemas.openxmlformats.org/officeDocument/2006/relationships/hyperlink" Target="https://vk.com/farm63?trackcode=939beee8GcX_iksNfJbfnBMXMBnEoNgCRmCQ0gIMSZcaB1W1342p" TargetMode="External"/><Relationship Id="rId36" Type="http://schemas.openxmlformats.org/officeDocument/2006/relationships/hyperlink" Target="https://vk.com/ichkeriyafakty?trackcode=a3323cf8h677Hgi1UKq0odtTNtE86ynD-cab7UzxOor_7VUah583" TargetMode="External"/><Relationship Id="rId37" Type="http://schemas.openxmlformats.org/officeDocument/2006/relationships/hyperlink" Target="https://vk.com/club223347012?trackcode=cd3b1027ikGLHqJiJ_7vaQj_MtL2z3tH5pGAsz0FyYjVDJAntXs6" TargetMode="External"/><Relationship Id="rId38" Type="http://schemas.openxmlformats.org/officeDocument/2006/relationships/hyperlink" Target="https://vk.com/gus_ecocity?trackcode=ce4218afm1Avsj9N3OTH4n-xNMvl9sVFvYfbcmX24_3ar9cbDx4r" TargetMode="External"/><Relationship Id="rId39" Type="http://schemas.openxmlformats.org/officeDocument/2006/relationships/hyperlink" Target="https://vk.com/yokograph?trackcode=e3b66ba4IOXj-AZVajfdzPK13JmKg3siilxtxpLZQC49vCs5L1aQ" TargetMode="External"/><Relationship Id="rId40" Type="http://schemas.openxmlformats.org/officeDocument/2006/relationships/hyperlink" Target="https://vk.com/ecograd2023?trackcode=c506f062CoGxvJHp-SmiEGfbDel3JwHWaE--4Mh-GjPJbbWoxLW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45</v>
      </c>
      <c r="C2" t="s">
        <v>85</v>
      </c>
      <c r="D2" t="s">
        <v>97</v>
      </c>
      <c r="E2" s="2" t="s">
        <v>137</v>
      </c>
    </row>
    <row r="3" spans="1:5">
      <c r="A3" t="s">
        <v>6</v>
      </c>
      <c r="B3" t="s">
        <v>46</v>
      </c>
      <c r="C3" t="s">
        <v>85</v>
      </c>
      <c r="D3" t="s">
        <v>98</v>
      </c>
      <c r="E3" s="2" t="s">
        <v>138</v>
      </c>
    </row>
    <row r="4" spans="1:5">
      <c r="A4" t="s">
        <v>7</v>
      </c>
      <c r="B4" t="s">
        <v>47</v>
      </c>
      <c r="C4" t="s">
        <v>85</v>
      </c>
      <c r="D4" t="s">
        <v>99</v>
      </c>
      <c r="E4" s="2" t="s">
        <v>139</v>
      </c>
    </row>
    <row r="5" spans="1:5">
      <c r="A5" t="s">
        <v>8</v>
      </c>
      <c r="B5" t="s">
        <v>48</v>
      </c>
      <c r="C5" t="s">
        <v>85</v>
      </c>
      <c r="D5" t="s">
        <v>100</v>
      </c>
      <c r="E5" s="2" t="s">
        <v>140</v>
      </c>
    </row>
    <row r="6" spans="1:5">
      <c r="A6" t="s">
        <v>9</v>
      </c>
      <c r="B6" t="s">
        <v>49</v>
      </c>
      <c r="C6" t="s">
        <v>85</v>
      </c>
      <c r="D6" t="s">
        <v>101</v>
      </c>
      <c r="E6" s="2" t="s">
        <v>141</v>
      </c>
    </row>
    <row r="7" spans="1:5">
      <c r="A7" t="s">
        <v>10</v>
      </c>
      <c r="B7" t="s">
        <v>50</v>
      </c>
      <c r="C7" t="s">
        <v>85</v>
      </c>
      <c r="D7" t="s">
        <v>102</v>
      </c>
      <c r="E7" s="2" t="s">
        <v>142</v>
      </c>
    </row>
    <row r="8" spans="1:5">
      <c r="A8" t="s">
        <v>11</v>
      </c>
      <c r="B8" t="s">
        <v>51</v>
      </c>
      <c r="C8" t="s">
        <v>85</v>
      </c>
      <c r="D8" t="s">
        <v>103</v>
      </c>
      <c r="E8" s="2" t="s">
        <v>143</v>
      </c>
    </row>
    <row r="9" spans="1:5">
      <c r="A9" t="s">
        <v>12</v>
      </c>
      <c r="B9" t="s">
        <v>52</v>
      </c>
      <c r="C9" t="s">
        <v>85</v>
      </c>
      <c r="D9" t="s">
        <v>104</v>
      </c>
      <c r="E9" s="2" t="s">
        <v>144</v>
      </c>
    </row>
    <row r="10" spans="1:5">
      <c r="A10" t="s">
        <v>13</v>
      </c>
      <c r="B10" t="s">
        <v>53</v>
      </c>
      <c r="C10" t="s">
        <v>85</v>
      </c>
      <c r="D10" t="s">
        <v>105</v>
      </c>
      <c r="E10" s="2" t="s">
        <v>145</v>
      </c>
    </row>
    <row r="11" spans="1:5">
      <c r="A11" t="s">
        <v>14</v>
      </c>
      <c r="B11" t="s">
        <v>54</v>
      </c>
      <c r="C11" t="s">
        <v>85</v>
      </c>
      <c r="D11" t="s">
        <v>106</v>
      </c>
      <c r="E11" s="2" t="s">
        <v>146</v>
      </c>
    </row>
    <row r="12" spans="1:5">
      <c r="A12" t="s">
        <v>15</v>
      </c>
      <c r="B12" t="s">
        <v>55</v>
      </c>
      <c r="C12" t="s">
        <v>85</v>
      </c>
      <c r="D12" t="s">
        <v>107</v>
      </c>
      <c r="E12" s="2" t="s">
        <v>147</v>
      </c>
    </row>
    <row r="13" spans="1:5">
      <c r="A13" t="s">
        <v>16</v>
      </c>
      <c r="B13" t="s">
        <v>56</v>
      </c>
      <c r="C13" t="s">
        <v>85</v>
      </c>
      <c r="D13" t="s">
        <v>108</v>
      </c>
      <c r="E13" s="2" t="s">
        <v>148</v>
      </c>
    </row>
    <row r="14" spans="1:5">
      <c r="A14" t="s">
        <v>17</v>
      </c>
      <c r="B14" t="s">
        <v>57</v>
      </c>
      <c r="C14" t="s">
        <v>85</v>
      </c>
      <c r="D14" t="s">
        <v>109</v>
      </c>
      <c r="E14" s="2" t="s">
        <v>149</v>
      </c>
    </row>
    <row r="15" spans="1:5">
      <c r="A15" t="s">
        <v>18</v>
      </c>
      <c r="B15" t="s">
        <v>58</v>
      </c>
      <c r="C15" t="s">
        <v>85</v>
      </c>
      <c r="D15" t="s">
        <v>110</v>
      </c>
      <c r="E15" s="2" t="s">
        <v>150</v>
      </c>
    </row>
    <row r="16" spans="1:5">
      <c r="A16" t="s">
        <v>19</v>
      </c>
      <c r="B16" t="s">
        <v>59</v>
      </c>
      <c r="C16" t="s">
        <v>86</v>
      </c>
      <c r="D16" t="s">
        <v>111</v>
      </c>
      <c r="E16" s="2" t="s">
        <v>151</v>
      </c>
    </row>
    <row r="17" spans="1:5">
      <c r="A17" t="s">
        <v>20</v>
      </c>
      <c r="B17" t="s">
        <v>60</v>
      </c>
      <c r="C17" t="s">
        <v>85</v>
      </c>
      <c r="D17" t="s">
        <v>112</v>
      </c>
      <c r="E17" s="2" t="s">
        <v>152</v>
      </c>
    </row>
    <row r="18" spans="1:5">
      <c r="A18" t="s">
        <v>21</v>
      </c>
      <c r="B18" t="s">
        <v>61</v>
      </c>
      <c r="C18" t="s">
        <v>85</v>
      </c>
      <c r="D18" t="s">
        <v>113</v>
      </c>
      <c r="E18" s="2" t="s">
        <v>153</v>
      </c>
    </row>
    <row r="19" spans="1:5">
      <c r="A19" t="s">
        <v>22</v>
      </c>
      <c r="B19" t="s">
        <v>62</v>
      </c>
      <c r="C19" t="s">
        <v>85</v>
      </c>
      <c r="D19" t="s">
        <v>114</v>
      </c>
      <c r="E19" s="2" t="s">
        <v>154</v>
      </c>
    </row>
    <row r="20" spans="1:5">
      <c r="A20" t="s">
        <v>23</v>
      </c>
      <c r="B20" t="s">
        <v>63</v>
      </c>
      <c r="C20" t="s">
        <v>85</v>
      </c>
      <c r="D20" t="s">
        <v>115</v>
      </c>
      <c r="E20" s="2" t="s">
        <v>155</v>
      </c>
    </row>
    <row r="21" spans="1:5">
      <c r="A21" t="s">
        <v>24</v>
      </c>
      <c r="B21" t="s">
        <v>64</v>
      </c>
      <c r="C21" t="s">
        <v>85</v>
      </c>
      <c r="D21" t="s">
        <v>116</v>
      </c>
      <c r="E21" s="2" t="s">
        <v>156</v>
      </c>
    </row>
    <row r="22" spans="1:5">
      <c r="A22" t="s">
        <v>25</v>
      </c>
      <c r="B22" t="s">
        <v>65</v>
      </c>
      <c r="C22" t="s">
        <v>85</v>
      </c>
      <c r="D22" t="s">
        <v>117</v>
      </c>
      <c r="E22" s="2" t="s">
        <v>157</v>
      </c>
    </row>
    <row r="23" spans="1:5">
      <c r="A23" t="s">
        <v>26</v>
      </c>
      <c r="B23" t="s">
        <v>66</v>
      </c>
      <c r="C23" t="s">
        <v>85</v>
      </c>
      <c r="D23" t="s">
        <v>118</v>
      </c>
      <c r="E23" s="2" t="s">
        <v>158</v>
      </c>
    </row>
    <row r="24" spans="1:5">
      <c r="A24" t="s">
        <v>27</v>
      </c>
      <c r="B24" t="s">
        <v>67</v>
      </c>
      <c r="C24" t="s">
        <v>85</v>
      </c>
      <c r="D24" t="s">
        <v>119</v>
      </c>
      <c r="E24" s="2" t="s">
        <v>159</v>
      </c>
    </row>
    <row r="25" spans="1:5">
      <c r="A25" t="s">
        <v>28</v>
      </c>
      <c r="B25" t="s">
        <v>68</v>
      </c>
      <c r="C25" t="s">
        <v>85</v>
      </c>
      <c r="D25" t="s">
        <v>120</v>
      </c>
      <c r="E25" s="2" t="s">
        <v>160</v>
      </c>
    </row>
    <row r="26" spans="1:5">
      <c r="A26" t="s">
        <v>29</v>
      </c>
      <c r="B26" t="s">
        <v>69</v>
      </c>
      <c r="C26" t="s">
        <v>85</v>
      </c>
      <c r="D26" t="s">
        <v>121</v>
      </c>
      <c r="E26" s="2" t="s">
        <v>161</v>
      </c>
    </row>
    <row r="27" spans="1:5">
      <c r="A27" t="s">
        <v>30</v>
      </c>
      <c r="B27" t="s">
        <v>70</v>
      </c>
      <c r="C27" t="s">
        <v>87</v>
      </c>
      <c r="D27" t="s">
        <v>122</v>
      </c>
      <c r="E27" s="2" t="s">
        <v>162</v>
      </c>
    </row>
    <row r="28" spans="1:5">
      <c r="A28" t="s">
        <v>31</v>
      </c>
      <c r="B28" t="s">
        <v>71</v>
      </c>
      <c r="C28" t="s">
        <v>88</v>
      </c>
      <c r="D28" t="s">
        <v>123</v>
      </c>
      <c r="E28" s="2" t="s">
        <v>163</v>
      </c>
    </row>
    <row r="29" spans="1:5">
      <c r="A29" t="s">
        <v>32</v>
      </c>
      <c r="B29" t="s">
        <v>72</v>
      </c>
      <c r="C29" t="s">
        <v>89</v>
      </c>
      <c r="D29" t="s">
        <v>124</v>
      </c>
      <c r="E29" s="2" t="s">
        <v>164</v>
      </c>
    </row>
    <row r="30" spans="1:5">
      <c r="A30" t="s">
        <v>33</v>
      </c>
      <c r="B30" t="s">
        <v>73</v>
      </c>
      <c r="C30" t="s">
        <v>90</v>
      </c>
      <c r="D30" t="s">
        <v>125</v>
      </c>
      <c r="E30" s="2" t="s">
        <v>165</v>
      </c>
    </row>
    <row r="31" spans="1:5">
      <c r="A31" t="s">
        <v>34</v>
      </c>
      <c r="B31" t="s">
        <v>74</v>
      </c>
      <c r="C31" t="s">
        <v>91</v>
      </c>
      <c r="D31" t="s">
        <v>126</v>
      </c>
      <c r="E31" s="2" t="s">
        <v>166</v>
      </c>
    </row>
    <row r="32" spans="1:5">
      <c r="A32" t="s">
        <v>35</v>
      </c>
      <c r="B32" t="s">
        <v>75</v>
      </c>
      <c r="C32" t="s">
        <v>92</v>
      </c>
      <c r="D32" t="s">
        <v>127</v>
      </c>
      <c r="E32" s="2" t="s">
        <v>167</v>
      </c>
    </row>
    <row r="33" spans="1:5">
      <c r="A33" t="s">
        <v>36</v>
      </c>
      <c r="B33" t="s">
        <v>76</v>
      </c>
      <c r="C33" t="s">
        <v>93</v>
      </c>
      <c r="D33" t="s">
        <v>128</v>
      </c>
      <c r="E33" s="2" t="s">
        <v>168</v>
      </c>
    </row>
    <row r="34" spans="1:5">
      <c r="A34" t="s">
        <v>37</v>
      </c>
      <c r="B34" t="s">
        <v>77</v>
      </c>
      <c r="C34" t="s">
        <v>94</v>
      </c>
      <c r="D34" t="s">
        <v>129</v>
      </c>
      <c r="E34" s="2" t="s">
        <v>169</v>
      </c>
    </row>
    <row r="35" spans="1:5">
      <c r="A35" t="s">
        <v>38</v>
      </c>
      <c r="B35" t="s">
        <v>78</v>
      </c>
      <c r="C35" t="s">
        <v>95</v>
      </c>
      <c r="D35" t="s">
        <v>130</v>
      </c>
      <c r="E35" s="2" t="s">
        <v>170</v>
      </c>
    </row>
    <row r="36" spans="1:5">
      <c r="A36" t="s">
        <v>39</v>
      </c>
      <c r="B36" t="s">
        <v>79</v>
      </c>
      <c r="C36" t="s">
        <v>96</v>
      </c>
      <c r="D36" t="s">
        <v>131</v>
      </c>
      <c r="E36" s="2" t="s">
        <v>171</v>
      </c>
    </row>
    <row r="37" spans="1:5">
      <c r="A37" t="s">
        <v>40</v>
      </c>
      <c r="B37" t="s">
        <v>80</v>
      </c>
      <c r="C37" t="s">
        <v>91</v>
      </c>
      <c r="D37" t="s">
        <v>132</v>
      </c>
      <c r="E37" s="2" t="s">
        <v>172</v>
      </c>
    </row>
    <row r="38" spans="1:5">
      <c r="A38" t="s">
        <v>41</v>
      </c>
      <c r="B38" t="s">
        <v>81</v>
      </c>
      <c r="C38" t="s">
        <v>94</v>
      </c>
      <c r="D38" t="s">
        <v>133</v>
      </c>
      <c r="E38" s="2" t="s">
        <v>173</v>
      </c>
    </row>
    <row r="39" spans="1:5">
      <c r="A39" t="s">
        <v>42</v>
      </c>
      <c r="B39" t="s">
        <v>82</v>
      </c>
      <c r="C39" t="s">
        <v>91</v>
      </c>
      <c r="D39" t="s">
        <v>134</v>
      </c>
      <c r="E39" s="2" t="s">
        <v>174</v>
      </c>
    </row>
    <row r="40" spans="1:5">
      <c r="A40" t="s">
        <v>43</v>
      </c>
      <c r="B40" t="s">
        <v>83</v>
      </c>
      <c r="C40" t="s">
        <v>91</v>
      </c>
      <c r="D40" t="s">
        <v>135</v>
      </c>
      <c r="E40" s="2" t="s">
        <v>175</v>
      </c>
    </row>
    <row r="41" spans="1:5">
      <c r="A41" t="s">
        <v>44</v>
      </c>
      <c r="B41" t="s">
        <v>84</v>
      </c>
      <c r="C41" t="s">
        <v>91</v>
      </c>
      <c r="D41" t="s">
        <v>136</v>
      </c>
      <c r="E41" s="2" t="s">
        <v>176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41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1201</v>
      </c>
      <c r="C2" t="s">
        <v>88</v>
      </c>
      <c r="D2" t="s">
        <v>1251</v>
      </c>
      <c r="E2" s="2" t="s">
        <v>1288</v>
      </c>
    </row>
    <row r="3" spans="1:5">
      <c r="A3" t="s">
        <v>6</v>
      </c>
      <c r="B3" t="s">
        <v>1202</v>
      </c>
      <c r="C3" t="s">
        <v>92</v>
      </c>
      <c r="D3" t="s">
        <v>242</v>
      </c>
      <c r="E3" s="2" t="s">
        <v>1289</v>
      </c>
    </row>
    <row r="4" spans="1:5">
      <c r="A4" t="s">
        <v>7</v>
      </c>
      <c r="B4" t="s">
        <v>1203</v>
      </c>
      <c r="C4" t="s">
        <v>882</v>
      </c>
      <c r="D4" t="s">
        <v>1252</v>
      </c>
      <c r="E4" s="2" t="s">
        <v>1290</v>
      </c>
    </row>
    <row r="5" spans="1:5">
      <c r="A5" t="s">
        <v>8</v>
      </c>
      <c r="B5" t="s">
        <v>1204</v>
      </c>
      <c r="C5" t="s">
        <v>1241</v>
      </c>
      <c r="D5" t="s">
        <v>1253</v>
      </c>
      <c r="E5" s="2" t="s">
        <v>1291</v>
      </c>
    </row>
    <row r="6" spans="1:5">
      <c r="A6" t="s">
        <v>9</v>
      </c>
      <c r="B6" t="s">
        <v>1205</v>
      </c>
      <c r="C6" t="s">
        <v>757</v>
      </c>
      <c r="D6" t="s">
        <v>1254</v>
      </c>
      <c r="E6" s="2" t="s">
        <v>1292</v>
      </c>
    </row>
    <row r="7" spans="1:5">
      <c r="A7" t="s">
        <v>10</v>
      </c>
      <c r="B7" t="s">
        <v>1206</v>
      </c>
      <c r="C7" t="s">
        <v>1242</v>
      </c>
      <c r="D7" t="s">
        <v>1255</v>
      </c>
      <c r="E7" s="2" t="s">
        <v>1293</v>
      </c>
    </row>
    <row r="8" spans="1:5">
      <c r="A8" t="s">
        <v>11</v>
      </c>
      <c r="B8" t="s">
        <v>1207</v>
      </c>
      <c r="C8" t="s">
        <v>360</v>
      </c>
      <c r="D8" t="s">
        <v>1256</v>
      </c>
      <c r="E8" s="2" t="s">
        <v>1294</v>
      </c>
    </row>
    <row r="9" spans="1:5">
      <c r="A9" t="s">
        <v>12</v>
      </c>
      <c r="B9" t="s">
        <v>1208</v>
      </c>
      <c r="C9" t="s">
        <v>85</v>
      </c>
      <c r="D9" t="s">
        <v>1257</v>
      </c>
      <c r="E9" s="2" t="s">
        <v>1295</v>
      </c>
    </row>
    <row r="10" spans="1:5">
      <c r="A10" t="s">
        <v>13</v>
      </c>
      <c r="B10" t="s">
        <v>1209</v>
      </c>
      <c r="C10" t="s">
        <v>629</v>
      </c>
      <c r="D10" t="s">
        <v>1258</v>
      </c>
      <c r="E10" s="2" t="s">
        <v>1296</v>
      </c>
    </row>
    <row r="11" spans="1:5">
      <c r="A11" t="s">
        <v>14</v>
      </c>
      <c r="B11" t="s">
        <v>1210</v>
      </c>
      <c r="C11" t="s">
        <v>360</v>
      </c>
      <c r="D11" t="s">
        <v>1259</v>
      </c>
      <c r="E11" s="2" t="s">
        <v>1297</v>
      </c>
    </row>
    <row r="12" spans="1:5">
      <c r="A12" t="s">
        <v>15</v>
      </c>
      <c r="B12" t="s">
        <v>1211</v>
      </c>
      <c r="C12" t="s">
        <v>757</v>
      </c>
      <c r="D12" t="s">
        <v>1260</v>
      </c>
      <c r="E12" s="2" t="s">
        <v>1298</v>
      </c>
    </row>
    <row r="13" spans="1:5">
      <c r="A13" t="s">
        <v>16</v>
      </c>
      <c r="B13" t="s">
        <v>1212</v>
      </c>
      <c r="C13" t="s">
        <v>360</v>
      </c>
      <c r="D13" t="s">
        <v>1261</v>
      </c>
      <c r="E13" s="2" t="s">
        <v>1299</v>
      </c>
    </row>
    <row r="14" spans="1:5">
      <c r="A14" t="s">
        <v>17</v>
      </c>
      <c r="B14" t="s">
        <v>1213</v>
      </c>
      <c r="C14" t="s">
        <v>1243</v>
      </c>
      <c r="D14" t="s">
        <v>926</v>
      </c>
      <c r="E14" s="2" t="s">
        <v>1300</v>
      </c>
    </row>
    <row r="15" spans="1:5">
      <c r="A15" t="s">
        <v>18</v>
      </c>
      <c r="B15" t="s">
        <v>1214</v>
      </c>
      <c r="C15" t="s">
        <v>360</v>
      </c>
      <c r="D15" t="s">
        <v>1262</v>
      </c>
      <c r="E15" s="2" t="s">
        <v>1301</v>
      </c>
    </row>
    <row r="16" spans="1:5">
      <c r="A16" t="s">
        <v>19</v>
      </c>
      <c r="B16" t="s">
        <v>1215</v>
      </c>
      <c r="C16" t="s">
        <v>1244</v>
      </c>
      <c r="D16" t="s">
        <v>1151</v>
      </c>
      <c r="E16" s="2" t="s">
        <v>1302</v>
      </c>
    </row>
    <row r="17" spans="1:5">
      <c r="A17" t="s">
        <v>20</v>
      </c>
      <c r="B17" t="s">
        <v>1216</v>
      </c>
      <c r="C17" t="s">
        <v>220</v>
      </c>
      <c r="D17" t="s">
        <v>1263</v>
      </c>
      <c r="E17" s="2" t="s">
        <v>1303</v>
      </c>
    </row>
    <row r="18" spans="1:5">
      <c r="A18" t="s">
        <v>21</v>
      </c>
      <c r="B18" t="s">
        <v>1217</v>
      </c>
      <c r="C18" t="s">
        <v>882</v>
      </c>
      <c r="D18" t="s">
        <v>1264</v>
      </c>
      <c r="E18" s="2" t="s">
        <v>1304</v>
      </c>
    </row>
    <row r="19" spans="1:5">
      <c r="A19" t="s">
        <v>22</v>
      </c>
      <c r="B19" t="s">
        <v>1218</v>
      </c>
      <c r="C19" t="s">
        <v>1245</v>
      </c>
      <c r="D19" t="s">
        <v>1265</v>
      </c>
      <c r="E19" s="2" t="s">
        <v>1305</v>
      </c>
    </row>
    <row r="20" spans="1:5">
      <c r="A20" t="s">
        <v>23</v>
      </c>
      <c r="B20" t="s">
        <v>1219</v>
      </c>
      <c r="C20" t="s">
        <v>629</v>
      </c>
      <c r="D20" t="s">
        <v>1266</v>
      </c>
      <c r="E20" s="2" t="s">
        <v>1306</v>
      </c>
    </row>
    <row r="21" spans="1:5">
      <c r="A21" t="s">
        <v>24</v>
      </c>
      <c r="B21" t="s">
        <v>1220</v>
      </c>
      <c r="C21" t="s">
        <v>1246</v>
      </c>
      <c r="D21" t="s">
        <v>1267</v>
      </c>
      <c r="E21" s="2" t="s">
        <v>1307</v>
      </c>
    </row>
    <row r="22" spans="1:5">
      <c r="A22" t="s">
        <v>25</v>
      </c>
      <c r="B22" t="s">
        <v>1221</v>
      </c>
      <c r="C22" t="s">
        <v>1245</v>
      </c>
      <c r="D22" t="s">
        <v>1268</v>
      </c>
      <c r="E22" s="2" t="s">
        <v>1308</v>
      </c>
    </row>
    <row r="23" spans="1:5">
      <c r="A23" t="s">
        <v>26</v>
      </c>
      <c r="B23" t="s">
        <v>1222</v>
      </c>
      <c r="C23" t="s">
        <v>497</v>
      </c>
      <c r="D23" t="s">
        <v>1269</v>
      </c>
      <c r="E23" s="2" t="s">
        <v>1309</v>
      </c>
    </row>
    <row r="24" spans="1:5">
      <c r="A24" t="s">
        <v>27</v>
      </c>
      <c r="B24" t="s">
        <v>1223</v>
      </c>
      <c r="C24" t="s">
        <v>500</v>
      </c>
      <c r="D24" t="s">
        <v>1270</v>
      </c>
      <c r="E24" s="2" t="s">
        <v>1310</v>
      </c>
    </row>
    <row r="25" spans="1:5">
      <c r="A25" t="s">
        <v>28</v>
      </c>
      <c r="B25" t="s">
        <v>1224</v>
      </c>
      <c r="C25" t="s">
        <v>501</v>
      </c>
      <c r="D25" t="s">
        <v>1271</v>
      </c>
      <c r="E25" s="2" t="s">
        <v>1311</v>
      </c>
    </row>
    <row r="26" spans="1:5">
      <c r="A26" t="s">
        <v>29</v>
      </c>
      <c r="B26" t="s">
        <v>1225</v>
      </c>
      <c r="C26" t="s">
        <v>629</v>
      </c>
      <c r="D26" t="s">
        <v>1272</v>
      </c>
      <c r="E26" s="2" t="s">
        <v>1312</v>
      </c>
    </row>
    <row r="27" spans="1:5">
      <c r="A27" t="s">
        <v>30</v>
      </c>
      <c r="B27" t="s">
        <v>1226</v>
      </c>
      <c r="C27" t="s">
        <v>1247</v>
      </c>
      <c r="D27" t="s">
        <v>1273</v>
      </c>
      <c r="E27" s="2" t="s">
        <v>1313</v>
      </c>
    </row>
    <row r="28" spans="1:5">
      <c r="A28" t="s">
        <v>31</v>
      </c>
      <c r="B28" t="s">
        <v>1227</v>
      </c>
      <c r="C28" t="s">
        <v>360</v>
      </c>
      <c r="D28" t="s">
        <v>1274</v>
      </c>
      <c r="E28" s="2" t="s">
        <v>1314</v>
      </c>
    </row>
    <row r="29" spans="1:5">
      <c r="A29" t="s">
        <v>32</v>
      </c>
      <c r="B29" t="s">
        <v>1228</v>
      </c>
      <c r="C29" t="s">
        <v>360</v>
      </c>
      <c r="D29" t="s">
        <v>1275</v>
      </c>
      <c r="E29" s="2" t="s">
        <v>1315</v>
      </c>
    </row>
    <row r="30" spans="1:5">
      <c r="A30" t="s">
        <v>33</v>
      </c>
      <c r="B30" t="s">
        <v>1229</v>
      </c>
      <c r="C30" t="s">
        <v>1248</v>
      </c>
      <c r="D30" t="s">
        <v>1276</v>
      </c>
      <c r="E30" s="2" t="s">
        <v>1316</v>
      </c>
    </row>
    <row r="31" spans="1:5">
      <c r="A31" t="s">
        <v>34</v>
      </c>
      <c r="B31" t="s">
        <v>1230</v>
      </c>
      <c r="C31" t="s">
        <v>627</v>
      </c>
      <c r="D31" t="s">
        <v>1277</v>
      </c>
      <c r="E31" s="2" t="s">
        <v>1317</v>
      </c>
    </row>
    <row r="32" spans="1:5">
      <c r="A32" t="s">
        <v>35</v>
      </c>
      <c r="B32" t="s">
        <v>1231</v>
      </c>
      <c r="C32" t="s">
        <v>1247</v>
      </c>
      <c r="D32" t="s">
        <v>1278</v>
      </c>
      <c r="E32" s="2" t="s">
        <v>1318</v>
      </c>
    </row>
    <row r="33" spans="1:5">
      <c r="A33" t="s">
        <v>36</v>
      </c>
      <c r="B33" t="s">
        <v>1232</v>
      </c>
      <c r="C33" t="s">
        <v>363</v>
      </c>
      <c r="D33" t="s">
        <v>1279</v>
      </c>
      <c r="E33" s="2" t="s">
        <v>1319</v>
      </c>
    </row>
    <row r="34" spans="1:5">
      <c r="A34" t="s">
        <v>37</v>
      </c>
      <c r="B34" t="s">
        <v>1233</v>
      </c>
      <c r="C34" t="s">
        <v>757</v>
      </c>
      <c r="D34" t="s">
        <v>1280</v>
      </c>
      <c r="E34" s="2" t="s">
        <v>1320</v>
      </c>
    </row>
    <row r="35" spans="1:5">
      <c r="A35" t="s">
        <v>38</v>
      </c>
      <c r="B35" t="s">
        <v>1234</v>
      </c>
      <c r="C35" t="s">
        <v>228</v>
      </c>
      <c r="D35" t="s">
        <v>1281</v>
      </c>
      <c r="E35" s="2" t="s">
        <v>1321</v>
      </c>
    </row>
    <row r="36" spans="1:5">
      <c r="A36" t="s">
        <v>39</v>
      </c>
      <c r="B36" t="s">
        <v>1235</v>
      </c>
      <c r="C36" t="s">
        <v>1249</v>
      </c>
      <c r="D36" t="s">
        <v>1282</v>
      </c>
      <c r="E36" s="2" t="s">
        <v>1322</v>
      </c>
    </row>
    <row r="37" spans="1:5">
      <c r="A37" t="s">
        <v>40</v>
      </c>
      <c r="B37" t="s">
        <v>1236</v>
      </c>
      <c r="C37" t="s">
        <v>93</v>
      </c>
      <c r="D37" t="s">
        <v>1283</v>
      </c>
      <c r="E37" s="2" t="s">
        <v>1323</v>
      </c>
    </row>
    <row r="38" spans="1:5">
      <c r="A38" t="s">
        <v>41</v>
      </c>
      <c r="B38" t="s">
        <v>1237</v>
      </c>
      <c r="C38" t="s">
        <v>758</v>
      </c>
      <c r="D38" t="s">
        <v>1284</v>
      </c>
      <c r="E38" s="2" t="s">
        <v>1324</v>
      </c>
    </row>
    <row r="39" spans="1:5">
      <c r="A39" t="s">
        <v>42</v>
      </c>
      <c r="B39" t="s">
        <v>1238</v>
      </c>
      <c r="C39" t="s">
        <v>757</v>
      </c>
      <c r="D39" t="s">
        <v>1285</v>
      </c>
      <c r="E39" s="2" t="s">
        <v>1325</v>
      </c>
    </row>
    <row r="40" spans="1:5">
      <c r="A40" t="s">
        <v>43</v>
      </c>
      <c r="B40" t="s">
        <v>1239</v>
      </c>
      <c r="C40" t="s">
        <v>757</v>
      </c>
      <c r="D40" t="s">
        <v>1286</v>
      </c>
      <c r="E40" s="2" t="s">
        <v>1326</v>
      </c>
    </row>
    <row r="41" spans="1:5">
      <c r="A41" t="s">
        <v>44</v>
      </c>
      <c r="B41" t="s">
        <v>1240</v>
      </c>
      <c r="C41" t="s">
        <v>1250</v>
      </c>
      <c r="D41" t="s">
        <v>1287</v>
      </c>
      <c r="E41" s="2" t="s">
        <v>1327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1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1328</v>
      </c>
      <c r="C2" t="s">
        <v>1118</v>
      </c>
      <c r="D2" t="s">
        <v>1370</v>
      </c>
      <c r="E2" s="2" t="s">
        <v>1405</v>
      </c>
    </row>
    <row r="3" spans="1:5">
      <c r="A3" t="s">
        <v>6</v>
      </c>
      <c r="B3" t="s">
        <v>1329</v>
      </c>
      <c r="C3" t="s">
        <v>355</v>
      </c>
      <c r="D3" t="s">
        <v>1371</v>
      </c>
      <c r="E3" s="2" t="s">
        <v>1406</v>
      </c>
    </row>
    <row r="4" spans="1:5">
      <c r="A4" t="s">
        <v>7</v>
      </c>
      <c r="B4" t="s">
        <v>1330</v>
      </c>
      <c r="C4" t="s">
        <v>354</v>
      </c>
      <c r="D4" t="s">
        <v>1372</v>
      </c>
      <c r="E4" s="2" t="s">
        <v>1407</v>
      </c>
    </row>
    <row r="5" spans="1:5">
      <c r="A5" t="s">
        <v>8</v>
      </c>
      <c r="B5" t="s">
        <v>1331</v>
      </c>
      <c r="C5" t="s">
        <v>351</v>
      </c>
      <c r="D5" t="s">
        <v>128</v>
      </c>
      <c r="E5" s="2" t="s">
        <v>1408</v>
      </c>
    </row>
    <row r="6" spans="1:5">
      <c r="A6" t="s">
        <v>9</v>
      </c>
      <c r="B6" t="s">
        <v>1332</v>
      </c>
      <c r="C6" t="s">
        <v>351</v>
      </c>
      <c r="D6" t="s">
        <v>1373</v>
      </c>
      <c r="E6" s="2" t="s">
        <v>1409</v>
      </c>
    </row>
    <row r="7" spans="1:5">
      <c r="A7" t="s">
        <v>10</v>
      </c>
      <c r="B7" t="s">
        <v>1333</v>
      </c>
      <c r="C7" t="s">
        <v>1247</v>
      </c>
      <c r="D7" t="s">
        <v>1374</v>
      </c>
      <c r="E7" s="2" t="s">
        <v>1410</v>
      </c>
    </row>
    <row r="8" spans="1:5">
      <c r="A8" t="s">
        <v>11</v>
      </c>
      <c r="B8" t="s">
        <v>1334</v>
      </c>
      <c r="C8" t="s">
        <v>756</v>
      </c>
      <c r="D8" t="s">
        <v>1375</v>
      </c>
      <c r="E8" s="2" t="s">
        <v>1411</v>
      </c>
    </row>
    <row r="9" spans="1:5">
      <c r="A9" t="s">
        <v>12</v>
      </c>
      <c r="B9" t="s">
        <v>1335</v>
      </c>
      <c r="C9" t="s">
        <v>91</v>
      </c>
      <c r="D9" t="s">
        <v>242</v>
      </c>
      <c r="E9" s="2" t="s">
        <v>1412</v>
      </c>
    </row>
    <row r="10" spans="1:5">
      <c r="A10" t="s">
        <v>13</v>
      </c>
      <c r="B10" t="s">
        <v>1330</v>
      </c>
      <c r="C10" t="s">
        <v>1009</v>
      </c>
      <c r="D10" t="s">
        <v>1376</v>
      </c>
      <c r="E10" s="2" t="s">
        <v>1413</v>
      </c>
    </row>
    <row r="11" spans="1:5">
      <c r="A11" t="s">
        <v>14</v>
      </c>
      <c r="B11" t="s">
        <v>1336</v>
      </c>
      <c r="C11" t="s">
        <v>94</v>
      </c>
      <c r="D11" t="s">
        <v>1377</v>
      </c>
      <c r="E11" s="2" t="s">
        <v>1414</v>
      </c>
    </row>
    <row r="12" spans="1:5">
      <c r="A12" t="s">
        <v>15</v>
      </c>
      <c r="B12" t="s">
        <v>1337</v>
      </c>
      <c r="C12" t="s">
        <v>1364</v>
      </c>
      <c r="D12" t="s">
        <v>1378</v>
      </c>
      <c r="E12" s="2" t="s">
        <v>1415</v>
      </c>
    </row>
    <row r="13" spans="1:5">
      <c r="A13" t="s">
        <v>16</v>
      </c>
      <c r="B13" t="s">
        <v>1338</v>
      </c>
      <c r="C13" t="s">
        <v>1365</v>
      </c>
      <c r="D13" t="s">
        <v>1379</v>
      </c>
      <c r="E13" s="2" t="s">
        <v>1416</v>
      </c>
    </row>
    <row r="14" spans="1:5">
      <c r="A14" t="s">
        <v>17</v>
      </c>
      <c r="B14" t="s">
        <v>1339</v>
      </c>
      <c r="C14" t="s">
        <v>92</v>
      </c>
      <c r="D14" t="s">
        <v>1380</v>
      </c>
      <c r="E14" s="2" t="s">
        <v>1417</v>
      </c>
    </row>
    <row r="15" spans="1:5">
      <c r="A15" t="s">
        <v>18</v>
      </c>
      <c r="B15" t="s">
        <v>1340</v>
      </c>
      <c r="C15" t="s">
        <v>756</v>
      </c>
      <c r="D15" t="s">
        <v>1381</v>
      </c>
      <c r="E15" s="2" t="s">
        <v>1418</v>
      </c>
    </row>
    <row r="16" spans="1:5">
      <c r="A16" t="s">
        <v>19</v>
      </c>
      <c r="B16" t="s">
        <v>1341</v>
      </c>
      <c r="C16" t="s">
        <v>1119</v>
      </c>
      <c r="D16" t="s">
        <v>1382</v>
      </c>
      <c r="E16" s="2" t="s">
        <v>1419</v>
      </c>
    </row>
    <row r="17" spans="1:5">
      <c r="A17" t="s">
        <v>20</v>
      </c>
      <c r="B17" t="s">
        <v>1342</v>
      </c>
      <c r="C17" t="s">
        <v>91</v>
      </c>
      <c r="D17" t="s">
        <v>1273</v>
      </c>
      <c r="E17" s="2" t="s">
        <v>1420</v>
      </c>
    </row>
    <row r="18" spans="1:5">
      <c r="A18" t="s">
        <v>21</v>
      </c>
      <c r="B18" t="s">
        <v>1343</v>
      </c>
      <c r="C18" t="s">
        <v>350</v>
      </c>
      <c r="D18" t="s">
        <v>1383</v>
      </c>
      <c r="E18" s="2" t="s">
        <v>1421</v>
      </c>
    </row>
    <row r="19" spans="1:5">
      <c r="A19" t="s">
        <v>22</v>
      </c>
      <c r="B19" t="s">
        <v>1344</v>
      </c>
      <c r="C19" t="s">
        <v>356</v>
      </c>
      <c r="D19" t="s">
        <v>1384</v>
      </c>
      <c r="E19" s="2" t="s">
        <v>1422</v>
      </c>
    </row>
    <row r="20" spans="1:5">
      <c r="A20" t="s">
        <v>23</v>
      </c>
      <c r="B20" t="s">
        <v>1345</v>
      </c>
      <c r="C20" t="s">
        <v>1366</v>
      </c>
      <c r="D20" t="s">
        <v>1385</v>
      </c>
      <c r="E20" s="2" t="s">
        <v>1423</v>
      </c>
    </row>
    <row r="21" spans="1:5">
      <c r="A21" t="s">
        <v>24</v>
      </c>
      <c r="B21" t="s">
        <v>1346</v>
      </c>
      <c r="C21" t="s">
        <v>1367</v>
      </c>
      <c r="D21" t="s">
        <v>1386</v>
      </c>
      <c r="E21" s="2" t="s">
        <v>1424</v>
      </c>
    </row>
    <row r="22" spans="1:5">
      <c r="A22" t="s">
        <v>25</v>
      </c>
      <c r="B22" t="s">
        <v>1347</v>
      </c>
      <c r="C22" t="s">
        <v>215</v>
      </c>
      <c r="D22" t="s">
        <v>1387</v>
      </c>
      <c r="E22" s="2" t="s">
        <v>1425</v>
      </c>
    </row>
    <row r="23" spans="1:5">
      <c r="A23" t="s">
        <v>26</v>
      </c>
      <c r="B23" t="s">
        <v>1348</v>
      </c>
      <c r="C23" t="s">
        <v>1368</v>
      </c>
      <c r="D23" t="s">
        <v>1388</v>
      </c>
      <c r="E23" s="2" t="s">
        <v>1426</v>
      </c>
    </row>
    <row r="24" spans="1:5">
      <c r="A24" t="s">
        <v>27</v>
      </c>
      <c r="B24" t="s">
        <v>1349</v>
      </c>
      <c r="C24" t="s">
        <v>1369</v>
      </c>
      <c r="D24" t="s">
        <v>1389</v>
      </c>
      <c r="E24" s="2" t="s">
        <v>1427</v>
      </c>
    </row>
    <row r="25" spans="1:5">
      <c r="A25" t="s">
        <v>28</v>
      </c>
      <c r="B25" t="s">
        <v>1350</v>
      </c>
      <c r="C25" t="s">
        <v>92</v>
      </c>
      <c r="D25" t="s">
        <v>1390</v>
      </c>
      <c r="E25" s="2" t="s">
        <v>1428</v>
      </c>
    </row>
    <row r="26" spans="1:5">
      <c r="A26" t="s">
        <v>29</v>
      </c>
      <c r="B26" t="s">
        <v>1351</v>
      </c>
      <c r="C26" t="s">
        <v>355</v>
      </c>
      <c r="D26" t="s">
        <v>1391</v>
      </c>
      <c r="E26" s="2" t="s">
        <v>1429</v>
      </c>
    </row>
    <row r="27" spans="1:5">
      <c r="A27" t="s">
        <v>30</v>
      </c>
      <c r="B27" t="s">
        <v>1352</v>
      </c>
      <c r="C27" t="s">
        <v>92</v>
      </c>
      <c r="D27" t="s">
        <v>1392</v>
      </c>
      <c r="E27" s="2" t="s">
        <v>1430</v>
      </c>
    </row>
    <row r="28" spans="1:5">
      <c r="A28" t="s">
        <v>31</v>
      </c>
      <c r="B28" t="s">
        <v>1353</v>
      </c>
      <c r="C28" t="s">
        <v>756</v>
      </c>
      <c r="D28" t="s">
        <v>1393</v>
      </c>
      <c r="E28" s="2" t="s">
        <v>1431</v>
      </c>
    </row>
    <row r="29" spans="1:5">
      <c r="A29" t="s">
        <v>32</v>
      </c>
      <c r="B29">
        <f>==Камчадалы в Москве ===</f>
        <v>0</v>
      </c>
      <c r="C29" t="s">
        <v>91</v>
      </c>
      <c r="D29" t="s">
        <v>1394</v>
      </c>
      <c r="E29" s="2" t="s">
        <v>1432</v>
      </c>
    </row>
    <row r="30" spans="1:5">
      <c r="A30" t="s">
        <v>33</v>
      </c>
      <c r="B30" t="s">
        <v>1354</v>
      </c>
      <c r="C30" t="s">
        <v>352</v>
      </c>
      <c r="D30" t="s">
        <v>1395</v>
      </c>
      <c r="E30" s="2" t="s">
        <v>1433</v>
      </c>
    </row>
    <row r="31" spans="1:5">
      <c r="A31" t="s">
        <v>34</v>
      </c>
      <c r="B31" t="s">
        <v>1355</v>
      </c>
      <c r="C31" t="s">
        <v>756</v>
      </c>
      <c r="D31" t="s">
        <v>1396</v>
      </c>
      <c r="E31" s="2" t="s">
        <v>1434</v>
      </c>
    </row>
    <row r="32" spans="1:5">
      <c r="A32" t="s">
        <v>35</v>
      </c>
      <c r="B32" t="s">
        <v>749</v>
      </c>
      <c r="C32" t="s">
        <v>91</v>
      </c>
      <c r="D32" t="s">
        <v>800</v>
      </c>
      <c r="E32" s="2" t="s">
        <v>1435</v>
      </c>
    </row>
    <row r="33" spans="1:5">
      <c r="A33" t="s">
        <v>36</v>
      </c>
      <c r="B33" t="s">
        <v>721</v>
      </c>
      <c r="C33" t="s">
        <v>752</v>
      </c>
      <c r="D33" t="s">
        <v>772</v>
      </c>
      <c r="E33" s="2" t="s">
        <v>1436</v>
      </c>
    </row>
    <row r="34" spans="1:5">
      <c r="A34" t="s">
        <v>37</v>
      </c>
      <c r="B34" t="s">
        <v>1356</v>
      </c>
      <c r="C34" t="s">
        <v>634</v>
      </c>
      <c r="D34" t="s">
        <v>1397</v>
      </c>
      <c r="E34" s="2" t="s">
        <v>1437</v>
      </c>
    </row>
    <row r="35" spans="1:5">
      <c r="A35" t="s">
        <v>38</v>
      </c>
      <c r="B35" t="s">
        <v>1357</v>
      </c>
      <c r="C35" t="s">
        <v>356</v>
      </c>
      <c r="D35" t="s">
        <v>1398</v>
      </c>
      <c r="E35" s="2" t="s">
        <v>1438</v>
      </c>
    </row>
    <row r="36" spans="1:5">
      <c r="A36" t="s">
        <v>39</v>
      </c>
      <c r="B36" t="s">
        <v>1358</v>
      </c>
      <c r="C36" t="s">
        <v>757</v>
      </c>
      <c r="D36" t="s">
        <v>1399</v>
      </c>
      <c r="E36" s="2" t="s">
        <v>1439</v>
      </c>
    </row>
    <row r="37" spans="1:5">
      <c r="A37" t="s">
        <v>40</v>
      </c>
      <c r="B37" t="s">
        <v>1359</v>
      </c>
      <c r="C37" t="s">
        <v>356</v>
      </c>
      <c r="D37" t="s">
        <v>1400</v>
      </c>
      <c r="E37" s="2" t="s">
        <v>1440</v>
      </c>
    </row>
    <row r="38" spans="1:5">
      <c r="A38" t="s">
        <v>41</v>
      </c>
      <c r="B38" t="s">
        <v>1360</v>
      </c>
      <c r="C38" t="s">
        <v>91</v>
      </c>
      <c r="D38" t="s">
        <v>1401</v>
      </c>
      <c r="E38" s="2" t="s">
        <v>1441</v>
      </c>
    </row>
    <row r="39" spans="1:5">
      <c r="A39" t="s">
        <v>42</v>
      </c>
      <c r="B39" t="s">
        <v>1361</v>
      </c>
      <c r="C39" t="s">
        <v>1124</v>
      </c>
      <c r="D39" t="s">
        <v>1402</v>
      </c>
      <c r="E39" s="2" t="s">
        <v>1442</v>
      </c>
    </row>
    <row r="40" spans="1:5">
      <c r="A40" t="s">
        <v>43</v>
      </c>
      <c r="B40" t="s">
        <v>1362</v>
      </c>
      <c r="C40" t="s">
        <v>91</v>
      </c>
      <c r="D40" t="s">
        <v>1403</v>
      </c>
      <c r="E40" s="2" t="s">
        <v>1443</v>
      </c>
    </row>
    <row r="41" spans="1:5">
      <c r="A41" t="s">
        <v>44</v>
      </c>
      <c r="B41" t="s">
        <v>1363</v>
      </c>
      <c r="C41" t="s">
        <v>882</v>
      </c>
      <c r="D41" t="s">
        <v>1404</v>
      </c>
      <c r="E41" s="2" t="s">
        <v>1444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41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1445</v>
      </c>
      <c r="C2" t="s">
        <v>350</v>
      </c>
      <c r="D2" t="s">
        <v>1486</v>
      </c>
      <c r="E2" s="2" t="s">
        <v>1517</v>
      </c>
    </row>
    <row r="3" spans="1:5">
      <c r="A3" t="s">
        <v>6</v>
      </c>
      <c r="B3" t="s">
        <v>1446</v>
      </c>
      <c r="C3" t="s">
        <v>92</v>
      </c>
      <c r="D3" t="s">
        <v>238</v>
      </c>
      <c r="E3" s="2" t="s">
        <v>1518</v>
      </c>
    </row>
    <row r="4" spans="1:5">
      <c r="A4" t="s">
        <v>7</v>
      </c>
      <c r="B4" t="s">
        <v>1447</v>
      </c>
      <c r="C4" t="s">
        <v>85</v>
      </c>
      <c r="D4" t="s">
        <v>662</v>
      </c>
      <c r="E4" s="2" t="s">
        <v>1519</v>
      </c>
    </row>
    <row r="5" spans="1:5">
      <c r="A5" t="s">
        <v>8</v>
      </c>
      <c r="B5" t="s">
        <v>1448</v>
      </c>
      <c r="C5" t="s">
        <v>1484</v>
      </c>
      <c r="D5" t="s">
        <v>1487</v>
      </c>
      <c r="E5" s="2" t="s">
        <v>1520</v>
      </c>
    </row>
    <row r="6" spans="1:5">
      <c r="A6" t="s">
        <v>9</v>
      </c>
      <c r="B6" t="s">
        <v>1449</v>
      </c>
      <c r="C6" t="s">
        <v>85</v>
      </c>
      <c r="D6" t="s">
        <v>1265</v>
      </c>
      <c r="E6" s="2" t="s">
        <v>1521</v>
      </c>
    </row>
    <row r="7" spans="1:5">
      <c r="A7" t="s">
        <v>10</v>
      </c>
      <c r="B7" t="s">
        <v>1450</v>
      </c>
      <c r="C7" t="s">
        <v>360</v>
      </c>
      <c r="D7" t="s">
        <v>1488</v>
      </c>
      <c r="E7" s="2" t="s">
        <v>1522</v>
      </c>
    </row>
    <row r="8" spans="1:5">
      <c r="A8" t="s">
        <v>11</v>
      </c>
      <c r="B8" t="s">
        <v>1451</v>
      </c>
      <c r="C8" t="s">
        <v>85</v>
      </c>
      <c r="D8" t="s">
        <v>1489</v>
      </c>
      <c r="E8" s="2" t="s">
        <v>1523</v>
      </c>
    </row>
    <row r="9" spans="1:5">
      <c r="A9" t="s">
        <v>12</v>
      </c>
      <c r="B9" t="s">
        <v>1452</v>
      </c>
      <c r="C9" t="s">
        <v>85</v>
      </c>
      <c r="D9" t="s">
        <v>1490</v>
      </c>
      <c r="E9" s="2" t="s">
        <v>1524</v>
      </c>
    </row>
    <row r="10" spans="1:5">
      <c r="A10" t="s">
        <v>13</v>
      </c>
      <c r="B10" t="s">
        <v>1453</v>
      </c>
      <c r="C10" t="s">
        <v>91</v>
      </c>
      <c r="D10" t="s">
        <v>1491</v>
      </c>
      <c r="E10" s="2" t="s">
        <v>1525</v>
      </c>
    </row>
    <row r="11" spans="1:5">
      <c r="A11" t="s">
        <v>14</v>
      </c>
      <c r="B11" t="s">
        <v>1454</v>
      </c>
      <c r="C11" t="s">
        <v>85</v>
      </c>
      <c r="D11" t="s">
        <v>1492</v>
      </c>
      <c r="E11" s="2" t="s">
        <v>1526</v>
      </c>
    </row>
    <row r="12" spans="1:5">
      <c r="A12" t="s">
        <v>15</v>
      </c>
      <c r="B12" t="s">
        <v>1455</v>
      </c>
      <c r="C12" t="s">
        <v>85</v>
      </c>
      <c r="D12" t="s">
        <v>1493</v>
      </c>
      <c r="E12" s="2" t="s">
        <v>1527</v>
      </c>
    </row>
    <row r="13" spans="1:5">
      <c r="A13" t="s">
        <v>16</v>
      </c>
      <c r="B13" t="s">
        <v>1456</v>
      </c>
      <c r="C13" t="s">
        <v>85</v>
      </c>
      <c r="D13" t="s">
        <v>1494</v>
      </c>
      <c r="E13" s="2" t="s">
        <v>1528</v>
      </c>
    </row>
    <row r="14" spans="1:5">
      <c r="A14" t="s">
        <v>17</v>
      </c>
      <c r="B14" t="s">
        <v>1457</v>
      </c>
      <c r="C14" t="s">
        <v>221</v>
      </c>
      <c r="D14" t="s">
        <v>1495</v>
      </c>
      <c r="E14" s="2" t="s">
        <v>1529</v>
      </c>
    </row>
    <row r="15" spans="1:5">
      <c r="A15" t="s">
        <v>18</v>
      </c>
      <c r="B15" t="s">
        <v>1458</v>
      </c>
      <c r="C15" t="s">
        <v>221</v>
      </c>
      <c r="D15" t="s">
        <v>1496</v>
      </c>
      <c r="E15" s="2" t="s">
        <v>1530</v>
      </c>
    </row>
    <row r="16" spans="1:5">
      <c r="A16" t="s">
        <v>19</v>
      </c>
      <c r="B16" t="s">
        <v>1459</v>
      </c>
      <c r="C16" t="s">
        <v>86</v>
      </c>
      <c r="D16" t="s">
        <v>1497</v>
      </c>
      <c r="E16" s="2" t="s">
        <v>1531</v>
      </c>
    </row>
    <row r="17" spans="1:5">
      <c r="A17" t="s">
        <v>20</v>
      </c>
      <c r="B17" t="s">
        <v>1460</v>
      </c>
      <c r="C17" t="s">
        <v>1485</v>
      </c>
      <c r="D17" t="s">
        <v>1498</v>
      </c>
      <c r="E17" s="2" t="s">
        <v>1532</v>
      </c>
    </row>
    <row r="18" spans="1:5">
      <c r="A18" t="s">
        <v>21</v>
      </c>
      <c r="B18" t="s">
        <v>1461</v>
      </c>
      <c r="C18" t="s">
        <v>350</v>
      </c>
      <c r="D18" t="s">
        <v>1499</v>
      </c>
      <c r="E18" s="2" t="s">
        <v>1533</v>
      </c>
    </row>
    <row r="19" spans="1:5">
      <c r="A19" t="s">
        <v>22</v>
      </c>
      <c r="B19" t="s">
        <v>1462</v>
      </c>
      <c r="C19" t="s">
        <v>758</v>
      </c>
      <c r="D19" t="s">
        <v>1500</v>
      </c>
      <c r="E19" s="2" t="s">
        <v>1534</v>
      </c>
    </row>
    <row r="20" spans="1:5">
      <c r="A20" t="s">
        <v>23</v>
      </c>
      <c r="B20" t="s">
        <v>1463</v>
      </c>
      <c r="C20" t="s">
        <v>353</v>
      </c>
      <c r="D20" t="s">
        <v>890</v>
      </c>
      <c r="E20" s="2" t="s">
        <v>1535</v>
      </c>
    </row>
    <row r="21" spans="1:5">
      <c r="A21" t="s">
        <v>24</v>
      </c>
      <c r="B21" t="s">
        <v>1464</v>
      </c>
      <c r="C21" t="s">
        <v>85</v>
      </c>
      <c r="D21" t="s">
        <v>1501</v>
      </c>
      <c r="E21" s="2" t="s">
        <v>1536</v>
      </c>
    </row>
    <row r="22" spans="1:5">
      <c r="A22" t="s">
        <v>25</v>
      </c>
      <c r="B22" t="s">
        <v>1080</v>
      </c>
      <c r="C22" t="s">
        <v>1118</v>
      </c>
      <c r="D22" t="s">
        <v>1128</v>
      </c>
      <c r="E22" s="2" t="s">
        <v>1537</v>
      </c>
    </row>
    <row r="23" spans="1:5">
      <c r="A23" t="s">
        <v>26</v>
      </c>
      <c r="B23" t="s">
        <v>1465</v>
      </c>
      <c r="C23" t="s">
        <v>85</v>
      </c>
      <c r="D23" t="s">
        <v>1502</v>
      </c>
      <c r="E23" s="2" t="s">
        <v>1538</v>
      </c>
    </row>
    <row r="24" spans="1:5">
      <c r="A24" t="s">
        <v>27</v>
      </c>
      <c r="B24" t="s">
        <v>1466</v>
      </c>
      <c r="C24" t="s">
        <v>351</v>
      </c>
      <c r="D24" t="s">
        <v>1503</v>
      </c>
      <c r="E24" s="2" t="s">
        <v>1539</v>
      </c>
    </row>
    <row r="25" spans="1:5">
      <c r="A25" t="s">
        <v>28</v>
      </c>
      <c r="B25" t="s">
        <v>1467</v>
      </c>
      <c r="C25" t="s">
        <v>85</v>
      </c>
      <c r="D25" t="s">
        <v>1504</v>
      </c>
      <c r="E25" s="2" t="s">
        <v>1540</v>
      </c>
    </row>
    <row r="26" spans="1:5">
      <c r="A26" t="s">
        <v>29</v>
      </c>
      <c r="B26" t="s">
        <v>1468</v>
      </c>
      <c r="C26" t="s">
        <v>93</v>
      </c>
      <c r="D26" t="s">
        <v>1505</v>
      </c>
      <c r="E26" s="2" t="s">
        <v>1541</v>
      </c>
    </row>
    <row r="27" spans="1:5">
      <c r="A27" t="s">
        <v>30</v>
      </c>
      <c r="B27" t="s">
        <v>1469</v>
      </c>
      <c r="C27" t="s">
        <v>627</v>
      </c>
      <c r="D27" t="s">
        <v>1487</v>
      </c>
      <c r="E27" s="2" t="s">
        <v>1542</v>
      </c>
    </row>
    <row r="28" spans="1:5">
      <c r="A28" t="s">
        <v>31</v>
      </c>
      <c r="B28" t="s">
        <v>1470</v>
      </c>
      <c r="C28" t="s">
        <v>85</v>
      </c>
      <c r="D28" t="s">
        <v>1506</v>
      </c>
      <c r="E28" s="2" t="s">
        <v>1543</v>
      </c>
    </row>
    <row r="29" spans="1:5">
      <c r="A29" t="s">
        <v>32</v>
      </c>
      <c r="B29" t="s">
        <v>1471</v>
      </c>
      <c r="C29" t="s">
        <v>85</v>
      </c>
      <c r="D29" t="s">
        <v>795</v>
      </c>
      <c r="E29" s="2" t="s">
        <v>1544</v>
      </c>
    </row>
    <row r="30" spans="1:5">
      <c r="A30" t="s">
        <v>33</v>
      </c>
      <c r="B30" t="s">
        <v>1472</v>
      </c>
      <c r="C30" t="s">
        <v>85</v>
      </c>
      <c r="D30" t="s">
        <v>1507</v>
      </c>
      <c r="E30" s="2" t="s">
        <v>1545</v>
      </c>
    </row>
    <row r="31" spans="1:5">
      <c r="A31" t="s">
        <v>34</v>
      </c>
      <c r="B31" t="s">
        <v>1473</v>
      </c>
      <c r="C31" t="s">
        <v>85</v>
      </c>
      <c r="D31" t="s">
        <v>1508</v>
      </c>
      <c r="E31" s="2" t="s">
        <v>1546</v>
      </c>
    </row>
    <row r="32" spans="1:5">
      <c r="A32" t="s">
        <v>35</v>
      </c>
      <c r="B32" t="s">
        <v>1474</v>
      </c>
      <c r="C32" t="s">
        <v>85</v>
      </c>
      <c r="D32" t="s">
        <v>265</v>
      </c>
      <c r="E32" s="2" t="s">
        <v>1547</v>
      </c>
    </row>
    <row r="33" spans="1:5">
      <c r="A33" t="s">
        <v>36</v>
      </c>
      <c r="B33" t="s">
        <v>1475</v>
      </c>
      <c r="C33" t="s">
        <v>85</v>
      </c>
      <c r="D33" t="s">
        <v>1509</v>
      </c>
      <c r="E33" s="2" t="s">
        <v>1548</v>
      </c>
    </row>
    <row r="34" spans="1:5">
      <c r="A34" t="s">
        <v>37</v>
      </c>
      <c r="B34" t="s">
        <v>1476</v>
      </c>
      <c r="C34" t="s">
        <v>85</v>
      </c>
      <c r="D34" t="s">
        <v>1510</v>
      </c>
      <c r="E34" s="2" t="s">
        <v>1549</v>
      </c>
    </row>
    <row r="35" spans="1:5">
      <c r="A35" t="s">
        <v>38</v>
      </c>
      <c r="B35" t="s">
        <v>1477</v>
      </c>
      <c r="C35" t="s">
        <v>85</v>
      </c>
      <c r="D35" t="s">
        <v>1511</v>
      </c>
      <c r="E35" s="2" t="s">
        <v>1550</v>
      </c>
    </row>
    <row r="36" spans="1:5">
      <c r="A36" t="s">
        <v>39</v>
      </c>
      <c r="B36" t="s">
        <v>1478</v>
      </c>
      <c r="C36" t="s">
        <v>757</v>
      </c>
      <c r="D36" t="s">
        <v>1512</v>
      </c>
      <c r="E36" s="2" t="s">
        <v>1551</v>
      </c>
    </row>
    <row r="37" spans="1:5">
      <c r="A37" t="s">
        <v>40</v>
      </c>
      <c r="B37" t="s">
        <v>1479</v>
      </c>
      <c r="C37" t="s">
        <v>85</v>
      </c>
      <c r="D37" t="s">
        <v>1513</v>
      </c>
      <c r="E37" s="2" t="s">
        <v>1552</v>
      </c>
    </row>
    <row r="38" spans="1:5">
      <c r="A38" t="s">
        <v>41</v>
      </c>
      <c r="B38" t="s">
        <v>1480</v>
      </c>
      <c r="C38" t="s">
        <v>218</v>
      </c>
      <c r="D38" t="s">
        <v>791</v>
      </c>
      <c r="E38" s="2" t="s">
        <v>1553</v>
      </c>
    </row>
    <row r="39" spans="1:5">
      <c r="A39" t="s">
        <v>42</v>
      </c>
      <c r="B39" t="s">
        <v>1481</v>
      </c>
      <c r="C39" t="s">
        <v>354</v>
      </c>
      <c r="D39" t="s">
        <v>1514</v>
      </c>
      <c r="E39" s="2" t="s">
        <v>1554</v>
      </c>
    </row>
    <row r="40" spans="1:5">
      <c r="A40" t="s">
        <v>43</v>
      </c>
      <c r="B40" t="s">
        <v>1482</v>
      </c>
      <c r="C40" t="s">
        <v>885</v>
      </c>
      <c r="D40" t="s">
        <v>1515</v>
      </c>
      <c r="E40" s="2" t="s">
        <v>1555</v>
      </c>
    </row>
    <row r="41" spans="1:5">
      <c r="A41" t="s">
        <v>44</v>
      </c>
      <c r="B41" t="s">
        <v>1483</v>
      </c>
      <c r="C41" t="s">
        <v>353</v>
      </c>
      <c r="D41" t="s">
        <v>1516</v>
      </c>
      <c r="E41" s="2" t="s">
        <v>1556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41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1557</v>
      </c>
      <c r="C2" t="s">
        <v>352</v>
      </c>
      <c r="D2" t="s">
        <v>1605</v>
      </c>
      <c r="E2" s="2" t="s">
        <v>1638</v>
      </c>
    </row>
    <row r="3" spans="1:5">
      <c r="A3" t="s">
        <v>6</v>
      </c>
      <c r="B3" t="s">
        <v>1558</v>
      </c>
      <c r="C3" t="s">
        <v>371</v>
      </c>
      <c r="D3" t="s">
        <v>1606</v>
      </c>
      <c r="E3" s="2" t="s">
        <v>1639</v>
      </c>
    </row>
    <row r="4" spans="1:5">
      <c r="A4" t="s">
        <v>7</v>
      </c>
      <c r="B4" t="s">
        <v>1559</v>
      </c>
      <c r="C4" t="s">
        <v>624</v>
      </c>
      <c r="D4" t="s">
        <v>1607</v>
      </c>
      <c r="E4" s="2" t="s">
        <v>1640</v>
      </c>
    </row>
    <row r="5" spans="1:5">
      <c r="A5" t="s">
        <v>8</v>
      </c>
      <c r="B5" t="s">
        <v>1560</v>
      </c>
      <c r="C5" t="s">
        <v>1597</v>
      </c>
      <c r="D5" t="s">
        <v>1608</v>
      </c>
      <c r="E5" s="2" t="s">
        <v>1641</v>
      </c>
    </row>
    <row r="6" spans="1:5">
      <c r="A6" t="s">
        <v>9</v>
      </c>
      <c r="B6" t="s">
        <v>1561</v>
      </c>
      <c r="C6" t="s">
        <v>1597</v>
      </c>
      <c r="D6" t="s">
        <v>1609</v>
      </c>
      <c r="E6" s="2" t="s">
        <v>1642</v>
      </c>
    </row>
    <row r="7" spans="1:5">
      <c r="A7" t="s">
        <v>10</v>
      </c>
      <c r="B7" t="s">
        <v>1562</v>
      </c>
      <c r="C7" t="s">
        <v>624</v>
      </c>
      <c r="D7" t="s">
        <v>1610</v>
      </c>
      <c r="E7" s="2" t="s">
        <v>1643</v>
      </c>
    </row>
    <row r="8" spans="1:5">
      <c r="A8" t="s">
        <v>11</v>
      </c>
      <c r="B8" t="s">
        <v>1563</v>
      </c>
      <c r="C8" t="s">
        <v>351</v>
      </c>
      <c r="D8" t="s">
        <v>1611</v>
      </c>
      <c r="E8" s="2" t="s">
        <v>1644</v>
      </c>
    </row>
    <row r="9" spans="1:5">
      <c r="A9" t="s">
        <v>12</v>
      </c>
      <c r="B9" t="s">
        <v>1564</v>
      </c>
      <c r="C9" t="s">
        <v>351</v>
      </c>
      <c r="D9" t="s">
        <v>1612</v>
      </c>
      <c r="E9" s="2" t="s">
        <v>1645</v>
      </c>
    </row>
    <row r="10" spans="1:5">
      <c r="A10" t="s">
        <v>13</v>
      </c>
      <c r="B10" t="s">
        <v>1565</v>
      </c>
      <c r="C10" t="s">
        <v>352</v>
      </c>
      <c r="D10" t="s">
        <v>260</v>
      </c>
      <c r="E10" s="2" t="s">
        <v>1646</v>
      </c>
    </row>
    <row r="11" spans="1:5">
      <c r="A11" t="s">
        <v>14</v>
      </c>
      <c r="B11" t="s">
        <v>1566</v>
      </c>
      <c r="C11" t="s">
        <v>92</v>
      </c>
      <c r="D11" t="s">
        <v>1613</v>
      </c>
      <c r="E11" s="2" t="s">
        <v>1647</v>
      </c>
    </row>
    <row r="12" spans="1:5">
      <c r="A12" t="s">
        <v>15</v>
      </c>
      <c r="B12" t="s">
        <v>1567</v>
      </c>
      <c r="C12" t="s">
        <v>351</v>
      </c>
      <c r="D12" t="s">
        <v>1614</v>
      </c>
      <c r="E12" s="2" t="s">
        <v>1648</v>
      </c>
    </row>
    <row r="13" spans="1:5">
      <c r="A13" t="s">
        <v>16</v>
      </c>
      <c r="B13" t="s">
        <v>1568</v>
      </c>
      <c r="C13" t="s">
        <v>91</v>
      </c>
      <c r="D13" t="s">
        <v>1615</v>
      </c>
      <c r="E13" s="2" t="s">
        <v>1649</v>
      </c>
    </row>
    <row r="14" spans="1:5">
      <c r="A14" t="s">
        <v>17</v>
      </c>
      <c r="B14" t="s">
        <v>1569</v>
      </c>
      <c r="C14" t="s">
        <v>629</v>
      </c>
      <c r="D14" t="s">
        <v>1616</v>
      </c>
      <c r="E14" s="2" t="s">
        <v>1650</v>
      </c>
    </row>
    <row r="15" spans="1:5">
      <c r="A15" t="s">
        <v>18</v>
      </c>
      <c r="B15" t="s">
        <v>1570</v>
      </c>
      <c r="C15" t="s">
        <v>1598</v>
      </c>
      <c r="D15" t="s">
        <v>1617</v>
      </c>
      <c r="E15" s="2" t="s">
        <v>1651</v>
      </c>
    </row>
    <row r="16" spans="1:5">
      <c r="A16" t="s">
        <v>19</v>
      </c>
      <c r="B16" t="s">
        <v>1571</v>
      </c>
      <c r="C16" t="s">
        <v>91</v>
      </c>
      <c r="D16" t="s">
        <v>1618</v>
      </c>
      <c r="E16" s="2" t="s">
        <v>1652</v>
      </c>
    </row>
    <row r="17" spans="1:5">
      <c r="A17" t="s">
        <v>20</v>
      </c>
      <c r="B17" t="s">
        <v>1572</v>
      </c>
      <c r="C17" t="s">
        <v>624</v>
      </c>
      <c r="D17" t="s">
        <v>1031</v>
      </c>
      <c r="E17" s="2" t="s">
        <v>1653</v>
      </c>
    </row>
    <row r="18" spans="1:5">
      <c r="A18" t="s">
        <v>21</v>
      </c>
      <c r="B18" t="s">
        <v>1573</v>
      </c>
      <c r="C18" t="s">
        <v>1599</v>
      </c>
      <c r="D18" t="s">
        <v>1021</v>
      </c>
      <c r="E18" s="2" t="s">
        <v>1654</v>
      </c>
    </row>
    <row r="19" spans="1:5">
      <c r="A19" t="s">
        <v>22</v>
      </c>
      <c r="B19" t="s">
        <v>1574</v>
      </c>
      <c r="C19" t="s">
        <v>754</v>
      </c>
      <c r="D19" t="s">
        <v>1619</v>
      </c>
      <c r="E19" s="2" t="s">
        <v>1655</v>
      </c>
    </row>
    <row r="20" spans="1:5">
      <c r="A20" t="s">
        <v>23</v>
      </c>
      <c r="B20" t="s">
        <v>1575</v>
      </c>
      <c r="C20" t="s">
        <v>757</v>
      </c>
      <c r="D20" t="s">
        <v>1620</v>
      </c>
      <c r="E20" s="2" t="s">
        <v>1656</v>
      </c>
    </row>
    <row r="21" spans="1:5">
      <c r="A21" t="s">
        <v>24</v>
      </c>
      <c r="B21" t="s">
        <v>1576</v>
      </c>
      <c r="C21" t="s">
        <v>1600</v>
      </c>
      <c r="D21" t="s">
        <v>1621</v>
      </c>
      <c r="E21" s="2" t="s">
        <v>1657</v>
      </c>
    </row>
    <row r="22" spans="1:5">
      <c r="A22" t="s">
        <v>25</v>
      </c>
      <c r="B22" t="s">
        <v>1577</v>
      </c>
      <c r="C22" t="s">
        <v>350</v>
      </c>
      <c r="D22" t="s">
        <v>1622</v>
      </c>
      <c r="E22" s="2" t="s">
        <v>1658</v>
      </c>
    </row>
    <row r="23" spans="1:5">
      <c r="A23" t="s">
        <v>26</v>
      </c>
      <c r="B23" t="s">
        <v>1578</v>
      </c>
      <c r="C23" t="s">
        <v>356</v>
      </c>
      <c r="D23" t="s">
        <v>132</v>
      </c>
      <c r="E23" s="2" t="s">
        <v>1659</v>
      </c>
    </row>
    <row r="24" spans="1:5">
      <c r="A24" t="s">
        <v>27</v>
      </c>
      <c r="B24" t="s">
        <v>1579</v>
      </c>
      <c r="C24" t="s">
        <v>1243</v>
      </c>
      <c r="D24" t="s">
        <v>1623</v>
      </c>
      <c r="E24" s="2" t="s">
        <v>1660</v>
      </c>
    </row>
    <row r="25" spans="1:5">
      <c r="A25" t="s">
        <v>28</v>
      </c>
      <c r="B25" t="s">
        <v>1580</v>
      </c>
      <c r="C25" t="s">
        <v>1601</v>
      </c>
      <c r="D25" t="s">
        <v>1624</v>
      </c>
      <c r="E25" s="2" t="s">
        <v>1661</v>
      </c>
    </row>
    <row r="26" spans="1:5">
      <c r="A26" t="s">
        <v>29</v>
      </c>
      <c r="B26" t="s">
        <v>1581</v>
      </c>
      <c r="C26" t="s">
        <v>91</v>
      </c>
      <c r="D26" t="s">
        <v>1013</v>
      </c>
      <c r="E26" s="2" t="s">
        <v>1662</v>
      </c>
    </row>
    <row r="27" spans="1:5">
      <c r="A27" t="s">
        <v>30</v>
      </c>
      <c r="B27" t="s">
        <v>1582</v>
      </c>
      <c r="C27" t="s">
        <v>91</v>
      </c>
      <c r="D27" t="s">
        <v>1625</v>
      </c>
      <c r="E27" s="2" t="s">
        <v>1663</v>
      </c>
    </row>
    <row r="28" spans="1:5">
      <c r="A28" t="s">
        <v>31</v>
      </c>
      <c r="B28" t="s">
        <v>1583</v>
      </c>
      <c r="C28" t="s">
        <v>1248</v>
      </c>
      <c r="D28" t="s">
        <v>1626</v>
      </c>
      <c r="E28" s="2" t="s">
        <v>1664</v>
      </c>
    </row>
    <row r="29" spans="1:5">
      <c r="A29" t="s">
        <v>32</v>
      </c>
      <c r="B29" t="s">
        <v>1584</v>
      </c>
      <c r="C29" t="s">
        <v>356</v>
      </c>
      <c r="D29" t="s">
        <v>1627</v>
      </c>
      <c r="E29" s="2" t="s">
        <v>1665</v>
      </c>
    </row>
    <row r="30" spans="1:5">
      <c r="A30" t="s">
        <v>33</v>
      </c>
      <c r="B30" t="s">
        <v>1585</v>
      </c>
      <c r="C30" t="s">
        <v>884</v>
      </c>
      <c r="D30" t="s">
        <v>1628</v>
      </c>
      <c r="E30" s="2" t="s">
        <v>1666</v>
      </c>
    </row>
    <row r="31" spans="1:5">
      <c r="A31" t="s">
        <v>34</v>
      </c>
      <c r="B31" t="s">
        <v>1586</v>
      </c>
      <c r="C31" t="s">
        <v>1602</v>
      </c>
      <c r="D31" t="s">
        <v>1629</v>
      </c>
      <c r="E31" s="2" t="s">
        <v>1667</v>
      </c>
    </row>
    <row r="32" spans="1:5">
      <c r="A32" t="s">
        <v>35</v>
      </c>
      <c r="B32" t="s">
        <v>1587</v>
      </c>
      <c r="C32" t="s">
        <v>351</v>
      </c>
      <c r="D32" t="s">
        <v>1630</v>
      </c>
      <c r="E32" s="2" t="s">
        <v>1668</v>
      </c>
    </row>
    <row r="33" spans="1:5">
      <c r="A33" t="s">
        <v>36</v>
      </c>
      <c r="B33" t="s">
        <v>1588</v>
      </c>
      <c r="C33" t="s">
        <v>1603</v>
      </c>
      <c r="D33" t="s">
        <v>1631</v>
      </c>
      <c r="E33" s="2" t="s">
        <v>1669</v>
      </c>
    </row>
    <row r="34" spans="1:5">
      <c r="A34" t="s">
        <v>37</v>
      </c>
      <c r="B34" t="s">
        <v>1589</v>
      </c>
      <c r="C34" t="s">
        <v>226</v>
      </c>
      <c r="D34" t="s">
        <v>662</v>
      </c>
      <c r="E34" s="2" t="s">
        <v>1670</v>
      </c>
    </row>
    <row r="35" spans="1:5">
      <c r="A35" t="s">
        <v>38</v>
      </c>
      <c r="B35" t="s">
        <v>1590</v>
      </c>
      <c r="C35" t="s">
        <v>625</v>
      </c>
      <c r="D35" t="s">
        <v>1632</v>
      </c>
      <c r="E35" s="2" t="s">
        <v>1671</v>
      </c>
    </row>
    <row r="36" spans="1:5">
      <c r="A36" t="s">
        <v>39</v>
      </c>
      <c r="B36" t="s">
        <v>1591</v>
      </c>
      <c r="C36" t="s">
        <v>92</v>
      </c>
      <c r="D36" t="s">
        <v>1633</v>
      </c>
      <c r="E36" s="2" t="s">
        <v>1672</v>
      </c>
    </row>
    <row r="37" spans="1:5">
      <c r="A37" t="s">
        <v>40</v>
      </c>
      <c r="B37" t="s">
        <v>1592</v>
      </c>
      <c r="C37" t="s">
        <v>1604</v>
      </c>
      <c r="D37" t="s">
        <v>1634</v>
      </c>
      <c r="E37" s="2" t="s">
        <v>1673</v>
      </c>
    </row>
    <row r="38" spans="1:5">
      <c r="A38" t="s">
        <v>41</v>
      </c>
      <c r="B38" t="s">
        <v>1593</v>
      </c>
      <c r="C38" t="s">
        <v>757</v>
      </c>
      <c r="D38" t="s">
        <v>1635</v>
      </c>
      <c r="E38" s="2" t="s">
        <v>1674</v>
      </c>
    </row>
    <row r="39" spans="1:5">
      <c r="A39" t="s">
        <v>42</v>
      </c>
      <c r="B39" t="s">
        <v>1594</v>
      </c>
      <c r="C39" t="s">
        <v>91</v>
      </c>
      <c r="D39" t="s">
        <v>1636</v>
      </c>
      <c r="E39" s="2" t="s">
        <v>1675</v>
      </c>
    </row>
    <row r="40" spans="1:5">
      <c r="A40" t="s">
        <v>43</v>
      </c>
      <c r="B40" t="s">
        <v>1595</v>
      </c>
      <c r="C40" t="s">
        <v>757</v>
      </c>
      <c r="D40" t="s">
        <v>1637</v>
      </c>
      <c r="E40" s="2" t="s">
        <v>1676</v>
      </c>
    </row>
    <row r="41" spans="1:5">
      <c r="A41" t="s">
        <v>44</v>
      </c>
      <c r="B41" t="s">
        <v>1596</v>
      </c>
      <c r="C41" t="s">
        <v>91</v>
      </c>
      <c r="D41" t="s">
        <v>262</v>
      </c>
      <c r="E41" s="2" t="s">
        <v>1677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1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177</v>
      </c>
      <c r="C2" t="s">
        <v>214</v>
      </c>
      <c r="D2" t="s">
        <v>230</v>
      </c>
      <c r="E2" s="2" t="s">
        <v>269</v>
      </c>
    </row>
    <row r="3" spans="1:5">
      <c r="A3" t="s">
        <v>6</v>
      </c>
      <c r="B3" t="s">
        <v>178</v>
      </c>
      <c r="C3" t="s">
        <v>94</v>
      </c>
      <c r="D3" t="s">
        <v>231</v>
      </c>
      <c r="E3" s="2" t="s">
        <v>270</v>
      </c>
    </row>
    <row r="4" spans="1:5">
      <c r="A4" t="s">
        <v>7</v>
      </c>
      <c r="B4" t="s">
        <v>179</v>
      </c>
      <c r="C4" t="s">
        <v>91</v>
      </c>
      <c r="D4" t="s">
        <v>232</v>
      </c>
      <c r="E4" s="2" t="s">
        <v>271</v>
      </c>
    </row>
    <row r="5" spans="1:5">
      <c r="A5" t="s">
        <v>8</v>
      </c>
      <c r="B5" t="s">
        <v>180</v>
      </c>
      <c r="C5" t="s">
        <v>91</v>
      </c>
      <c r="D5" t="s">
        <v>233</v>
      </c>
      <c r="E5" s="2" t="s">
        <v>272</v>
      </c>
    </row>
    <row r="6" spans="1:5">
      <c r="A6" t="s">
        <v>9</v>
      </c>
      <c r="B6" t="s">
        <v>181</v>
      </c>
      <c r="C6" t="s">
        <v>215</v>
      </c>
      <c r="D6" t="s">
        <v>234</v>
      </c>
      <c r="E6" s="2" t="s">
        <v>273</v>
      </c>
    </row>
    <row r="7" spans="1:5">
      <c r="A7" t="s">
        <v>10</v>
      </c>
      <c r="B7" t="s">
        <v>182</v>
      </c>
      <c r="C7" t="s">
        <v>216</v>
      </c>
      <c r="D7" t="s">
        <v>235</v>
      </c>
      <c r="E7" s="2" t="s">
        <v>274</v>
      </c>
    </row>
    <row r="8" spans="1:5">
      <c r="A8" t="s">
        <v>11</v>
      </c>
      <c r="B8" t="s">
        <v>183</v>
      </c>
      <c r="C8" t="s">
        <v>85</v>
      </c>
      <c r="D8" t="s">
        <v>236</v>
      </c>
      <c r="E8" s="2" t="s">
        <v>275</v>
      </c>
    </row>
    <row r="9" spans="1:5">
      <c r="A9" t="s">
        <v>12</v>
      </c>
      <c r="B9" t="s">
        <v>184</v>
      </c>
      <c r="C9" t="s">
        <v>217</v>
      </c>
      <c r="D9" t="s">
        <v>237</v>
      </c>
      <c r="E9" s="2" t="s">
        <v>276</v>
      </c>
    </row>
    <row r="10" spans="1:5">
      <c r="A10" t="s">
        <v>13</v>
      </c>
      <c r="B10" t="s">
        <v>185</v>
      </c>
      <c r="C10" t="s">
        <v>218</v>
      </c>
      <c r="D10" t="s">
        <v>238</v>
      </c>
      <c r="E10" s="2" t="s">
        <v>277</v>
      </c>
    </row>
    <row r="11" spans="1:5">
      <c r="A11" t="s">
        <v>14</v>
      </c>
      <c r="B11" t="s">
        <v>186</v>
      </c>
      <c r="C11" t="s">
        <v>91</v>
      </c>
      <c r="D11" t="s">
        <v>239</v>
      </c>
      <c r="E11" s="2" t="s">
        <v>278</v>
      </c>
    </row>
    <row r="12" spans="1:5">
      <c r="A12" t="s">
        <v>15</v>
      </c>
      <c r="B12" t="s">
        <v>187</v>
      </c>
      <c r="C12" t="s">
        <v>91</v>
      </c>
      <c r="D12" t="s">
        <v>240</v>
      </c>
      <c r="E12" s="2" t="s">
        <v>279</v>
      </c>
    </row>
    <row r="13" spans="1:5">
      <c r="A13" t="s">
        <v>16</v>
      </c>
      <c r="B13" t="s">
        <v>188</v>
      </c>
      <c r="C13" t="s">
        <v>91</v>
      </c>
      <c r="D13" t="s">
        <v>241</v>
      </c>
      <c r="E13" s="2" t="s">
        <v>280</v>
      </c>
    </row>
    <row r="14" spans="1:5">
      <c r="A14" t="s">
        <v>17</v>
      </c>
      <c r="B14" t="s">
        <v>189</v>
      </c>
      <c r="C14" t="s">
        <v>219</v>
      </c>
      <c r="D14" t="s">
        <v>242</v>
      </c>
      <c r="E14" s="2" t="s">
        <v>281</v>
      </c>
    </row>
    <row r="15" spans="1:5">
      <c r="A15" t="s">
        <v>18</v>
      </c>
      <c r="B15" t="s">
        <v>190</v>
      </c>
      <c r="C15" t="s">
        <v>91</v>
      </c>
      <c r="D15" t="s">
        <v>243</v>
      </c>
      <c r="E15" s="2" t="s">
        <v>282</v>
      </c>
    </row>
    <row r="16" spans="1:5">
      <c r="A16" t="s">
        <v>19</v>
      </c>
      <c r="B16" t="s">
        <v>191</v>
      </c>
      <c r="C16" t="s">
        <v>86</v>
      </c>
      <c r="D16" t="s">
        <v>244</v>
      </c>
      <c r="E16" s="2" t="s">
        <v>283</v>
      </c>
    </row>
    <row r="17" spans="1:5">
      <c r="A17" t="s">
        <v>20</v>
      </c>
      <c r="B17" t="s">
        <v>192</v>
      </c>
      <c r="C17" t="s">
        <v>220</v>
      </c>
      <c r="D17" t="s">
        <v>245</v>
      </c>
      <c r="E17" s="2" t="s">
        <v>284</v>
      </c>
    </row>
    <row r="18" spans="1:5">
      <c r="A18" t="s">
        <v>21</v>
      </c>
      <c r="B18" t="s">
        <v>193</v>
      </c>
      <c r="C18" t="s">
        <v>221</v>
      </c>
      <c r="D18" t="s">
        <v>246</v>
      </c>
      <c r="E18" s="2" t="s">
        <v>285</v>
      </c>
    </row>
    <row r="19" spans="1:5">
      <c r="A19" t="s">
        <v>22</v>
      </c>
      <c r="B19" t="s">
        <v>194</v>
      </c>
      <c r="C19" t="s">
        <v>222</v>
      </c>
      <c r="D19" t="s">
        <v>247</v>
      </c>
      <c r="E19" s="2" t="s">
        <v>286</v>
      </c>
    </row>
    <row r="20" spans="1:5">
      <c r="A20" t="s">
        <v>23</v>
      </c>
      <c r="B20" t="s">
        <v>195</v>
      </c>
      <c r="C20" t="s">
        <v>221</v>
      </c>
      <c r="D20" t="s">
        <v>248</v>
      </c>
      <c r="E20" s="2" t="s">
        <v>287</v>
      </c>
    </row>
    <row r="21" spans="1:5">
      <c r="A21" t="s">
        <v>24</v>
      </c>
      <c r="B21" t="s">
        <v>196</v>
      </c>
      <c r="C21" t="s">
        <v>223</v>
      </c>
      <c r="D21" t="s">
        <v>249</v>
      </c>
      <c r="E21" s="2" t="s">
        <v>288</v>
      </c>
    </row>
    <row r="22" spans="1:5">
      <c r="A22" t="s">
        <v>25</v>
      </c>
      <c r="B22" t="s">
        <v>197</v>
      </c>
      <c r="C22" t="s">
        <v>221</v>
      </c>
      <c r="D22" t="s">
        <v>250</v>
      </c>
      <c r="E22" s="2" t="s">
        <v>289</v>
      </c>
    </row>
    <row r="23" spans="1:5">
      <c r="A23" t="s">
        <v>26</v>
      </c>
      <c r="B23" t="s">
        <v>198</v>
      </c>
      <c r="C23" t="s">
        <v>221</v>
      </c>
      <c r="D23" t="s">
        <v>251</v>
      </c>
      <c r="E23" s="2" t="s">
        <v>290</v>
      </c>
    </row>
    <row r="24" spans="1:5">
      <c r="A24" t="s">
        <v>27</v>
      </c>
      <c r="B24" t="s">
        <v>199</v>
      </c>
      <c r="C24" t="s">
        <v>224</v>
      </c>
      <c r="D24" t="s">
        <v>252</v>
      </c>
      <c r="E24" s="2" t="s">
        <v>291</v>
      </c>
    </row>
    <row r="25" spans="1:5">
      <c r="A25" t="s">
        <v>28</v>
      </c>
      <c r="B25" t="s">
        <v>200</v>
      </c>
      <c r="C25" t="s">
        <v>92</v>
      </c>
      <c r="D25" t="s">
        <v>253</v>
      </c>
      <c r="E25" s="2" t="s">
        <v>292</v>
      </c>
    </row>
    <row r="26" spans="1:5">
      <c r="A26" t="s">
        <v>29</v>
      </c>
      <c r="B26" t="s">
        <v>201</v>
      </c>
      <c r="C26" t="s">
        <v>225</v>
      </c>
      <c r="D26" t="s">
        <v>254</v>
      </c>
      <c r="E26" s="2" t="s">
        <v>293</v>
      </c>
    </row>
    <row r="27" spans="1:5">
      <c r="A27" t="s">
        <v>30</v>
      </c>
      <c r="B27" t="s">
        <v>202</v>
      </c>
      <c r="C27" t="s">
        <v>226</v>
      </c>
      <c r="D27" t="s">
        <v>255</v>
      </c>
      <c r="E27" s="2" t="s">
        <v>294</v>
      </c>
    </row>
    <row r="28" spans="1:5">
      <c r="A28" t="s">
        <v>31</v>
      </c>
      <c r="B28" t="s">
        <v>203</v>
      </c>
      <c r="C28" t="s">
        <v>227</v>
      </c>
      <c r="D28" t="s">
        <v>256</v>
      </c>
      <c r="E28" s="2" t="s">
        <v>295</v>
      </c>
    </row>
    <row r="29" spans="1:5">
      <c r="A29" t="s">
        <v>32</v>
      </c>
      <c r="B29" t="s">
        <v>204</v>
      </c>
      <c r="C29" t="s">
        <v>90</v>
      </c>
      <c r="D29" t="s">
        <v>257</v>
      </c>
      <c r="E29" s="2" t="s">
        <v>296</v>
      </c>
    </row>
    <row r="30" spans="1:5">
      <c r="A30" t="s">
        <v>33</v>
      </c>
      <c r="B30" t="s">
        <v>205</v>
      </c>
      <c r="C30" t="s">
        <v>91</v>
      </c>
      <c r="D30" t="s">
        <v>258</v>
      </c>
      <c r="E30" s="2" t="s">
        <v>297</v>
      </c>
    </row>
    <row r="31" spans="1:5">
      <c r="A31" t="s">
        <v>34</v>
      </c>
      <c r="B31" t="s">
        <v>206</v>
      </c>
      <c r="C31" t="s">
        <v>228</v>
      </c>
      <c r="D31" t="s">
        <v>259</v>
      </c>
      <c r="E31" s="2" t="s">
        <v>298</v>
      </c>
    </row>
    <row r="32" spans="1:5">
      <c r="A32" t="s">
        <v>35</v>
      </c>
      <c r="B32" t="s">
        <v>207</v>
      </c>
      <c r="C32" t="s">
        <v>90</v>
      </c>
      <c r="D32" t="s">
        <v>260</v>
      </c>
      <c r="E32" s="2" t="s">
        <v>299</v>
      </c>
    </row>
    <row r="33" spans="1:5">
      <c r="A33" t="s">
        <v>36</v>
      </c>
      <c r="B33" t="s">
        <v>208</v>
      </c>
      <c r="C33" t="s">
        <v>89</v>
      </c>
      <c r="D33" t="s">
        <v>261</v>
      </c>
      <c r="E33" s="2" t="s">
        <v>300</v>
      </c>
    </row>
    <row r="34" spans="1:5">
      <c r="A34" t="s">
        <v>37</v>
      </c>
      <c r="B34" t="s">
        <v>209</v>
      </c>
      <c r="C34" t="s">
        <v>91</v>
      </c>
      <c r="D34" t="s">
        <v>262</v>
      </c>
      <c r="E34" s="2" t="s">
        <v>301</v>
      </c>
    </row>
    <row r="35" spans="1:5">
      <c r="A35" t="s">
        <v>38</v>
      </c>
      <c r="B35" t="s">
        <v>203</v>
      </c>
      <c r="C35" t="s">
        <v>91</v>
      </c>
      <c r="D35" t="s">
        <v>263</v>
      </c>
      <c r="E35" s="2" t="s">
        <v>302</v>
      </c>
    </row>
    <row r="36" spans="1:5">
      <c r="A36" t="s">
        <v>39</v>
      </c>
      <c r="B36" t="s">
        <v>210</v>
      </c>
      <c r="C36" t="s">
        <v>88</v>
      </c>
      <c r="D36" t="s">
        <v>264</v>
      </c>
      <c r="E36" s="2" t="s">
        <v>303</v>
      </c>
    </row>
    <row r="37" spans="1:5">
      <c r="A37" t="s">
        <v>40</v>
      </c>
      <c r="B37" t="s">
        <v>211</v>
      </c>
      <c r="C37" t="s">
        <v>91</v>
      </c>
      <c r="D37" t="s">
        <v>265</v>
      </c>
      <c r="E37" s="2" t="s">
        <v>304</v>
      </c>
    </row>
    <row r="38" spans="1:5">
      <c r="A38" t="s">
        <v>41</v>
      </c>
      <c r="B38" t="s">
        <v>212</v>
      </c>
      <c r="C38" t="s">
        <v>91</v>
      </c>
      <c r="D38" t="s">
        <v>262</v>
      </c>
      <c r="E38" s="2" t="s">
        <v>305</v>
      </c>
    </row>
    <row r="39" spans="1:5">
      <c r="A39" t="s">
        <v>42</v>
      </c>
      <c r="B39" t="s">
        <v>203</v>
      </c>
      <c r="C39" t="s">
        <v>91</v>
      </c>
      <c r="D39" t="s">
        <v>266</v>
      </c>
      <c r="E39" s="2" t="s">
        <v>306</v>
      </c>
    </row>
    <row r="40" spans="1:5">
      <c r="A40" t="s">
        <v>43</v>
      </c>
      <c r="B40" t="s">
        <v>203</v>
      </c>
      <c r="C40" t="s">
        <v>91</v>
      </c>
      <c r="D40" t="s">
        <v>267</v>
      </c>
      <c r="E40" s="2" t="s">
        <v>307</v>
      </c>
    </row>
    <row r="41" spans="1:5">
      <c r="A41" t="s">
        <v>44</v>
      </c>
      <c r="B41" t="s">
        <v>213</v>
      </c>
      <c r="C41" t="s">
        <v>229</v>
      </c>
      <c r="D41" t="s">
        <v>268</v>
      </c>
      <c r="E41" s="2" t="s">
        <v>308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1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309</v>
      </c>
      <c r="C2" t="s">
        <v>349</v>
      </c>
      <c r="D2" t="s">
        <v>372</v>
      </c>
      <c r="E2" s="2" t="s">
        <v>411</v>
      </c>
    </row>
    <row r="3" spans="1:5">
      <c r="A3" t="s">
        <v>6</v>
      </c>
      <c r="B3" t="s">
        <v>310</v>
      </c>
      <c r="C3" t="s">
        <v>350</v>
      </c>
      <c r="D3" t="s">
        <v>373</v>
      </c>
      <c r="E3" s="2" t="s">
        <v>412</v>
      </c>
    </row>
    <row r="4" spans="1:5">
      <c r="A4" t="s">
        <v>7</v>
      </c>
      <c r="B4" t="s">
        <v>311</v>
      </c>
      <c r="C4" t="s">
        <v>351</v>
      </c>
      <c r="D4" t="s">
        <v>374</v>
      </c>
      <c r="E4" s="2" t="s">
        <v>413</v>
      </c>
    </row>
    <row r="5" spans="1:5">
      <c r="A5" t="s">
        <v>8</v>
      </c>
      <c r="B5" t="s">
        <v>312</v>
      </c>
      <c r="C5" t="s">
        <v>352</v>
      </c>
      <c r="D5" t="s">
        <v>375</v>
      </c>
      <c r="E5" s="2" t="s">
        <v>414</v>
      </c>
    </row>
    <row r="6" spans="1:5">
      <c r="A6" t="s">
        <v>9</v>
      </c>
      <c r="B6" t="s">
        <v>313</v>
      </c>
      <c r="C6" t="s">
        <v>226</v>
      </c>
      <c r="D6" t="s">
        <v>376</v>
      </c>
      <c r="E6" s="2" t="s">
        <v>415</v>
      </c>
    </row>
    <row r="7" spans="1:5">
      <c r="A7" t="s">
        <v>10</v>
      </c>
      <c r="B7" t="s">
        <v>314</v>
      </c>
      <c r="C7" t="s">
        <v>226</v>
      </c>
      <c r="D7" t="s">
        <v>377</v>
      </c>
      <c r="E7" s="2" t="s">
        <v>416</v>
      </c>
    </row>
    <row r="8" spans="1:5">
      <c r="A8" t="s">
        <v>11</v>
      </c>
      <c r="B8" t="s">
        <v>315</v>
      </c>
      <c r="C8" t="s">
        <v>353</v>
      </c>
      <c r="D8" t="s">
        <v>378</v>
      </c>
      <c r="E8" s="2" t="s">
        <v>417</v>
      </c>
    </row>
    <row r="9" spans="1:5">
      <c r="A9" t="s">
        <v>12</v>
      </c>
      <c r="B9" t="s">
        <v>316</v>
      </c>
      <c r="C9" t="s">
        <v>354</v>
      </c>
      <c r="D9" t="s">
        <v>379</v>
      </c>
      <c r="E9" s="2" t="s">
        <v>418</v>
      </c>
    </row>
    <row r="10" spans="1:5">
      <c r="A10" t="s">
        <v>13</v>
      </c>
      <c r="B10" t="s">
        <v>317</v>
      </c>
      <c r="C10" t="s">
        <v>355</v>
      </c>
      <c r="D10" t="s">
        <v>380</v>
      </c>
      <c r="E10" s="2" t="s">
        <v>419</v>
      </c>
    </row>
    <row r="11" spans="1:5">
      <c r="A11" t="s">
        <v>14</v>
      </c>
      <c r="B11" t="s">
        <v>318</v>
      </c>
      <c r="C11" t="s">
        <v>356</v>
      </c>
      <c r="D11" t="s">
        <v>381</v>
      </c>
      <c r="E11" s="2" t="s">
        <v>420</v>
      </c>
    </row>
    <row r="12" spans="1:5">
      <c r="A12" t="s">
        <v>15</v>
      </c>
      <c r="B12" t="s">
        <v>319</v>
      </c>
      <c r="C12" t="s">
        <v>357</v>
      </c>
      <c r="D12" t="s">
        <v>382</v>
      </c>
      <c r="E12" s="2" t="s">
        <v>421</v>
      </c>
    </row>
    <row r="13" spans="1:5">
      <c r="A13" t="s">
        <v>16</v>
      </c>
      <c r="B13" t="s">
        <v>320</v>
      </c>
      <c r="C13" t="s">
        <v>358</v>
      </c>
      <c r="D13" t="s">
        <v>383</v>
      </c>
      <c r="E13" s="2" t="s">
        <v>422</v>
      </c>
    </row>
    <row r="14" spans="1:5">
      <c r="A14" t="s">
        <v>17</v>
      </c>
      <c r="B14" t="s">
        <v>321</v>
      </c>
      <c r="C14" t="s">
        <v>92</v>
      </c>
      <c r="D14" t="s">
        <v>384</v>
      </c>
      <c r="E14" s="2" t="s">
        <v>423</v>
      </c>
    </row>
    <row r="15" spans="1:5">
      <c r="A15" t="s">
        <v>18</v>
      </c>
      <c r="B15" t="s">
        <v>322</v>
      </c>
      <c r="C15" t="s">
        <v>359</v>
      </c>
      <c r="D15" t="s">
        <v>385</v>
      </c>
      <c r="E15" s="2" t="s">
        <v>424</v>
      </c>
    </row>
    <row r="16" spans="1:5">
      <c r="A16" t="s">
        <v>19</v>
      </c>
      <c r="B16" t="s">
        <v>323</v>
      </c>
      <c r="C16" t="s">
        <v>360</v>
      </c>
      <c r="D16" t="s">
        <v>386</v>
      </c>
      <c r="E16" s="2" t="s">
        <v>425</v>
      </c>
    </row>
    <row r="17" spans="1:5">
      <c r="A17" t="s">
        <v>20</v>
      </c>
      <c r="B17" t="s">
        <v>324</v>
      </c>
      <c r="C17" t="s">
        <v>356</v>
      </c>
      <c r="D17" t="s">
        <v>387</v>
      </c>
      <c r="E17" s="2" t="s">
        <v>426</v>
      </c>
    </row>
    <row r="18" spans="1:5">
      <c r="A18" t="s">
        <v>21</v>
      </c>
      <c r="B18" t="s">
        <v>325</v>
      </c>
      <c r="C18" t="s">
        <v>361</v>
      </c>
      <c r="D18" t="s">
        <v>388</v>
      </c>
      <c r="E18" s="2" t="s">
        <v>427</v>
      </c>
    </row>
    <row r="19" spans="1:5">
      <c r="A19" t="s">
        <v>22</v>
      </c>
      <c r="B19" t="s">
        <v>326</v>
      </c>
      <c r="C19" t="s">
        <v>362</v>
      </c>
      <c r="D19" t="s">
        <v>389</v>
      </c>
      <c r="E19" s="2" t="s">
        <v>428</v>
      </c>
    </row>
    <row r="20" spans="1:5">
      <c r="A20" t="s">
        <v>23</v>
      </c>
      <c r="B20" t="s">
        <v>327</v>
      </c>
      <c r="C20" t="s">
        <v>363</v>
      </c>
      <c r="D20" t="s">
        <v>390</v>
      </c>
      <c r="E20" s="2" t="s">
        <v>429</v>
      </c>
    </row>
    <row r="21" spans="1:5">
      <c r="A21" t="s">
        <v>24</v>
      </c>
      <c r="B21" t="s">
        <v>328</v>
      </c>
      <c r="C21" t="s">
        <v>358</v>
      </c>
      <c r="D21" t="s">
        <v>391</v>
      </c>
      <c r="E21" s="2" t="s">
        <v>430</v>
      </c>
    </row>
    <row r="22" spans="1:5">
      <c r="A22" t="s">
        <v>25</v>
      </c>
      <c r="B22" t="s">
        <v>329</v>
      </c>
      <c r="C22" t="s">
        <v>364</v>
      </c>
      <c r="D22" t="s">
        <v>392</v>
      </c>
      <c r="E22" s="2" t="s">
        <v>431</v>
      </c>
    </row>
    <row r="23" spans="1:5">
      <c r="A23" t="s">
        <v>26</v>
      </c>
      <c r="B23" t="s">
        <v>330</v>
      </c>
      <c r="C23" t="s">
        <v>228</v>
      </c>
      <c r="D23" t="s">
        <v>372</v>
      </c>
      <c r="E23" s="2" t="s">
        <v>432</v>
      </c>
    </row>
    <row r="24" spans="1:5">
      <c r="A24" t="s">
        <v>27</v>
      </c>
      <c r="B24" t="s">
        <v>331</v>
      </c>
      <c r="C24" t="s">
        <v>365</v>
      </c>
      <c r="D24" t="s">
        <v>393</v>
      </c>
      <c r="E24" s="2" t="s">
        <v>433</v>
      </c>
    </row>
    <row r="25" spans="1:5">
      <c r="A25" t="s">
        <v>28</v>
      </c>
      <c r="B25" t="s">
        <v>332</v>
      </c>
      <c r="C25" t="s">
        <v>358</v>
      </c>
      <c r="D25" t="s">
        <v>394</v>
      </c>
      <c r="E25" s="2" t="s">
        <v>434</v>
      </c>
    </row>
    <row r="26" spans="1:5">
      <c r="A26" t="s">
        <v>29</v>
      </c>
      <c r="B26" t="s">
        <v>333</v>
      </c>
      <c r="C26" t="s">
        <v>364</v>
      </c>
      <c r="D26" t="s">
        <v>395</v>
      </c>
      <c r="E26" s="2" t="s">
        <v>435</v>
      </c>
    </row>
    <row r="27" spans="1:5">
      <c r="A27" t="s">
        <v>30</v>
      </c>
      <c r="B27" t="s">
        <v>334</v>
      </c>
      <c r="C27" t="s">
        <v>366</v>
      </c>
      <c r="D27" t="s">
        <v>396</v>
      </c>
      <c r="E27" s="2" t="s">
        <v>436</v>
      </c>
    </row>
    <row r="28" spans="1:5">
      <c r="A28" t="s">
        <v>31</v>
      </c>
      <c r="B28" t="s">
        <v>335</v>
      </c>
      <c r="C28" t="s">
        <v>367</v>
      </c>
      <c r="D28" t="s">
        <v>397</v>
      </c>
      <c r="E28" s="2" t="s">
        <v>437</v>
      </c>
    </row>
    <row r="29" spans="1:5">
      <c r="A29" t="s">
        <v>32</v>
      </c>
      <c r="B29" t="s">
        <v>336</v>
      </c>
      <c r="C29" t="s">
        <v>364</v>
      </c>
      <c r="D29" t="s">
        <v>398</v>
      </c>
      <c r="E29" s="2" t="s">
        <v>438</v>
      </c>
    </row>
    <row r="30" spans="1:5">
      <c r="A30" t="s">
        <v>33</v>
      </c>
      <c r="B30" t="s">
        <v>337</v>
      </c>
      <c r="C30" t="s">
        <v>368</v>
      </c>
      <c r="D30" t="s">
        <v>399</v>
      </c>
      <c r="E30" s="2" t="s">
        <v>439</v>
      </c>
    </row>
    <row r="31" spans="1:5">
      <c r="A31" t="s">
        <v>34</v>
      </c>
      <c r="B31" t="s">
        <v>338</v>
      </c>
      <c r="C31" t="s">
        <v>227</v>
      </c>
      <c r="D31" t="s">
        <v>400</v>
      </c>
      <c r="E31" s="2" t="s">
        <v>440</v>
      </c>
    </row>
    <row r="32" spans="1:5">
      <c r="A32" t="s">
        <v>35</v>
      </c>
      <c r="B32" t="s">
        <v>339</v>
      </c>
      <c r="C32" t="s">
        <v>369</v>
      </c>
      <c r="D32" t="s">
        <v>401</v>
      </c>
      <c r="E32" s="2" t="s">
        <v>441</v>
      </c>
    </row>
    <row r="33" spans="1:5">
      <c r="A33" t="s">
        <v>36</v>
      </c>
      <c r="B33" t="s">
        <v>340</v>
      </c>
      <c r="C33" t="s">
        <v>86</v>
      </c>
      <c r="D33" t="s">
        <v>402</v>
      </c>
      <c r="E33" s="2" t="s">
        <v>442</v>
      </c>
    </row>
    <row r="34" spans="1:5">
      <c r="A34" t="s">
        <v>37</v>
      </c>
      <c r="B34" t="s">
        <v>341</v>
      </c>
      <c r="C34" t="s">
        <v>92</v>
      </c>
      <c r="D34" t="s">
        <v>403</v>
      </c>
      <c r="E34" s="2" t="s">
        <v>443</v>
      </c>
    </row>
    <row r="35" spans="1:5">
      <c r="A35" t="s">
        <v>38</v>
      </c>
      <c r="B35" t="s">
        <v>342</v>
      </c>
      <c r="C35" t="s">
        <v>370</v>
      </c>
      <c r="D35" t="s">
        <v>404</v>
      </c>
      <c r="E35" s="2" t="s">
        <v>444</v>
      </c>
    </row>
    <row r="36" spans="1:5">
      <c r="A36" t="s">
        <v>39</v>
      </c>
      <c r="B36" t="s">
        <v>343</v>
      </c>
      <c r="C36" t="s">
        <v>364</v>
      </c>
      <c r="D36" t="s">
        <v>405</v>
      </c>
      <c r="E36" s="2" t="s">
        <v>445</v>
      </c>
    </row>
    <row r="37" spans="1:5">
      <c r="A37" t="s">
        <v>40</v>
      </c>
      <c r="B37" t="s">
        <v>344</v>
      </c>
      <c r="C37" t="s">
        <v>351</v>
      </c>
      <c r="D37" t="s">
        <v>406</v>
      </c>
      <c r="E37" s="2" t="s">
        <v>446</v>
      </c>
    </row>
    <row r="38" spans="1:5">
      <c r="A38" t="s">
        <v>41</v>
      </c>
      <c r="B38" t="s">
        <v>345</v>
      </c>
      <c r="C38" t="s">
        <v>371</v>
      </c>
      <c r="D38" t="s">
        <v>407</v>
      </c>
      <c r="E38" s="2" t="s">
        <v>447</v>
      </c>
    </row>
    <row r="39" spans="1:5">
      <c r="A39" t="s">
        <v>42</v>
      </c>
      <c r="B39" t="s">
        <v>346</v>
      </c>
      <c r="C39" t="s">
        <v>88</v>
      </c>
      <c r="D39" t="s">
        <v>408</v>
      </c>
      <c r="E39" s="2" t="s">
        <v>448</v>
      </c>
    </row>
    <row r="40" spans="1:5">
      <c r="A40" t="s">
        <v>43</v>
      </c>
      <c r="B40" t="s">
        <v>347</v>
      </c>
      <c r="C40" t="s">
        <v>88</v>
      </c>
      <c r="D40" t="s">
        <v>409</v>
      </c>
      <c r="E40" s="2" t="s">
        <v>449</v>
      </c>
    </row>
    <row r="41" spans="1:5">
      <c r="A41" t="s">
        <v>44</v>
      </c>
      <c r="B41" t="s">
        <v>348</v>
      </c>
      <c r="C41" t="s">
        <v>87</v>
      </c>
      <c r="D41" t="s">
        <v>410</v>
      </c>
      <c r="E41" s="2" t="s">
        <v>450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1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451</v>
      </c>
      <c r="C2" t="s">
        <v>367</v>
      </c>
      <c r="D2" t="s">
        <v>503</v>
      </c>
      <c r="E2" s="2" t="s">
        <v>543</v>
      </c>
    </row>
    <row r="3" spans="1:5">
      <c r="A3" t="s">
        <v>6</v>
      </c>
      <c r="B3" t="s">
        <v>452</v>
      </c>
      <c r="C3" t="s">
        <v>217</v>
      </c>
      <c r="D3" t="s">
        <v>504</v>
      </c>
      <c r="E3" s="2" t="s">
        <v>544</v>
      </c>
    </row>
    <row r="4" spans="1:5">
      <c r="A4" t="s">
        <v>7</v>
      </c>
      <c r="B4" t="s">
        <v>453</v>
      </c>
      <c r="C4" t="s">
        <v>491</v>
      </c>
      <c r="D4" t="s">
        <v>505</v>
      </c>
      <c r="E4" s="2" t="s">
        <v>545</v>
      </c>
    </row>
    <row r="5" spans="1:5">
      <c r="A5" t="s">
        <v>8</v>
      </c>
      <c r="B5" t="s">
        <v>454</v>
      </c>
      <c r="C5" t="s">
        <v>492</v>
      </c>
      <c r="D5" t="s">
        <v>506</v>
      </c>
      <c r="E5" s="2" t="s">
        <v>546</v>
      </c>
    </row>
    <row r="6" spans="1:5">
      <c r="A6" t="s">
        <v>9</v>
      </c>
      <c r="B6" t="s">
        <v>455</v>
      </c>
      <c r="C6" t="s">
        <v>88</v>
      </c>
      <c r="D6" t="s">
        <v>507</v>
      </c>
      <c r="E6" s="2" t="s">
        <v>547</v>
      </c>
    </row>
    <row r="7" spans="1:5">
      <c r="A7" t="s">
        <v>10</v>
      </c>
      <c r="B7" t="s">
        <v>456</v>
      </c>
      <c r="C7" t="s">
        <v>492</v>
      </c>
      <c r="D7" t="s">
        <v>508</v>
      </c>
      <c r="E7" s="2" t="s">
        <v>548</v>
      </c>
    </row>
    <row r="8" spans="1:5">
      <c r="A8" t="s">
        <v>11</v>
      </c>
      <c r="B8" t="s">
        <v>457</v>
      </c>
      <c r="C8" t="s">
        <v>217</v>
      </c>
      <c r="D8" t="s">
        <v>509</v>
      </c>
      <c r="E8" s="2" t="s">
        <v>549</v>
      </c>
    </row>
    <row r="9" spans="1:5">
      <c r="A9" t="s">
        <v>12</v>
      </c>
      <c r="B9" t="s">
        <v>458</v>
      </c>
      <c r="C9" t="s">
        <v>87</v>
      </c>
      <c r="D9" t="s">
        <v>510</v>
      </c>
      <c r="E9" s="2" t="s">
        <v>550</v>
      </c>
    </row>
    <row r="10" spans="1:5">
      <c r="A10" t="s">
        <v>13</v>
      </c>
      <c r="B10" t="s">
        <v>459</v>
      </c>
      <c r="C10" t="s">
        <v>493</v>
      </c>
      <c r="D10" t="s">
        <v>511</v>
      </c>
      <c r="E10" s="2" t="s">
        <v>551</v>
      </c>
    </row>
    <row r="11" spans="1:5">
      <c r="A11" t="s">
        <v>14</v>
      </c>
      <c r="B11" t="s">
        <v>460</v>
      </c>
      <c r="C11" t="s">
        <v>85</v>
      </c>
      <c r="D11" t="s">
        <v>512</v>
      </c>
      <c r="E11" s="2" t="s">
        <v>552</v>
      </c>
    </row>
    <row r="12" spans="1:5">
      <c r="A12" t="s">
        <v>15</v>
      </c>
      <c r="B12" t="s">
        <v>461</v>
      </c>
      <c r="C12" t="s">
        <v>371</v>
      </c>
      <c r="D12" t="s">
        <v>513</v>
      </c>
      <c r="E12" s="2" t="s">
        <v>553</v>
      </c>
    </row>
    <row r="13" spans="1:5">
      <c r="A13" t="s">
        <v>16</v>
      </c>
      <c r="B13" t="s">
        <v>462</v>
      </c>
      <c r="C13" t="s">
        <v>494</v>
      </c>
      <c r="D13" t="s">
        <v>514</v>
      </c>
      <c r="E13" s="2" t="s">
        <v>554</v>
      </c>
    </row>
    <row r="14" spans="1:5">
      <c r="A14" t="s">
        <v>17</v>
      </c>
      <c r="B14" t="s">
        <v>463</v>
      </c>
      <c r="C14" t="s">
        <v>360</v>
      </c>
      <c r="D14" t="s">
        <v>515</v>
      </c>
      <c r="E14" s="2" t="s">
        <v>555</v>
      </c>
    </row>
    <row r="15" spans="1:5">
      <c r="A15" t="s">
        <v>18</v>
      </c>
      <c r="B15" t="s">
        <v>464</v>
      </c>
      <c r="C15" t="s">
        <v>371</v>
      </c>
      <c r="D15" t="s">
        <v>516</v>
      </c>
      <c r="E15" s="2" t="s">
        <v>556</v>
      </c>
    </row>
    <row r="16" spans="1:5">
      <c r="A16" t="s">
        <v>19</v>
      </c>
      <c r="B16" t="s">
        <v>465</v>
      </c>
      <c r="C16" t="s">
        <v>371</v>
      </c>
      <c r="D16" t="s">
        <v>517</v>
      </c>
      <c r="E16" s="2" t="s">
        <v>557</v>
      </c>
    </row>
    <row r="17" spans="1:5">
      <c r="A17" t="s">
        <v>20</v>
      </c>
      <c r="B17" t="s">
        <v>466</v>
      </c>
      <c r="C17" t="s">
        <v>495</v>
      </c>
      <c r="D17" t="s">
        <v>518</v>
      </c>
      <c r="E17" s="2" t="s">
        <v>558</v>
      </c>
    </row>
    <row r="18" spans="1:5">
      <c r="A18" t="s">
        <v>21</v>
      </c>
      <c r="B18" t="s">
        <v>467</v>
      </c>
      <c r="C18" t="s">
        <v>496</v>
      </c>
      <c r="D18" t="s">
        <v>519</v>
      </c>
      <c r="E18" s="2" t="s">
        <v>559</v>
      </c>
    </row>
    <row r="19" spans="1:5">
      <c r="A19" t="s">
        <v>22</v>
      </c>
      <c r="B19" t="s">
        <v>468</v>
      </c>
      <c r="C19" t="s">
        <v>497</v>
      </c>
      <c r="D19" t="s">
        <v>520</v>
      </c>
      <c r="E19" s="2" t="s">
        <v>560</v>
      </c>
    </row>
    <row r="20" spans="1:5">
      <c r="A20" t="s">
        <v>23</v>
      </c>
      <c r="B20" t="s">
        <v>469</v>
      </c>
      <c r="C20" t="s">
        <v>217</v>
      </c>
      <c r="D20" t="s">
        <v>521</v>
      </c>
      <c r="E20" s="2" t="s">
        <v>561</v>
      </c>
    </row>
    <row r="21" spans="1:5">
      <c r="A21" t="s">
        <v>24</v>
      </c>
      <c r="B21" t="s">
        <v>470</v>
      </c>
      <c r="C21" t="s">
        <v>371</v>
      </c>
      <c r="D21" t="s">
        <v>522</v>
      </c>
      <c r="E21" s="2" t="s">
        <v>562</v>
      </c>
    </row>
    <row r="22" spans="1:5">
      <c r="A22" t="s">
        <v>25</v>
      </c>
      <c r="B22" t="s">
        <v>471</v>
      </c>
      <c r="C22" t="s">
        <v>498</v>
      </c>
      <c r="D22" t="s">
        <v>523</v>
      </c>
      <c r="E22" s="2" t="s">
        <v>563</v>
      </c>
    </row>
    <row r="23" spans="1:5">
      <c r="A23" t="s">
        <v>26</v>
      </c>
      <c r="B23" t="s">
        <v>472</v>
      </c>
      <c r="C23" t="s">
        <v>371</v>
      </c>
      <c r="D23" t="s">
        <v>524</v>
      </c>
      <c r="E23" s="2" t="s">
        <v>564</v>
      </c>
    </row>
    <row r="24" spans="1:5">
      <c r="A24" t="s">
        <v>27</v>
      </c>
      <c r="B24" t="s">
        <v>473</v>
      </c>
      <c r="C24" t="s">
        <v>371</v>
      </c>
      <c r="D24" t="s">
        <v>525</v>
      </c>
      <c r="E24" s="2" t="s">
        <v>565</v>
      </c>
    </row>
    <row r="25" spans="1:5">
      <c r="A25" t="s">
        <v>28</v>
      </c>
      <c r="B25" t="s">
        <v>474</v>
      </c>
      <c r="C25" t="s">
        <v>371</v>
      </c>
      <c r="D25" t="s">
        <v>526</v>
      </c>
      <c r="E25" s="2" t="s">
        <v>566</v>
      </c>
    </row>
    <row r="26" spans="1:5">
      <c r="A26" t="s">
        <v>29</v>
      </c>
      <c r="B26" t="s">
        <v>475</v>
      </c>
      <c r="C26" t="s">
        <v>371</v>
      </c>
      <c r="D26" t="s">
        <v>527</v>
      </c>
      <c r="E26" s="2" t="s">
        <v>567</v>
      </c>
    </row>
    <row r="27" spans="1:5">
      <c r="A27" t="s">
        <v>30</v>
      </c>
      <c r="B27" t="s">
        <v>476</v>
      </c>
      <c r="C27" t="s">
        <v>371</v>
      </c>
      <c r="D27" t="s">
        <v>528</v>
      </c>
      <c r="E27" s="2" t="s">
        <v>568</v>
      </c>
    </row>
    <row r="28" spans="1:5">
      <c r="A28" t="s">
        <v>31</v>
      </c>
      <c r="B28" t="s">
        <v>477</v>
      </c>
      <c r="C28" t="s">
        <v>351</v>
      </c>
      <c r="D28" t="s">
        <v>529</v>
      </c>
      <c r="E28" s="2" t="s">
        <v>569</v>
      </c>
    </row>
    <row r="29" spans="1:5">
      <c r="A29" t="s">
        <v>32</v>
      </c>
      <c r="B29" t="s">
        <v>478</v>
      </c>
      <c r="C29" t="s">
        <v>371</v>
      </c>
      <c r="D29" t="s">
        <v>530</v>
      </c>
      <c r="E29" s="2" t="s">
        <v>570</v>
      </c>
    </row>
    <row r="30" spans="1:5">
      <c r="A30" t="s">
        <v>33</v>
      </c>
      <c r="B30" t="s">
        <v>479</v>
      </c>
      <c r="C30" t="s">
        <v>499</v>
      </c>
      <c r="D30" t="s">
        <v>531</v>
      </c>
      <c r="E30" s="2" t="s">
        <v>571</v>
      </c>
    </row>
    <row r="31" spans="1:5">
      <c r="A31" t="s">
        <v>34</v>
      </c>
      <c r="B31" t="s">
        <v>480</v>
      </c>
      <c r="C31" t="s">
        <v>371</v>
      </c>
      <c r="D31" t="s">
        <v>532</v>
      </c>
      <c r="E31" s="2" t="s">
        <v>572</v>
      </c>
    </row>
    <row r="32" spans="1:5">
      <c r="A32" t="s">
        <v>35</v>
      </c>
      <c r="B32" t="s">
        <v>481</v>
      </c>
      <c r="C32" t="s">
        <v>218</v>
      </c>
      <c r="D32" t="s">
        <v>533</v>
      </c>
      <c r="E32" s="2" t="s">
        <v>573</v>
      </c>
    </row>
    <row r="33" spans="1:5">
      <c r="A33" t="s">
        <v>36</v>
      </c>
      <c r="B33" t="s">
        <v>482</v>
      </c>
      <c r="C33" t="s">
        <v>354</v>
      </c>
      <c r="D33" t="s">
        <v>534</v>
      </c>
      <c r="E33" s="2" t="s">
        <v>574</v>
      </c>
    </row>
    <row r="34" spans="1:5">
      <c r="A34" t="s">
        <v>37</v>
      </c>
      <c r="B34" t="s">
        <v>483</v>
      </c>
      <c r="C34" t="s">
        <v>87</v>
      </c>
      <c r="D34" t="s">
        <v>535</v>
      </c>
      <c r="E34" s="2" t="s">
        <v>575</v>
      </c>
    </row>
    <row r="35" spans="1:5">
      <c r="A35" t="s">
        <v>38</v>
      </c>
      <c r="B35" t="s">
        <v>484</v>
      </c>
      <c r="C35" t="s">
        <v>371</v>
      </c>
      <c r="D35" t="s">
        <v>536</v>
      </c>
      <c r="E35" s="2" t="s">
        <v>576</v>
      </c>
    </row>
    <row r="36" spans="1:5">
      <c r="A36" t="s">
        <v>39</v>
      </c>
      <c r="B36" t="s">
        <v>485</v>
      </c>
      <c r="C36" t="s">
        <v>87</v>
      </c>
      <c r="D36" t="s">
        <v>537</v>
      </c>
      <c r="E36" s="2" t="s">
        <v>577</v>
      </c>
    </row>
    <row r="37" spans="1:5">
      <c r="A37" t="s">
        <v>40</v>
      </c>
      <c r="B37" t="s">
        <v>486</v>
      </c>
      <c r="C37" t="s">
        <v>500</v>
      </c>
      <c r="D37" t="s">
        <v>538</v>
      </c>
      <c r="E37" s="2" t="s">
        <v>578</v>
      </c>
    </row>
    <row r="38" spans="1:5">
      <c r="A38" t="s">
        <v>41</v>
      </c>
      <c r="B38" t="s">
        <v>487</v>
      </c>
      <c r="C38" t="s">
        <v>371</v>
      </c>
      <c r="D38" t="s">
        <v>539</v>
      </c>
      <c r="E38" s="2" t="s">
        <v>579</v>
      </c>
    </row>
    <row r="39" spans="1:5">
      <c r="A39" t="s">
        <v>42</v>
      </c>
      <c r="B39" t="s">
        <v>488</v>
      </c>
      <c r="C39" t="s">
        <v>501</v>
      </c>
      <c r="D39" t="s">
        <v>540</v>
      </c>
      <c r="E39" s="2" t="s">
        <v>580</v>
      </c>
    </row>
    <row r="40" spans="1:5">
      <c r="A40" t="s">
        <v>43</v>
      </c>
      <c r="B40" t="s">
        <v>489</v>
      </c>
      <c r="C40" t="s">
        <v>502</v>
      </c>
      <c r="D40" t="s">
        <v>541</v>
      </c>
      <c r="E40" s="2" t="s">
        <v>581</v>
      </c>
    </row>
    <row r="41" spans="1:5">
      <c r="A41" t="s">
        <v>44</v>
      </c>
      <c r="B41" t="s">
        <v>490</v>
      </c>
      <c r="C41" t="s">
        <v>500</v>
      </c>
      <c r="D41" t="s">
        <v>542</v>
      </c>
      <c r="E41" s="2" t="s">
        <v>582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1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583</v>
      </c>
      <c r="C2" t="s">
        <v>221</v>
      </c>
      <c r="D2" t="s">
        <v>635</v>
      </c>
      <c r="E2" s="2" t="s">
        <v>673</v>
      </c>
    </row>
    <row r="3" spans="1:5">
      <c r="A3" t="s">
        <v>6</v>
      </c>
      <c r="B3" t="s">
        <v>584</v>
      </c>
      <c r="C3" t="s">
        <v>367</v>
      </c>
      <c r="D3" t="s">
        <v>636</v>
      </c>
      <c r="E3" s="2" t="s">
        <v>674</v>
      </c>
    </row>
    <row r="4" spans="1:5">
      <c r="A4" t="s">
        <v>7</v>
      </c>
      <c r="B4" t="s">
        <v>585</v>
      </c>
      <c r="C4" t="s">
        <v>92</v>
      </c>
      <c r="D4" t="s">
        <v>637</v>
      </c>
      <c r="E4" s="2" t="s">
        <v>675</v>
      </c>
    </row>
    <row r="5" spans="1:5">
      <c r="A5" t="s">
        <v>8</v>
      </c>
      <c r="B5" t="s">
        <v>586</v>
      </c>
      <c r="C5" t="s">
        <v>623</v>
      </c>
      <c r="D5" t="s">
        <v>638</v>
      </c>
      <c r="E5" s="2" t="s">
        <v>676</v>
      </c>
    </row>
    <row r="6" spans="1:5">
      <c r="A6" t="s">
        <v>9</v>
      </c>
      <c r="B6" t="s">
        <v>587</v>
      </c>
      <c r="C6" t="s">
        <v>624</v>
      </c>
      <c r="D6" t="s">
        <v>639</v>
      </c>
      <c r="E6" s="2" t="s">
        <v>677</v>
      </c>
    </row>
    <row r="7" spans="1:5">
      <c r="A7" t="s">
        <v>10</v>
      </c>
      <c r="B7" t="s">
        <v>588</v>
      </c>
      <c r="C7" t="s">
        <v>85</v>
      </c>
      <c r="D7" t="s">
        <v>640</v>
      </c>
      <c r="E7" s="2" t="s">
        <v>678</v>
      </c>
    </row>
    <row r="8" spans="1:5">
      <c r="A8" t="s">
        <v>11</v>
      </c>
      <c r="B8" t="s">
        <v>589</v>
      </c>
      <c r="C8" t="s">
        <v>85</v>
      </c>
      <c r="D8" t="s">
        <v>641</v>
      </c>
      <c r="E8" s="2" t="s">
        <v>679</v>
      </c>
    </row>
    <row r="9" spans="1:5">
      <c r="A9" t="s">
        <v>12</v>
      </c>
      <c r="B9" t="s">
        <v>590</v>
      </c>
      <c r="C9" t="s">
        <v>90</v>
      </c>
      <c r="D9" t="s">
        <v>642</v>
      </c>
      <c r="E9" s="2" t="s">
        <v>680</v>
      </c>
    </row>
    <row r="10" spans="1:5">
      <c r="A10" t="s">
        <v>13</v>
      </c>
      <c r="B10" t="s">
        <v>591</v>
      </c>
      <c r="C10" t="s">
        <v>625</v>
      </c>
      <c r="D10" t="s">
        <v>643</v>
      </c>
      <c r="E10" s="2" t="s">
        <v>681</v>
      </c>
    </row>
    <row r="11" spans="1:5">
      <c r="A11" t="s">
        <v>14</v>
      </c>
      <c r="B11" t="s">
        <v>592</v>
      </c>
      <c r="C11" t="s">
        <v>85</v>
      </c>
      <c r="D11" t="s">
        <v>644</v>
      </c>
      <c r="E11" s="2" t="s">
        <v>682</v>
      </c>
    </row>
    <row r="12" spans="1:5">
      <c r="A12" t="s">
        <v>15</v>
      </c>
      <c r="B12" t="s">
        <v>593</v>
      </c>
      <c r="C12" t="s">
        <v>626</v>
      </c>
      <c r="D12" t="s">
        <v>645</v>
      </c>
      <c r="E12" s="2" t="s">
        <v>683</v>
      </c>
    </row>
    <row r="13" spans="1:5">
      <c r="A13" t="s">
        <v>16</v>
      </c>
      <c r="B13" t="s">
        <v>594</v>
      </c>
      <c r="C13" t="s">
        <v>627</v>
      </c>
      <c r="D13" t="s">
        <v>646</v>
      </c>
      <c r="E13" s="2" t="s">
        <v>684</v>
      </c>
    </row>
    <row r="14" spans="1:5">
      <c r="A14" t="s">
        <v>17</v>
      </c>
      <c r="B14" t="s">
        <v>595</v>
      </c>
      <c r="C14" t="s">
        <v>628</v>
      </c>
      <c r="D14" t="s">
        <v>647</v>
      </c>
      <c r="E14" s="2" t="s">
        <v>685</v>
      </c>
    </row>
    <row r="15" spans="1:5">
      <c r="A15" t="s">
        <v>18</v>
      </c>
      <c r="B15" t="s">
        <v>596</v>
      </c>
      <c r="C15" t="s">
        <v>629</v>
      </c>
      <c r="D15" t="s">
        <v>648</v>
      </c>
      <c r="E15" s="2" t="s">
        <v>686</v>
      </c>
    </row>
    <row r="16" spans="1:5">
      <c r="A16" t="s">
        <v>19</v>
      </c>
      <c r="B16" t="s">
        <v>597</v>
      </c>
      <c r="C16" t="s">
        <v>221</v>
      </c>
      <c r="D16" t="s">
        <v>649</v>
      </c>
      <c r="E16" s="2" t="s">
        <v>687</v>
      </c>
    </row>
    <row r="17" spans="1:5">
      <c r="A17" t="s">
        <v>20</v>
      </c>
      <c r="B17" t="s">
        <v>598</v>
      </c>
      <c r="C17" t="s">
        <v>357</v>
      </c>
      <c r="D17" t="s">
        <v>650</v>
      </c>
      <c r="E17" s="2" t="s">
        <v>688</v>
      </c>
    </row>
    <row r="18" spans="1:5">
      <c r="A18" t="s">
        <v>21</v>
      </c>
      <c r="B18" t="s">
        <v>599</v>
      </c>
      <c r="C18" t="s">
        <v>366</v>
      </c>
      <c r="D18" t="s">
        <v>651</v>
      </c>
      <c r="E18" s="2" t="s">
        <v>689</v>
      </c>
    </row>
    <row r="19" spans="1:5">
      <c r="A19" t="s">
        <v>22</v>
      </c>
      <c r="B19" t="s">
        <v>600</v>
      </c>
      <c r="C19" t="s">
        <v>500</v>
      </c>
      <c r="D19" t="s">
        <v>652</v>
      </c>
      <c r="E19" s="2" t="s">
        <v>690</v>
      </c>
    </row>
    <row r="20" spans="1:5">
      <c r="A20" t="s">
        <v>23</v>
      </c>
      <c r="B20" t="s">
        <v>601</v>
      </c>
      <c r="C20" t="s">
        <v>85</v>
      </c>
      <c r="D20" t="s">
        <v>653</v>
      </c>
      <c r="E20" s="2" t="s">
        <v>691</v>
      </c>
    </row>
    <row r="21" spans="1:5">
      <c r="A21" t="s">
        <v>24</v>
      </c>
      <c r="B21" t="s">
        <v>602</v>
      </c>
      <c r="C21" t="s">
        <v>350</v>
      </c>
      <c r="D21" t="s">
        <v>654</v>
      </c>
      <c r="E21" s="2" t="s">
        <v>692</v>
      </c>
    </row>
    <row r="22" spans="1:5">
      <c r="A22" t="s">
        <v>25</v>
      </c>
      <c r="B22" t="s">
        <v>603</v>
      </c>
      <c r="C22" t="s">
        <v>501</v>
      </c>
      <c r="D22" t="s">
        <v>97</v>
      </c>
      <c r="E22" s="2" t="s">
        <v>693</v>
      </c>
    </row>
    <row r="23" spans="1:5">
      <c r="A23" t="s">
        <v>26</v>
      </c>
      <c r="B23" t="s">
        <v>604</v>
      </c>
      <c r="C23" t="s">
        <v>356</v>
      </c>
      <c r="D23" t="s">
        <v>655</v>
      </c>
      <c r="E23" s="2" t="s">
        <v>694</v>
      </c>
    </row>
    <row r="24" spans="1:5">
      <c r="A24" t="s">
        <v>27</v>
      </c>
      <c r="B24" t="s">
        <v>605</v>
      </c>
      <c r="C24" t="s">
        <v>630</v>
      </c>
      <c r="D24" t="s">
        <v>656</v>
      </c>
      <c r="E24" s="2" t="s">
        <v>695</v>
      </c>
    </row>
    <row r="25" spans="1:5">
      <c r="A25" t="s">
        <v>28</v>
      </c>
      <c r="B25" t="s">
        <v>606</v>
      </c>
      <c r="C25" t="s">
        <v>625</v>
      </c>
      <c r="D25" t="s">
        <v>657</v>
      </c>
      <c r="E25" s="2" t="s">
        <v>696</v>
      </c>
    </row>
    <row r="26" spans="1:5">
      <c r="A26" t="s">
        <v>29</v>
      </c>
      <c r="B26" t="s">
        <v>607</v>
      </c>
      <c r="C26" t="s">
        <v>631</v>
      </c>
      <c r="D26" t="s">
        <v>658</v>
      </c>
      <c r="E26" s="2" t="s">
        <v>697</v>
      </c>
    </row>
    <row r="27" spans="1:5">
      <c r="A27" t="s">
        <v>30</v>
      </c>
      <c r="B27" t="s">
        <v>608</v>
      </c>
      <c r="C27" t="s">
        <v>632</v>
      </c>
      <c r="D27" t="s">
        <v>659</v>
      </c>
      <c r="E27" s="2" t="s">
        <v>698</v>
      </c>
    </row>
    <row r="28" spans="1:5">
      <c r="A28" t="s">
        <v>31</v>
      </c>
      <c r="B28" t="s">
        <v>609</v>
      </c>
      <c r="C28" t="s">
        <v>85</v>
      </c>
      <c r="D28" t="s">
        <v>660</v>
      </c>
      <c r="E28" s="2" t="s">
        <v>699</v>
      </c>
    </row>
    <row r="29" spans="1:5">
      <c r="A29" t="s">
        <v>32</v>
      </c>
      <c r="B29" t="s">
        <v>610</v>
      </c>
      <c r="C29" t="s">
        <v>631</v>
      </c>
      <c r="D29" t="s">
        <v>661</v>
      </c>
      <c r="E29" s="2" t="s">
        <v>700</v>
      </c>
    </row>
    <row r="30" spans="1:5">
      <c r="A30" t="s">
        <v>33</v>
      </c>
      <c r="B30" t="s">
        <v>611</v>
      </c>
      <c r="C30" t="s">
        <v>91</v>
      </c>
      <c r="D30" t="s">
        <v>662</v>
      </c>
      <c r="E30" s="2" t="s">
        <v>701</v>
      </c>
    </row>
    <row r="31" spans="1:5">
      <c r="A31" t="s">
        <v>34</v>
      </c>
      <c r="B31" t="s">
        <v>612</v>
      </c>
      <c r="C31" t="s">
        <v>633</v>
      </c>
      <c r="D31" t="s">
        <v>663</v>
      </c>
      <c r="E31" s="2" t="s">
        <v>702</v>
      </c>
    </row>
    <row r="32" spans="1:5">
      <c r="A32" t="s">
        <v>35</v>
      </c>
      <c r="B32" t="s">
        <v>613</v>
      </c>
      <c r="C32" t="s">
        <v>85</v>
      </c>
      <c r="D32" t="s">
        <v>664</v>
      </c>
      <c r="E32" s="2" t="s">
        <v>703</v>
      </c>
    </row>
    <row r="33" spans="1:5">
      <c r="A33" t="s">
        <v>36</v>
      </c>
      <c r="B33" t="s">
        <v>614</v>
      </c>
      <c r="C33" t="s">
        <v>359</v>
      </c>
      <c r="D33" t="s">
        <v>665</v>
      </c>
      <c r="E33" s="2" t="s">
        <v>704</v>
      </c>
    </row>
    <row r="34" spans="1:5">
      <c r="A34" t="s">
        <v>37</v>
      </c>
      <c r="B34" t="s">
        <v>615</v>
      </c>
      <c r="C34" t="s">
        <v>634</v>
      </c>
      <c r="D34" t="s">
        <v>666</v>
      </c>
      <c r="E34" s="2" t="s">
        <v>705</v>
      </c>
    </row>
    <row r="35" spans="1:5">
      <c r="A35" t="s">
        <v>38</v>
      </c>
      <c r="B35" t="s">
        <v>616</v>
      </c>
      <c r="C35" t="s">
        <v>91</v>
      </c>
      <c r="D35" t="s">
        <v>531</v>
      </c>
      <c r="E35" s="2" t="s">
        <v>706</v>
      </c>
    </row>
    <row r="36" spans="1:5">
      <c r="A36" t="s">
        <v>39</v>
      </c>
      <c r="B36" t="s">
        <v>617</v>
      </c>
      <c r="C36" t="s">
        <v>351</v>
      </c>
      <c r="D36" t="s">
        <v>667</v>
      </c>
      <c r="E36" s="2" t="s">
        <v>707</v>
      </c>
    </row>
    <row r="37" spans="1:5">
      <c r="A37" t="s">
        <v>40</v>
      </c>
      <c r="B37" t="s">
        <v>618</v>
      </c>
      <c r="C37" t="s">
        <v>92</v>
      </c>
      <c r="D37" t="s">
        <v>668</v>
      </c>
      <c r="E37" s="2" t="s">
        <v>708</v>
      </c>
    </row>
    <row r="38" spans="1:5">
      <c r="A38" t="s">
        <v>41</v>
      </c>
      <c r="B38" t="s">
        <v>619</v>
      </c>
      <c r="C38" t="s">
        <v>85</v>
      </c>
      <c r="D38" t="s">
        <v>669</v>
      </c>
      <c r="E38" s="2" t="s">
        <v>709</v>
      </c>
    </row>
    <row r="39" spans="1:5">
      <c r="A39" t="s">
        <v>42</v>
      </c>
      <c r="B39" t="s">
        <v>620</v>
      </c>
      <c r="C39" t="s">
        <v>633</v>
      </c>
      <c r="D39" t="s">
        <v>670</v>
      </c>
      <c r="E39" s="2" t="s">
        <v>710</v>
      </c>
    </row>
    <row r="40" spans="1:5">
      <c r="A40" t="s">
        <v>43</v>
      </c>
      <c r="B40" t="s">
        <v>621</v>
      </c>
      <c r="C40" t="s">
        <v>350</v>
      </c>
      <c r="D40" t="s">
        <v>671</v>
      </c>
      <c r="E40" s="2" t="s">
        <v>711</v>
      </c>
    </row>
    <row r="41" spans="1:5">
      <c r="A41" t="s">
        <v>44</v>
      </c>
      <c r="B41" t="s">
        <v>622</v>
      </c>
      <c r="C41" t="s">
        <v>356</v>
      </c>
      <c r="D41" t="s">
        <v>672</v>
      </c>
      <c r="E41" s="2" t="s">
        <v>712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1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713</v>
      </c>
      <c r="C2" t="s">
        <v>91</v>
      </c>
      <c r="D2" t="s">
        <v>764</v>
      </c>
      <c r="E2" s="2" t="s">
        <v>803</v>
      </c>
    </row>
    <row r="3" spans="1:5">
      <c r="A3" t="s">
        <v>6</v>
      </c>
      <c r="B3" t="s">
        <v>714</v>
      </c>
      <c r="C3" t="s">
        <v>351</v>
      </c>
      <c r="D3" t="s">
        <v>765</v>
      </c>
      <c r="E3" s="2" t="s">
        <v>804</v>
      </c>
    </row>
    <row r="4" spans="1:5">
      <c r="A4" t="s">
        <v>7</v>
      </c>
      <c r="B4" t="s">
        <v>715</v>
      </c>
      <c r="C4" t="s">
        <v>351</v>
      </c>
      <c r="D4" t="s">
        <v>766</v>
      </c>
      <c r="E4" s="2" t="s">
        <v>805</v>
      </c>
    </row>
    <row r="5" spans="1:5">
      <c r="A5" t="s">
        <v>8</v>
      </c>
      <c r="B5" t="s">
        <v>716</v>
      </c>
      <c r="C5" t="s">
        <v>625</v>
      </c>
      <c r="D5" t="s">
        <v>767</v>
      </c>
      <c r="E5" s="2" t="s">
        <v>806</v>
      </c>
    </row>
    <row r="6" spans="1:5">
      <c r="A6" t="s">
        <v>9</v>
      </c>
      <c r="B6" t="s">
        <v>717</v>
      </c>
      <c r="C6" t="s">
        <v>91</v>
      </c>
      <c r="D6" t="s">
        <v>768</v>
      </c>
      <c r="E6" s="2" t="s">
        <v>807</v>
      </c>
    </row>
    <row r="7" spans="1:5">
      <c r="A7" t="s">
        <v>10</v>
      </c>
      <c r="B7" t="s">
        <v>718</v>
      </c>
      <c r="C7" t="s">
        <v>355</v>
      </c>
      <c r="D7" t="s">
        <v>769</v>
      </c>
      <c r="E7" s="2" t="s">
        <v>808</v>
      </c>
    </row>
    <row r="8" spans="1:5">
      <c r="A8" t="s">
        <v>11</v>
      </c>
      <c r="B8" t="s">
        <v>719</v>
      </c>
      <c r="C8" t="s">
        <v>351</v>
      </c>
      <c r="D8" t="s">
        <v>770</v>
      </c>
      <c r="E8" s="2" t="s">
        <v>809</v>
      </c>
    </row>
    <row r="9" spans="1:5">
      <c r="A9" t="s">
        <v>12</v>
      </c>
      <c r="B9" t="s">
        <v>720</v>
      </c>
      <c r="C9" t="s">
        <v>356</v>
      </c>
      <c r="D9" t="s">
        <v>771</v>
      </c>
      <c r="E9" s="2" t="s">
        <v>810</v>
      </c>
    </row>
    <row r="10" spans="1:5">
      <c r="A10" t="s">
        <v>13</v>
      </c>
      <c r="B10" t="s">
        <v>721</v>
      </c>
      <c r="C10" t="s">
        <v>752</v>
      </c>
      <c r="D10" t="s">
        <v>772</v>
      </c>
      <c r="E10" s="2" t="s">
        <v>811</v>
      </c>
    </row>
    <row r="11" spans="1:5">
      <c r="A11" t="s">
        <v>14</v>
      </c>
      <c r="B11" t="s">
        <v>722</v>
      </c>
      <c r="C11" t="s">
        <v>753</v>
      </c>
      <c r="D11" t="s">
        <v>773</v>
      </c>
      <c r="E11" s="2" t="s">
        <v>812</v>
      </c>
    </row>
    <row r="12" spans="1:5">
      <c r="A12" t="s">
        <v>15</v>
      </c>
      <c r="B12" t="s">
        <v>723</v>
      </c>
      <c r="C12" t="s">
        <v>754</v>
      </c>
      <c r="D12" t="s">
        <v>774</v>
      </c>
      <c r="E12" s="2" t="s">
        <v>813</v>
      </c>
    </row>
    <row r="13" spans="1:5">
      <c r="A13" t="s">
        <v>16</v>
      </c>
      <c r="B13" t="s">
        <v>724</v>
      </c>
      <c r="C13" t="s">
        <v>755</v>
      </c>
      <c r="D13" t="s">
        <v>775</v>
      </c>
      <c r="E13" s="2" t="s">
        <v>814</v>
      </c>
    </row>
    <row r="14" spans="1:5">
      <c r="A14" t="s">
        <v>17</v>
      </c>
      <c r="B14" t="s">
        <v>725</v>
      </c>
      <c r="C14" t="s">
        <v>625</v>
      </c>
      <c r="D14" t="s">
        <v>776</v>
      </c>
      <c r="E14" s="2" t="s">
        <v>815</v>
      </c>
    </row>
    <row r="15" spans="1:5">
      <c r="A15" t="s">
        <v>18</v>
      </c>
      <c r="B15" t="s">
        <v>726</v>
      </c>
      <c r="C15" t="s">
        <v>756</v>
      </c>
      <c r="D15" t="s">
        <v>777</v>
      </c>
      <c r="E15" s="2" t="s">
        <v>816</v>
      </c>
    </row>
    <row r="16" spans="1:5">
      <c r="A16" t="s">
        <v>19</v>
      </c>
      <c r="B16" t="s">
        <v>727</v>
      </c>
      <c r="C16" t="s">
        <v>634</v>
      </c>
      <c r="D16" t="s">
        <v>778</v>
      </c>
      <c r="E16" s="2" t="s">
        <v>817</v>
      </c>
    </row>
    <row r="17" spans="1:5">
      <c r="A17" t="s">
        <v>20</v>
      </c>
      <c r="B17" t="s">
        <v>728</v>
      </c>
      <c r="C17" t="s">
        <v>90</v>
      </c>
      <c r="D17" t="s">
        <v>779</v>
      </c>
      <c r="E17" s="2" t="s">
        <v>818</v>
      </c>
    </row>
    <row r="18" spans="1:5">
      <c r="A18" t="s">
        <v>21</v>
      </c>
      <c r="B18" t="s">
        <v>729</v>
      </c>
      <c r="C18" t="s">
        <v>350</v>
      </c>
      <c r="D18" t="s">
        <v>780</v>
      </c>
      <c r="E18" s="2" t="s">
        <v>819</v>
      </c>
    </row>
    <row r="19" spans="1:5">
      <c r="A19" t="s">
        <v>22</v>
      </c>
      <c r="B19" t="s">
        <v>730</v>
      </c>
      <c r="C19" t="s">
        <v>221</v>
      </c>
      <c r="D19" t="s">
        <v>781</v>
      </c>
      <c r="E19" s="2" t="s">
        <v>820</v>
      </c>
    </row>
    <row r="20" spans="1:5">
      <c r="A20" t="s">
        <v>23</v>
      </c>
      <c r="B20" t="s">
        <v>731</v>
      </c>
      <c r="C20" t="s">
        <v>92</v>
      </c>
      <c r="D20" t="s">
        <v>782</v>
      </c>
      <c r="E20" s="2" t="s">
        <v>821</v>
      </c>
    </row>
    <row r="21" spans="1:5">
      <c r="A21" t="s">
        <v>24</v>
      </c>
      <c r="B21" t="s">
        <v>732</v>
      </c>
      <c r="C21" t="s">
        <v>757</v>
      </c>
      <c r="D21" t="s">
        <v>783</v>
      </c>
      <c r="E21" s="2" t="s">
        <v>822</v>
      </c>
    </row>
    <row r="22" spans="1:5">
      <c r="A22" t="s">
        <v>25</v>
      </c>
      <c r="B22" t="s">
        <v>733</v>
      </c>
      <c r="C22" t="s">
        <v>349</v>
      </c>
      <c r="D22" t="s">
        <v>784</v>
      </c>
      <c r="E22" s="2" t="s">
        <v>823</v>
      </c>
    </row>
    <row r="23" spans="1:5">
      <c r="A23" t="s">
        <v>26</v>
      </c>
      <c r="B23" t="s">
        <v>716</v>
      </c>
      <c r="C23" t="s">
        <v>91</v>
      </c>
      <c r="D23" t="s">
        <v>785</v>
      </c>
      <c r="E23" s="2" t="s">
        <v>824</v>
      </c>
    </row>
    <row r="24" spans="1:5">
      <c r="A24" t="s">
        <v>27</v>
      </c>
      <c r="B24" t="s">
        <v>734</v>
      </c>
      <c r="C24" t="s">
        <v>86</v>
      </c>
      <c r="D24" t="s">
        <v>385</v>
      </c>
      <c r="E24" s="2" t="s">
        <v>825</v>
      </c>
    </row>
    <row r="25" spans="1:5">
      <c r="A25" t="s">
        <v>28</v>
      </c>
      <c r="B25" t="s">
        <v>735</v>
      </c>
      <c r="C25" t="s">
        <v>758</v>
      </c>
      <c r="D25" t="s">
        <v>786</v>
      </c>
      <c r="E25" s="2" t="s">
        <v>826</v>
      </c>
    </row>
    <row r="26" spans="1:5">
      <c r="A26" t="s">
        <v>29</v>
      </c>
      <c r="B26" t="s">
        <v>736</v>
      </c>
      <c r="C26" t="s">
        <v>350</v>
      </c>
      <c r="D26" t="s">
        <v>787</v>
      </c>
      <c r="E26" s="2" t="s">
        <v>827</v>
      </c>
    </row>
    <row r="27" spans="1:5">
      <c r="A27" t="s">
        <v>30</v>
      </c>
      <c r="B27" t="s">
        <v>737</v>
      </c>
      <c r="C27" t="s">
        <v>759</v>
      </c>
      <c r="D27" t="s">
        <v>788</v>
      </c>
      <c r="E27" s="2" t="s">
        <v>828</v>
      </c>
    </row>
    <row r="28" spans="1:5">
      <c r="A28" t="s">
        <v>31</v>
      </c>
      <c r="B28" t="s">
        <v>738</v>
      </c>
      <c r="C28" t="s">
        <v>351</v>
      </c>
      <c r="D28" t="s">
        <v>789</v>
      </c>
      <c r="E28" s="2" t="s">
        <v>829</v>
      </c>
    </row>
    <row r="29" spans="1:5">
      <c r="A29" t="s">
        <v>32</v>
      </c>
      <c r="B29" t="s">
        <v>739</v>
      </c>
      <c r="C29" t="s">
        <v>634</v>
      </c>
      <c r="D29" t="s">
        <v>790</v>
      </c>
      <c r="E29" s="2" t="s">
        <v>830</v>
      </c>
    </row>
    <row r="30" spans="1:5">
      <c r="A30" t="s">
        <v>33</v>
      </c>
      <c r="B30" t="s">
        <v>740</v>
      </c>
      <c r="C30" t="s">
        <v>760</v>
      </c>
      <c r="D30" t="s">
        <v>791</v>
      </c>
      <c r="E30" s="2" t="s">
        <v>831</v>
      </c>
    </row>
    <row r="31" spans="1:5">
      <c r="A31" t="s">
        <v>34</v>
      </c>
      <c r="B31" t="s">
        <v>741</v>
      </c>
      <c r="C31" t="s">
        <v>761</v>
      </c>
      <c r="D31" t="s">
        <v>792</v>
      </c>
      <c r="E31" s="2" t="s">
        <v>832</v>
      </c>
    </row>
    <row r="32" spans="1:5">
      <c r="A32" t="s">
        <v>35</v>
      </c>
      <c r="B32" t="s">
        <v>742</v>
      </c>
      <c r="C32" t="s">
        <v>624</v>
      </c>
      <c r="D32" t="s">
        <v>793</v>
      </c>
      <c r="E32" s="2" t="s">
        <v>833</v>
      </c>
    </row>
    <row r="33" spans="1:5">
      <c r="A33" t="s">
        <v>36</v>
      </c>
      <c r="B33" t="s">
        <v>743</v>
      </c>
      <c r="C33" t="s">
        <v>352</v>
      </c>
      <c r="D33" t="s">
        <v>794</v>
      </c>
      <c r="E33" s="2" t="s">
        <v>834</v>
      </c>
    </row>
    <row r="34" spans="1:5">
      <c r="A34" t="s">
        <v>37</v>
      </c>
      <c r="B34" t="s">
        <v>744</v>
      </c>
      <c r="C34" t="s">
        <v>226</v>
      </c>
      <c r="D34" t="s">
        <v>795</v>
      </c>
      <c r="E34" s="2" t="s">
        <v>835</v>
      </c>
    </row>
    <row r="35" spans="1:5">
      <c r="A35" t="s">
        <v>38</v>
      </c>
      <c r="B35" t="s">
        <v>745</v>
      </c>
      <c r="C35" t="s">
        <v>633</v>
      </c>
      <c r="D35" t="s">
        <v>796</v>
      </c>
      <c r="E35" s="2" t="s">
        <v>836</v>
      </c>
    </row>
    <row r="36" spans="1:5">
      <c r="A36" t="s">
        <v>39</v>
      </c>
      <c r="B36" t="s">
        <v>746</v>
      </c>
      <c r="C36" t="s">
        <v>221</v>
      </c>
      <c r="D36" t="s">
        <v>797</v>
      </c>
      <c r="E36" s="2" t="s">
        <v>837</v>
      </c>
    </row>
    <row r="37" spans="1:5">
      <c r="A37" t="s">
        <v>40</v>
      </c>
      <c r="B37" t="s">
        <v>747</v>
      </c>
      <c r="C37" t="s">
        <v>762</v>
      </c>
      <c r="D37" t="s">
        <v>798</v>
      </c>
      <c r="E37" s="2" t="s">
        <v>838</v>
      </c>
    </row>
    <row r="38" spans="1:5">
      <c r="A38" t="s">
        <v>41</v>
      </c>
      <c r="B38" t="s">
        <v>748</v>
      </c>
      <c r="C38" t="s">
        <v>629</v>
      </c>
      <c r="D38" t="s">
        <v>799</v>
      </c>
      <c r="E38" s="2" t="s">
        <v>839</v>
      </c>
    </row>
    <row r="39" spans="1:5">
      <c r="A39" t="s">
        <v>42</v>
      </c>
      <c r="B39" t="s">
        <v>749</v>
      </c>
      <c r="C39" t="s">
        <v>91</v>
      </c>
      <c r="D39" t="s">
        <v>800</v>
      </c>
      <c r="E39" s="2" t="s">
        <v>840</v>
      </c>
    </row>
    <row r="40" spans="1:5">
      <c r="A40" t="s">
        <v>43</v>
      </c>
      <c r="B40" t="s">
        <v>750</v>
      </c>
      <c r="C40" t="s">
        <v>763</v>
      </c>
      <c r="D40" t="s">
        <v>801</v>
      </c>
      <c r="E40" s="2" t="s">
        <v>841</v>
      </c>
    </row>
    <row r="41" spans="1:5">
      <c r="A41" t="s">
        <v>44</v>
      </c>
      <c r="B41" t="s">
        <v>751</v>
      </c>
      <c r="C41" t="s">
        <v>351</v>
      </c>
      <c r="D41" t="s">
        <v>802</v>
      </c>
      <c r="E41" s="2" t="s">
        <v>842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1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843</v>
      </c>
      <c r="C2" t="s">
        <v>222</v>
      </c>
      <c r="D2" t="s">
        <v>888</v>
      </c>
      <c r="E2" s="2" t="s">
        <v>927</v>
      </c>
    </row>
    <row r="3" spans="1:5">
      <c r="A3" t="s">
        <v>6</v>
      </c>
      <c r="B3" t="s">
        <v>844</v>
      </c>
      <c r="C3" t="s">
        <v>351</v>
      </c>
      <c r="D3" t="s">
        <v>889</v>
      </c>
      <c r="E3" s="2" t="s">
        <v>928</v>
      </c>
    </row>
    <row r="4" spans="1:5">
      <c r="A4" t="s">
        <v>7</v>
      </c>
      <c r="B4" t="s">
        <v>845</v>
      </c>
      <c r="C4" t="s">
        <v>91</v>
      </c>
      <c r="D4" t="s">
        <v>890</v>
      </c>
      <c r="E4" s="2" t="s">
        <v>929</v>
      </c>
    </row>
    <row r="5" spans="1:5">
      <c r="A5" t="s">
        <v>8</v>
      </c>
      <c r="B5" t="s">
        <v>846</v>
      </c>
      <c r="C5" t="s">
        <v>882</v>
      </c>
      <c r="D5" t="s">
        <v>891</v>
      </c>
      <c r="E5" s="2" t="s">
        <v>930</v>
      </c>
    </row>
    <row r="6" spans="1:5">
      <c r="A6" t="s">
        <v>9</v>
      </c>
      <c r="B6" t="s">
        <v>847</v>
      </c>
      <c r="C6" t="s">
        <v>883</v>
      </c>
      <c r="D6" t="s">
        <v>892</v>
      </c>
      <c r="E6" s="2" t="s">
        <v>931</v>
      </c>
    </row>
    <row r="7" spans="1:5">
      <c r="A7" t="s">
        <v>10</v>
      </c>
      <c r="B7" t="s">
        <v>848</v>
      </c>
      <c r="C7" t="s">
        <v>351</v>
      </c>
      <c r="D7" t="s">
        <v>893</v>
      </c>
      <c r="E7" s="2" t="s">
        <v>932</v>
      </c>
    </row>
    <row r="8" spans="1:5">
      <c r="A8" t="s">
        <v>11</v>
      </c>
      <c r="B8" t="s">
        <v>849</v>
      </c>
      <c r="C8" t="s">
        <v>351</v>
      </c>
      <c r="D8" t="s">
        <v>894</v>
      </c>
      <c r="E8" s="2" t="s">
        <v>933</v>
      </c>
    </row>
    <row r="9" spans="1:5">
      <c r="A9" t="s">
        <v>12</v>
      </c>
      <c r="B9" t="s">
        <v>850</v>
      </c>
      <c r="C9" t="s">
        <v>360</v>
      </c>
      <c r="D9" t="s">
        <v>895</v>
      </c>
      <c r="E9" s="2" t="s">
        <v>934</v>
      </c>
    </row>
    <row r="10" spans="1:5">
      <c r="A10" t="s">
        <v>13</v>
      </c>
      <c r="B10" t="s">
        <v>851</v>
      </c>
      <c r="C10" t="s">
        <v>86</v>
      </c>
      <c r="D10" t="s">
        <v>896</v>
      </c>
      <c r="E10" s="2" t="s">
        <v>935</v>
      </c>
    </row>
    <row r="11" spans="1:5">
      <c r="A11" t="s">
        <v>14</v>
      </c>
      <c r="B11" t="s">
        <v>852</v>
      </c>
      <c r="C11" t="s">
        <v>625</v>
      </c>
      <c r="D11" t="s">
        <v>897</v>
      </c>
      <c r="E11" s="2" t="s">
        <v>936</v>
      </c>
    </row>
    <row r="12" spans="1:5">
      <c r="A12" t="s">
        <v>15</v>
      </c>
      <c r="B12" t="s">
        <v>853</v>
      </c>
      <c r="C12" t="s">
        <v>356</v>
      </c>
      <c r="D12" t="s">
        <v>898</v>
      </c>
      <c r="E12" s="2" t="s">
        <v>937</v>
      </c>
    </row>
    <row r="13" spans="1:5">
      <c r="A13" t="s">
        <v>16</v>
      </c>
      <c r="B13" t="s">
        <v>854</v>
      </c>
      <c r="C13" t="s">
        <v>351</v>
      </c>
      <c r="D13" t="s">
        <v>899</v>
      </c>
      <c r="E13" s="2" t="s">
        <v>938</v>
      </c>
    </row>
    <row r="14" spans="1:5">
      <c r="A14" t="s">
        <v>17</v>
      </c>
      <c r="B14" t="s">
        <v>855</v>
      </c>
      <c r="C14" t="s">
        <v>356</v>
      </c>
      <c r="D14" t="s">
        <v>900</v>
      </c>
      <c r="E14" s="2" t="s">
        <v>939</v>
      </c>
    </row>
    <row r="15" spans="1:5">
      <c r="A15" t="s">
        <v>18</v>
      </c>
      <c r="B15" t="s">
        <v>856</v>
      </c>
      <c r="C15" t="s">
        <v>351</v>
      </c>
      <c r="D15" t="s">
        <v>901</v>
      </c>
      <c r="E15" s="2" t="s">
        <v>940</v>
      </c>
    </row>
    <row r="16" spans="1:5">
      <c r="A16" t="s">
        <v>19</v>
      </c>
      <c r="B16" t="s">
        <v>857</v>
      </c>
      <c r="C16" t="s">
        <v>351</v>
      </c>
      <c r="D16" t="s">
        <v>902</v>
      </c>
      <c r="E16" s="2" t="s">
        <v>941</v>
      </c>
    </row>
    <row r="17" spans="1:5">
      <c r="A17" t="s">
        <v>20</v>
      </c>
      <c r="B17" t="s">
        <v>857</v>
      </c>
      <c r="C17" t="s">
        <v>351</v>
      </c>
      <c r="D17" t="s">
        <v>903</v>
      </c>
      <c r="E17" s="2" t="s">
        <v>942</v>
      </c>
    </row>
    <row r="18" spans="1:5">
      <c r="A18" t="s">
        <v>21</v>
      </c>
      <c r="B18" t="s">
        <v>858</v>
      </c>
      <c r="C18" t="s">
        <v>92</v>
      </c>
      <c r="D18" t="s">
        <v>904</v>
      </c>
      <c r="E18" s="2" t="s">
        <v>943</v>
      </c>
    </row>
    <row r="19" spans="1:5">
      <c r="A19" t="s">
        <v>22</v>
      </c>
      <c r="B19" t="s">
        <v>859</v>
      </c>
      <c r="C19" t="s">
        <v>351</v>
      </c>
      <c r="D19" t="s">
        <v>905</v>
      </c>
      <c r="E19" s="2" t="s">
        <v>944</v>
      </c>
    </row>
    <row r="20" spans="1:5">
      <c r="A20" t="s">
        <v>23</v>
      </c>
      <c r="B20" t="s">
        <v>860</v>
      </c>
      <c r="C20" t="s">
        <v>356</v>
      </c>
      <c r="D20" t="s">
        <v>906</v>
      </c>
      <c r="E20" s="2" t="s">
        <v>945</v>
      </c>
    </row>
    <row r="21" spans="1:5">
      <c r="A21" t="s">
        <v>24</v>
      </c>
      <c r="B21" t="s">
        <v>861</v>
      </c>
      <c r="C21" t="s">
        <v>351</v>
      </c>
      <c r="D21" t="s">
        <v>907</v>
      </c>
      <c r="E21" s="2" t="s">
        <v>946</v>
      </c>
    </row>
    <row r="22" spans="1:5">
      <c r="A22" t="s">
        <v>25</v>
      </c>
      <c r="B22" t="s">
        <v>862</v>
      </c>
      <c r="C22" t="s">
        <v>371</v>
      </c>
      <c r="D22" t="s">
        <v>127</v>
      </c>
      <c r="E22" s="2" t="s">
        <v>947</v>
      </c>
    </row>
    <row r="23" spans="1:5">
      <c r="A23" t="s">
        <v>26</v>
      </c>
      <c r="B23" t="s">
        <v>863</v>
      </c>
      <c r="C23" t="s">
        <v>882</v>
      </c>
      <c r="D23" t="s">
        <v>908</v>
      </c>
      <c r="E23" s="2" t="s">
        <v>948</v>
      </c>
    </row>
    <row r="24" spans="1:5">
      <c r="A24" t="s">
        <v>27</v>
      </c>
      <c r="B24" t="s">
        <v>864</v>
      </c>
      <c r="C24" t="s">
        <v>371</v>
      </c>
      <c r="D24" t="s">
        <v>909</v>
      </c>
      <c r="E24" s="2" t="s">
        <v>949</v>
      </c>
    </row>
    <row r="25" spans="1:5">
      <c r="A25" t="s">
        <v>28</v>
      </c>
      <c r="B25" t="s">
        <v>865</v>
      </c>
      <c r="C25" t="s">
        <v>884</v>
      </c>
      <c r="D25" t="s">
        <v>910</v>
      </c>
      <c r="E25" s="2" t="s">
        <v>950</v>
      </c>
    </row>
    <row r="26" spans="1:5">
      <c r="A26" t="s">
        <v>29</v>
      </c>
      <c r="B26" t="s">
        <v>866</v>
      </c>
      <c r="C26" t="s">
        <v>758</v>
      </c>
      <c r="D26" t="s">
        <v>911</v>
      </c>
      <c r="E26" s="2" t="s">
        <v>951</v>
      </c>
    </row>
    <row r="27" spans="1:5">
      <c r="A27" t="s">
        <v>30</v>
      </c>
      <c r="B27" t="s">
        <v>867</v>
      </c>
      <c r="C27" t="s">
        <v>92</v>
      </c>
      <c r="D27" t="s">
        <v>912</v>
      </c>
      <c r="E27" s="2" t="s">
        <v>952</v>
      </c>
    </row>
    <row r="28" spans="1:5">
      <c r="A28" t="s">
        <v>31</v>
      </c>
      <c r="B28" t="s">
        <v>868</v>
      </c>
      <c r="C28" t="s">
        <v>351</v>
      </c>
      <c r="D28" t="s">
        <v>913</v>
      </c>
      <c r="E28" s="2" t="s">
        <v>953</v>
      </c>
    </row>
    <row r="29" spans="1:5">
      <c r="A29" t="s">
        <v>32</v>
      </c>
      <c r="B29" t="s">
        <v>869</v>
      </c>
      <c r="C29" t="s">
        <v>91</v>
      </c>
      <c r="D29" t="s">
        <v>914</v>
      </c>
      <c r="E29" s="2" t="s">
        <v>954</v>
      </c>
    </row>
    <row r="30" spans="1:5">
      <c r="A30" t="s">
        <v>33</v>
      </c>
      <c r="B30" t="s">
        <v>870</v>
      </c>
      <c r="C30" t="s">
        <v>885</v>
      </c>
      <c r="D30" t="s">
        <v>915</v>
      </c>
      <c r="E30" s="2" t="s">
        <v>955</v>
      </c>
    </row>
    <row r="31" spans="1:5">
      <c r="A31" t="s">
        <v>34</v>
      </c>
      <c r="B31" t="s">
        <v>871</v>
      </c>
      <c r="C31" t="s">
        <v>92</v>
      </c>
      <c r="D31" t="s">
        <v>916</v>
      </c>
      <c r="E31" s="2" t="s">
        <v>956</v>
      </c>
    </row>
    <row r="32" spans="1:5">
      <c r="A32" t="s">
        <v>35</v>
      </c>
      <c r="B32" t="s">
        <v>872</v>
      </c>
      <c r="C32" t="s">
        <v>754</v>
      </c>
      <c r="D32" t="s">
        <v>917</v>
      </c>
      <c r="E32" s="2" t="s">
        <v>957</v>
      </c>
    </row>
    <row r="33" spans="1:5">
      <c r="A33" t="s">
        <v>36</v>
      </c>
      <c r="B33" t="s">
        <v>873</v>
      </c>
      <c r="C33" t="s">
        <v>886</v>
      </c>
      <c r="D33" t="s">
        <v>918</v>
      </c>
      <c r="E33" s="2" t="s">
        <v>958</v>
      </c>
    </row>
    <row r="34" spans="1:5">
      <c r="A34" t="s">
        <v>37</v>
      </c>
      <c r="B34" t="s">
        <v>874</v>
      </c>
      <c r="C34" t="s">
        <v>216</v>
      </c>
      <c r="D34" t="s">
        <v>919</v>
      </c>
      <c r="E34" s="2" t="s">
        <v>959</v>
      </c>
    </row>
    <row r="35" spans="1:5">
      <c r="A35" t="s">
        <v>38</v>
      </c>
      <c r="B35" t="s">
        <v>875</v>
      </c>
      <c r="C35" t="s">
        <v>86</v>
      </c>
      <c r="D35" t="s">
        <v>920</v>
      </c>
      <c r="E35" s="2" t="s">
        <v>960</v>
      </c>
    </row>
    <row r="36" spans="1:5">
      <c r="A36" t="s">
        <v>39</v>
      </c>
      <c r="B36" t="s">
        <v>876</v>
      </c>
      <c r="C36" t="s">
        <v>882</v>
      </c>
      <c r="D36" t="s">
        <v>921</v>
      </c>
      <c r="E36" s="2" t="s">
        <v>961</v>
      </c>
    </row>
    <row r="37" spans="1:5">
      <c r="A37" t="s">
        <v>40</v>
      </c>
      <c r="B37" t="s">
        <v>877</v>
      </c>
      <c r="C37" t="s">
        <v>887</v>
      </c>
      <c r="D37" t="s">
        <v>922</v>
      </c>
      <c r="E37" s="2" t="s">
        <v>962</v>
      </c>
    </row>
    <row r="38" spans="1:5">
      <c r="A38" t="s">
        <v>41</v>
      </c>
      <c r="B38" t="s">
        <v>878</v>
      </c>
      <c r="C38" t="s">
        <v>883</v>
      </c>
      <c r="D38" t="s">
        <v>923</v>
      </c>
      <c r="E38" s="2" t="s">
        <v>963</v>
      </c>
    </row>
    <row r="39" spans="1:5">
      <c r="A39" t="s">
        <v>42</v>
      </c>
      <c r="B39" t="s">
        <v>879</v>
      </c>
      <c r="C39" t="s">
        <v>882</v>
      </c>
      <c r="D39" t="s">
        <v>924</v>
      </c>
      <c r="E39" s="2" t="s">
        <v>964</v>
      </c>
    </row>
    <row r="40" spans="1:5">
      <c r="A40" t="s">
        <v>43</v>
      </c>
      <c r="B40" t="s">
        <v>880</v>
      </c>
      <c r="C40" t="s">
        <v>882</v>
      </c>
      <c r="D40" t="s">
        <v>925</v>
      </c>
      <c r="E40" s="2" t="s">
        <v>965</v>
      </c>
    </row>
    <row r="41" spans="1:5">
      <c r="A41" t="s">
        <v>44</v>
      </c>
      <c r="B41" t="s">
        <v>881</v>
      </c>
      <c r="C41" t="s">
        <v>229</v>
      </c>
      <c r="D41" t="s">
        <v>926</v>
      </c>
      <c r="E41" s="2" t="s">
        <v>966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1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967</v>
      </c>
      <c r="C2" t="s">
        <v>1001</v>
      </c>
      <c r="D2" t="s">
        <v>795</v>
      </c>
      <c r="E2" s="2" t="s">
        <v>1038</v>
      </c>
    </row>
    <row r="3" spans="1:5">
      <c r="A3" t="s">
        <v>6</v>
      </c>
      <c r="B3" t="s">
        <v>968</v>
      </c>
      <c r="C3" t="s">
        <v>1002</v>
      </c>
      <c r="D3" t="s">
        <v>1010</v>
      </c>
      <c r="E3" s="2" t="s">
        <v>1039</v>
      </c>
    </row>
    <row r="4" spans="1:5">
      <c r="A4" t="s">
        <v>7</v>
      </c>
      <c r="B4" t="s">
        <v>969</v>
      </c>
      <c r="C4" t="s">
        <v>1003</v>
      </c>
      <c r="D4" t="s">
        <v>1011</v>
      </c>
      <c r="E4" s="2" t="s">
        <v>1040</v>
      </c>
    </row>
    <row r="5" spans="1:5">
      <c r="A5" t="s">
        <v>8</v>
      </c>
      <c r="B5" t="s">
        <v>967</v>
      </c>
      <c r="C5" t="s">
        <v>91</v>
      </c>
      <c r="D5" t="s">
        <v>1012</v>
      </c>
      <c r="E5" s="2" t="s">
        <v>1041</v>
      </c>
    </row>
    <row r="6" spans="1:5">
      <c r="A6" t="s">
        <v>9</v>
      </c>
      <c r="B6" t="s">
        <v>970</v>
      </c>
      <c r="C6" t="s">
        <v>91</v>
      </c>
      <c r="D6" t="s">
        <v>1013</v>
      </c>
      <c r="E6" s="2" t="s">
        <v>1042</v>
      </c>
    </row>
    <row r="7" spans="1:5">
      <c r="A7" t="s">
        <v>10</v>
      </c>
      <c r="B7" t="s">
        <v>967</v>
      </c>
      <c r="C7" t="s">
        <v>92</v>
      </c>
      <c r="D7" t="s">
        <v>1014</v>
      </c>
      <c r="E7" s="2" t="s">
        <v>1043</v>
      </c>
    </row>
    <row r="8" spans="1:5">
      <c r="A8" t="s">
        <v>11</v>
      </c>
      <c r="B8" t="s">
        <v>971</v>
      </c>
      <c r="C8" t="s">
        <v>91</v>
      </c>
      <c r="D8" t="s">
        <v>266</v>
      </c>
      <c r="E8" s="2" t="s">
        <v>1044</v>
      </c>
    </row>
    <row r="9" spans="1:5">
      <c r="A9" t="s">
        <v>12</v>
      </c>
      <c r="B9" t="s">
        <v>972</v>
      </c>
      <c r="C9" t="s">
        <v>86</v>
      </c>
      <c r="D9" t="s">
        <v>1015</v>
      </c>
      <c r="E9" s="2" t="s">
        <v>1045</v>
      </c>
    </row>
    <row r="10" spans="1:5">
      <c r="A10" t="s">
        <v>13</v>
      </c>
      <c r="B10" t="s">
        <v>973</v>
      </c>
      <c r="C10" t="s">
        <v>354</v>
      </c>
      <c r="D10" t="s">
        <v>1016</v>
      </c>
      <c r="E10" s="2" t="s">
        <v>1046</v>
      </c>
    </row>
    <row r="11" spans="1:5">
      <c r="A11" t="s">
        <v>14</v>
      </c>
      <c r="B11" t="s">
        <v>974</v>
      </c>
      <c r="C11" t="s">
        <v>221</v>
      </c>
      <c r="D11" t="s">
        <v>1017</v>
      </c>
      <c r="E11" s="2" t="s">
        <v>1047</v>
      </c>
    </row>
    <row r="12" spans="1:5">
      <c r="A12" t="s">
        <v>15</v>
      </c>
      <c r="B12" t="s">
        <v>975</v>
      </c>
      <c r="C12" t="s">
        <v>92</v>
      </c>
      <c r="D12" t="s">
        <v>1018</v>
      </c>
      <c r="E12" s="2" t="s">
        <v>1048</v>
      </c>
    </row>
    <row r="13" spans="1:5">
      <c r="A13" t="s">
        <v>16</v>
      </c>
      <c r="B13" t="s">
        <v>976</v>
      </c>
      <c r="C13" t="s">
        <v>91</v>
      </c>
      <c r="D13" t="s">
        <v>1019</v>
      </c>
      <c r="E13" s="2" t="s">
        <v>1049</v>
      </c>
    </row>
    <row r="14" spans="1:5">
      <c r="A14" t="s">
        <v>17</v>
      </c>
      <c r="B14" t="s">
        <v>977</v>
      </c>
      <c r="C14" t="s">
        <v>91</v>
      </c>
      <c r="D14" t="s">
        <v>1020</v>
      </c>
      <c r="E14" s="2" t="s">
        <v>1050</v>
      </c>
    </row>
    <row r="15" spans="1:5">
      <c r="A15" t="s">
        <v>18</v>
      </c>
      <c r="B15" t="s">
        <v>978</v>
      </c>
      <c r="C15" t="s">
        <v>91</v>
      </c>
      <c r="D15" t="s">
        <v>268</v>
      </c>
      <c r="E15" s="2" t="s">
        <v>1051</v>
      </c>
    </row>
    <row r="16" spans="1:5">
      <c r="A16" t="s">
        <v>19</v>
      </c>
      <c r="B16" t="s">
        <v>979</v>
      </c>
      <c r="C16" t="s">
        <v>624</v>
      </c>
      <c r="D16" t="s">
        <v>1021</v>
      </c>
      <c r="E16" s="2" t="s">
        <v>1052</v>
      </c>
    </row>
    <row r="17" spans="1:5">
      <c r="A17" t="s">
        <v>20</v>
      </c>
      <c r="B17" t="s">
        <v>980</v>
      </c>
      <c r="C17" t="s">
        <v>501</v>
      </c>
      <c r="D17" t="s">
        <v>1022</v>
      </c>
      <c r="E17" s="2" t="s">
        <v>1053</v>
      </c>
    </row>
    <row r="18" spans="1:5">
      <c r="A18" t="s">
        <v>21</v>
      </c>
      <c r="B18" t="s">
        <v>981</v>
      </c>
      <c r="C18" t="s">
        <v>627</v>
      </c>
      <c r="D18" t="s">
        <v>670</v>
      </c>
      <c r="E18" s="2" t="s">
        <v>1054</v>
      </c>
    </row>
    <row r="19" spans="1:5">
      <c r="A19" t="s">
        <v>22</v>
      </c>
      <c r="B19" t="s">
        <v>982</v>
      </c>
      <c r="C19" t="s">
        <v>1004</v>
      </c>
      <c r="D19" t="s">
        <v>1023</v>
      </c>
      <c r="E19" s="2" t="s">
        <v>1055</v>
      </c>
    </row>
    <row r="20" spans="1:5">
      <c r="A20" t="s">
        <v>23</v>
      </c>
      <c r="B20" t="s">
        <v>983</v>
      </c>
      <c r="C20" t="s">
        <v>91</v>
      </c>
      <c r="D20" t="s">
        <v>926</v>
      </c>
      <c r="E20" s="2" t="s">
        <v>1056</v>
      </c>
    </row>
    <row r="21" spans="1:5">
      <c r="A21" t="s">
        <v>24</v>
      </c>
      <c r="B21" t="s">
        <v>984</v>
      </c>
      <c r="C21" t="s">
        <v>1005</v>
      </c>
      <c r="D21" t="s">
        <v>1024</v>
      </c>
      <c r="E21" s="2" t="s">
        <v>1057</v>
      </c>
    </row>
    <row r="22" spans="1:5">
      <c r="A22" t="s">
        <v>25</v>
      </c>
      <c r="B22" t="s">
        <v>985</v>
      </c>
      <c r="C22" t="s">
        <v>1003</v>
      </c>
      <c r="D22" t="s">
        <v>1025</v>
      </c>
      <c r="E22" s="2" t="s">
        <v>1058</v>
      </c>
    </row>
    <row r="23" spans="1:5">
      <c r="A23" t="s">
        <v>26</v>
      </c>
      <c r="B23" t="s">
        <v>986</v>
      </c>
      <c r="C23" t="s">
        <v>360</v>
      </c>
      <c r="D23" t="s">
        <v>1026</v>
      </c>
      <c r="E23" s="2" t="s">
        <v>1059</v>
      </c>
    </row>
    <row r="24" spans="1:5">
      <c r="A24" t="s">
        <v>27</v>
      </c>
      <c r="B24" t="s">
        <v>987</v>
      </c>
      <c r="C24" t="s">
        <v>91</v>
      </c>
      <c r="D24" t="s">
        <v>926</v>
      </c>
      <c r="E24" s="2" t="s">
        <v>1060</v>
      </c>
    </row>
    <row r="25" spans="1:5">
      <c r="A25" t="s">
        <v>28</v>
      </c>
      <c r="B25" t="s">
        <v>988</v>
      </c>
      <c r="C25" t="s">
        <v>91</v>
      </c>
      <c r="D25" t="s">
        <v>263</v>
      </c>
      <c r="E25" s="2" t="s">
        <v>1061</v>
      </c>
    </row>
    <row r="26" spans="1:5">
      <c r="A26" t="s">
        <v>29</v>
      </c>
      <c r="B26" t="s">
        <v>989</v>
      </c>
      <c r="C26" t="s">
        <v>221</v>
      </c>
      <c r="D26" t="s">
        <v>1027</v>
      </c>
      <c r="E26" s="2" t="s">
        <v>1062</v>
      </c>
    </row>
    <row r="27" spans="1:5">
      <c r="A27" t="s">
        <v>30</v>
      </c>
      <c r="B27" t="s">
        <v>990</v>
      </c>
      <c r="C27" t="s">
        <v>756</v>
      </c>
      <c r="D27" t="s">
        <v>1028</v>
      </c>
      <c r="E27" s="2" t="s">
        <v>1063</v>
      </c>
    </row>
    <row r="28" spans="1:5">
      <c r="A28" t="s">
        <v>31</v>
      </c>
      <c r="B28" t="s">
        <v>991</v>
      </c>
      <c r="C28" t="s">
        <v>91</v>
      </c>
      <c r="D28" t="s">
        <v>1029</v>
      </c>
      <c r="E28" s="2" t="s">
        <v>1064</v>
      </c>
    </row>
    <row r="29" spans="1:5">
      <c r="A29" t="s">
        <v>32</v>
      </c>
      <c r="B29" t="s">
        <v>991</v>
      </c>
      <c r="C29" t="s">
        <v>91</v>
      </c>
      <c r="D29" t="s">
        <v>268</v>
      </c>
      <c r="E29" s="2" t="s">
        <v>1065</v>
      </c>
    </row>
    <row r="30" spans="1:5">
      <c r="A30" t="s">
        <v>33</v>
      </c>
      <c r="B30" t="s">
        <v>992</v>
      </c>
      <c r="C30" t="s">
        <v>624</v>
      </c>
      <c r="D30" t="s">
        <v>1025</v>
      </c>
      <c r="E30" s="2" t="s">
        <v>1066</v>
      </c>
    </row>
    <row r="31" spans="1:5">
      <c r="A31" t="s">
        <v>34</v>
      </c>
      <c r="B31" t="s">
        <v>993</v>
      </c>
      <c r="C31" t="s">
        <v>221</v>
      </c>
      <c r="D31" t="s">
        <v>1030</v>
      </c>
      <c r="E31" s="2" t="s">
        <v>1067</v>
      </c>
    </row>
    <row r="32" spans="1:5">
      <c r="A32" t="s">
        <v>35</v>
      </c>
      <c r="B32" t="s">
        <v>991</v>
      </c>
      <c r="C32" t="s">
        <v>1006</v>
      </c>
      <c r="D32" t="s">
        <v>1031</v>
      </c>
      <c r="E32" s="2" t="s">
        <v>1068</v>
      </c>
    </row>
    <row r="33" spans="1:5">
      <c r="A33" t="s">
        <v>36</v>
      </c>
      <c r="B33" t="s">
        <v>991</v>
      </c>
      <c r="C33" t="s">
        <v>91</v>
      </c>
      <c r="D33" t="s">
        <v>131</v>
      </c>
      <c r="E33" s="2" t="s">
        <v>1069</v>
      </c>
    </row>
    <row r="34" spans="1:5">
      <c r="A34" t="s">
        <v>37</v>
      </c>
      <c r="B34" t="s">
        <v>991</v>
      </c>
      <c r="C34" t="s">
        <v>494</v>
      </c>
      <c r="D34" t="s">
        <v>1032</v>
      </c>
      <c r="E34" s="2" t="s">
        <v>1070</v>
      </c>
    </row>
    <row r="35" spans="1:5">
      <c r="A35" t="s">
        <v>38</v>
      </c>
      <c r="B35" t="s">
        <v>994</v>
      </c>
      <c r="C35" t="s">
        <v>88</v>
      </c>
      <c r="D35" t="s">
        <v>1031</v>
      </c>
      <c r="E35" s="2" t="s">
        <v>1071</v>
      </c>
    </row>
    <row r="36" spans="1:5">
      <c r="A36" t="s">
        <v>39</v>
      </c>
      <c r="B36" t="s">
        <v>995</v>
      </c>
      <c r="C36" t="s">
        <v>1007</v>
      </c>
      <c r="D36" t="s">
        <v>1033</v>
      </c>
      <c r="E36" s="2" t="s">
        <v>1072</v>
      </c>
    </row>
    <row r="37" spans="1:5">
      <c r="A37" t="s">
        <v>40</v>
      </c>
      <c r="B37" t="s">
        <v>996</v>
      </c>
      <c r="C37" t="s">
        <v>1008</v>
      </c>
      <c r="D37" t="s">
        <v>1034</v>
      </c>
      <c r="E37" s="2" t="s">
        <v>1073</v>
      </c>
    </row>
    <row r="38" spans="1:5">
      <c r="A38" t="s">
        <v>41</v>
      </c>
      <c r="B38" t="s">
        <v>997</v>
      </c>
      <c r="C38" t="s">
        <v>496</v>
      </c>
      <c r="D38" t="s">
        <v>1035</v>
      </c>
      <c r="E38" s="2" t="s">
        <v>1074</v>
      </c>
    </row>
    <row r="39" spans="1:5">
      <c r="A39" t="s">
        <v>42</v>
      </c>
      <c r="B39" t="s">
        <v>998</v>
      </c>
      <c r="C39" t="s">
        <v>1009</v>
      </c>
      <c r="D39" t="s">
        <v>1036</v>
      </c>
      <c r="E39" s="2" t="s">
        <v>1075</v>
      </c>
    </row>
    <row r="40" spans="1:5">
      <c r="A40" t="s">
        <v>43</v>
      </c>
      <c r="B40" t="s">
        <v>999</v>
      </c>
      <c r="C40" t="s">
        <v>91</v>
      </c>
      <c r="D40" t="s">
        <v>1037</v>
      </c>
      <c r="E40" s="2" t="s">
        <v>1076</v>
      </c>
    </row>
    <row r="41" spans="1:5">
      <c r="A41" t="s">
        <v>44</v>
      </c>
      <c r="B41" t="s">
        <v>1000</v>
      </c>
      <c r="C41" t="s">
        <v>1009</v>
      </c>
      <c r="D41" t="s">
        <v>888</v>
      </c>
      <c r="E41" s="2" t="s">
        <v>1077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1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1078</v>
      </c>
      <c r="C2" t="s">
        <v>85</v>
      </c>
      <c r="D2" t="s">
        <v>1126</v>
      </c>
      <c r="E2" s="2" t="s">
        <v>1161</v>
      </c>
    </row>
    <row r="3" spans="1:5">
      <c r="A3" t="s">
        <v>6</v>
      </c>
      <c r="B3" t="s">
        <v>1079</v>
      </c>
      <c r="C3" t="s">
        <v>91</v>
      </c>
      <c r="D3" t="s">
        <v>1127</v>
      </c>
      <c r="E3" s="2" t="s">
        <v>1162</v>
      </c>
    </row>
    <row r="4" spans="1:5">
      <c r="A4" t="s">
        <v>7</v>
      </c>
      <c r="B4" t="s">
        <v>1080</v>
      </c>
      <c r="C4" t="s">
        <v>1118</v>
      </c>
      <c r="D4" t="s">
        <v>1128</v>
      </c>
      <c r="E4" s="2" t="s">
        <v>1163</v>
      </c>
    </row>
    <row r="5" spans="1:5">
      <c r="A5" t="s">
        <v>8</v>
      </c>
      <c r="B5" t="s">
        <v>1081</v>
      </c>
      <c r="C5" t="s">
        <v>1119</v>
      </c>
      <c r="D5" t="s">
        <v>1129</v>
      </c>
      <c r="E5" s="2" t="s">
        <v>1164</v>
      </c>
    </row>
    <row r="6" spans="1:5">
      <c r="A6" t="s">
        <v>9</v>
      </c>
      <c r="B6" t="s">
        <v>1082</v>
      </c>
      <c r="C6" t="s">
        <v>85</v>
      </c>
      <c r="D6" t="s">
        <v>1130</v>
      </c>
      <c r="E6" s="2" t="s">
        <v>1165</v>
      </c>
    </row>
    <row r="7" spans="1:5">
      <c r="A7" t="s">
        <v>10</v>
      </c>
      <c r="B7" t="s">
        <v>1083</v>
      </c>
      <c r="C7" t="s">
        <v>1120</v>
      </c>
      <c r="D7" t="s">
        <v>1131</v>
      </c>
      <c r="E7" s="2" t="s">
        <v>1166</v>
      </c>
    </row>
    <row r="8" spans="1:5">
      <c r="A8" t="s">
        <v>11</v>
      </c>
      <c r="B8" t="s">
        <v>1084</v>
      </c>
      <c r="C8" t="s">
        <v>1121</v>
      </c>
      <c r="D8" t="s">
        <v>1132</v>
      </c>
      <c r="E8" s="2" t="s">
        <v>1167</v>
      </c>
    </row>
    <row r="9" spans="1:5">
      <c r="A9" t="s">
        <v>12</v>
      </c>
      <c r="B9" t="s">
        <v>1085</v>
      </c>
      <c r="C9" t="s">
        <v>219</v>
      </c>
      <c r="D9" t="s">
        <v>1133</v>
      </c>
      <c r="E9" s="2" t="s">
        <v>1168</v>
      </c>
    </row>
    <row r="10" spans="1:5">
      <c r="A10" t="s">
        <v>13</v>
      </c>
      <c r="B10" t="s">
        <v>1086</v>
      </c>
      <c r="C10" t="s">
        <v>85</v>
      </c>
      <c r="D10" t="s">
        <v>1134</v>
      </c>
      <c r="E10" s="2" t="s">
        <v>1169</v>
      </c>
    </row>
    <row r="11" spans="1:5">
      <c r="A11" t="s">
        <v>14</v>
      </c>
      <c r="B11" t="s">
        <v>1087</v>
      </c>
      <c r="C11" t="s">
        <v>349</v>
      </c>
      <c r="D11" t="s">
        <v>1135</v>
      </c>
      <c r="E11" s="2" t="s">
        <v>1170</v>
      </c>
    </row>
    <row r="12" spans="1:5">
      <c r="A12" t="s">
        <v>15</v>
      </c>
      <c r="B12" t="s">
        <v>1088</v>
      </c>
      <c r="C12" t="s">
        <v>624</v>
      </c>
      <c r="D12" t="s">
        <v>1136</v>
      </c>
      <c r="E12" s="2" t="s">
        <v>1171</v>
      </c>
    </row>
    <row r="13" spans="1:5">
      <c r="A13" t="s">
        <v>16</v>
      </c>
      <c r="B13" t="s">
        <v>1089</v>
      </c>
      <c r="C13" t="s">
        <v>229</v>
      </c>
      <c r="D13" t="s">
        <v>1137</v>
      </c>
      <c r="E13" s="2" t="s">
        <v>1172</v>
      </c>
    </row>
    <row r="14" spans="1:5">
      <c r="A14" t="s">
        <v>17</v>
      </c>
      <c r="B14" t="s">
        <v>1090</v>
      </c>
      <c r="C14" t="s">
        <v>350</v>
      </c>
      <c r="D14" t="s">
        <v>1138</v>
      </c>
      <c r="E14" s="2" t="s">
        <v>1173</v>
      </c>
    </row>
    <row r="15" spans="1:5">
      <c r="A15" t="s">
        <v>18</v>
      </c>
      <c r="B15" t="s">
        <v>1091</v>
      </c>
      <c r="C15" t="s">
        <v>627</v>
      </c>
      <c r="D15" t="s">
        <v>1139</v>
      </c>
      <c r="E15" s="2" t="s">
        <v>1174</v>
      </c>
    </row>
    <row r="16" spans="1:5">
      <c r="A16" t="s">
        <v>19</v>
      </c>
      <c r="B16" t="s">
        <v>1092</v>
      </c>
      <c r="C16" t="s">
        <v>367</v>
      </c>
      <c r="D16" t="s">
        <v>1140</v>
      </c>
      <c r="E16" s="2" t="s">
        <v>1175</v>
      </c>
    </row>
    <row r="17" spans="1:5">
      <c r="A17" t="s">
        <v>20</v>
      </c>
      <c r="B17" t="s">
        <v>1093</v>
      </c>
      <c r="C17" t="s">
        <v>364</v>
      </c>
      <c r="D17" t="s">
        <v>1141</v>
      </c>
      <c r="E17" s="2" t="s">
        <v>1176</v>
      </c>
    </row>
    <row r="18" spans="1:5">
      <c r="A18" t="s">
        <v>21</v>
      </c>
      <c r="B18" t="s">
        <v>1094</v>
      </c>
      <c r="C18" t="s">
        <v>85</v>
      </c>
      <c r="D18" t="s">
        <v>1142</v>
      </c>
      <c r="E18" s="2" t="s">
        <v>1177</v>
      </c>
    </row>
    <row r="19" spans="1:5">
      <c r="A19" t="s">
        <v>22</v>
      </c>
      <c r="B19" t="s">
        <v>1095</v>
      </c>
      <c r="C19" t="s">
        <v>1122</v>
      </c>
      <c r="D19" t="s">
        <v>1143</v>
      </c>
      <c r="E19" s="2" t="s">
        <v>1178</v>
      </c>
    </row>
    <row r="20" spans="1:5">
      <c r="A20" t="s">
        <v>23</v>
      </c>
      <c r="B20" t="s">
        <v>1096</v>
      </c>
      <c r="C20" t="s">
        <v>85</v>
      </c>
      <c r="D20" t="s">
        <v>1144</v>
      </c>
      <c r="E20" s="2" t="s">
        <v>1179</v>
      </c>
    </row>
    <row r="21" spans="1:5">
      <c r="A21" t="s">
        <v>24</v>
      </c>
      <c r="B21" t="s">
        <v>1097</v>
      </c>
      <c r="C21" t="s">
        <v>215</v>
      </c>
      <c r="D21" t="s">
        <v>1027</v>
      </c>
      <c r="E21" s="2" t="s">
        <v>1180</v>
      </c>
    </row>
    <row r="22" spans="1:5">
      <c r="A22" t="s">
        <v>25</v>
      </c>
      <c r="B22" t="s">
        <v>1098</v>
      </c>
      <c r="C22" t="s">
        <v>92</v>
      </c>
      <c r="D22" t="s">
        <v>132</v>
      </c>
      <c r="E22" s="2" t="s">
        <v>1181</v>
      </c>
    </row>
    <row r="23" spans="1:5">
      <c r="A23" t="s">
        <v>26</v>
      </c>
      <c r="B23" t="s">
        <v>1099</v>
      </c>
      <c r="C23" t="s">
        <v>85</v>
      </c>
      <c r="D23" t="s">
        <v>1145</v>
      </c>
      <c r="E23" s="2" t="s">
        <v>1182</v>
      </c>
    </row>
    <row r="24" spans="1:5">
      <c r="A24" t="s">
        <v>27</v>
      </c>
      <c r="B24" t="s">
        <v>1100</v>
      </c>
      <c r="C24" t="s">
        <v>1123</v>
      </c>
      <c r="D24" t="s">
        <v>1146</v>
      </c>
      <c r="E24" s="2" t="s">
        <v>1183</v>
      </c>
    </row>
    <row r="25" spans="1:5">
      <c r="A25" t="s">
        <v>28</v>
      </c>
      <c r="B25" t="s">
        <v>1101</v>
      </c>
      <c r="C25" t="s">
        <v>85</v>
      </c>
      <c r="D25" t="s">
        <v>1147</v>
      </c>
      <c r="E25" s="2" t="s">
        <v>1184</v>
      </c>
    </row>
    <row r="26" spans="1:5">
      <c r="A26" t="s">
        <v>29</v>
      </c>
      <c r="B26" t="s">
        <v>1102</v>
      </c>
      <c r="C26" t="s">
        <v>92</v>
      </c>
      <c r="D26" t="s">
        <v>1018</v>
      </c>
      <c r="E26" s="2" t="s">
        <v>1185</v>
      </c>
    </row>
    <row r="27" spans="1:5">
      <c r="A27" t="s">
        <v>30</v>
      </c>
      <c r="B27" t="s">
        <v>1103</v>
      </c>
      <c r="C27" t="s">
        <v>85</v>
      </c>
      <c r="D27" t="s">
        <v>1148</v>
      </c>
      <c r="E27" s="2" t="s">
        <v>1186</v>
      </c>
    </row>
    <row r="28" spans="1:5">
      <c r="A28" t="s">
        <v>31</v>
      </c>
      <c r="B28" t="s">
        <v>1104</v>
      </c>
      <c r="C28" t="s">
        <v>85</v>
      </c>
      <c r="D28" t="s">
        <v>1149</v>
      </c>
      <c r="E28" s="2" t="s">
        <v>1187</v>
      </c>
    </row>
    <row r="29" spans="1:5">
      <c r="A29" t="s">
        <v>32</v>
      </c>
      <c r="B29" t="s">
        <v>1105</v>
      </c>
      <c r="C29" t="s">
        <v>1121</v>
      </c>
      <c r="D29" t="s">
        <v>533</v>
      </c>
      <c r="E29" s="2" t="s">
        <v>1188</v>
      </c>
    </row>
    <row r="30" spans="1:5">
      <c r="A30" t="s">
        <v>33</v>
      </c>
      <c r="B30" t="s">
        <v>1106</v>
      </c>
      <c r="C30" t="s">
        <v>1124</v>
      </c>
      <c r="D30" t="s">
        <v>1150</v>
      </c>
      <c r="E30" s="2" t="s">
        <v>1189</v>
      </c>
    </row>
    <row r="31" spans="1:5">
      <c r="A31" t="s">
        <v>34</v>
      </c>
      <c r="B31" t="s">
        <v>1107</v>
      </c>
      <c r="C31" t="s">
        <v>85</v>
      </c>
      <c r="D31" t="s">
        <v>1151</v>
      </c>
      <c r="E31" s="2" t="s">
        <v>1190</v>
      </c>
    </row>
    <row r="32" spans="1:5">
      <c r="A32" t="s">
        <v>35</v>
      </c>
      <c r="B32" t="s">
        <v>1108</v>
      </c>
      <c r="C32" t="s">
        <v>96</v>
      </c>
      <c r="D32" t="s">
        <v>1152</v>
      </c>
      <c r="E32" s="2" t="s">
        <v>1191</v>
      </c>
    </row>
    <row r="33" spans="1:5">
      <c r="A33" t="s">
        <v>36</v>
      </c>
      <c r="B33" t="s">
        <v>1109</v>
      </c>
      <c r="C33" t="s">
        <v>88</v>
      </c>
      <c r="D33" t="s">
        <v>1153</v>
      </c>
      <c r="E33" s="2" t="s">
        <v>1192</v>
      </c>
    </row>
    <row r="34" spans="1:5">
      <c r="A34" t="s">
        <v>37</v>
      </c>
      <c r="B34" t="s">
        <v>1110</v>
      </c>
      <c r="C34" t="s">
        <v>85</v>
      </c>
      <c r="D34" t="s">
        <v>1154</v>
      </c>
      <c r="E34" s="2" t="s">
        <v>1193</v>
      </c>
    </row>
    <row r="35" spans="1:5">
      <c r="A35" t="s">
        <v>38</v>
      </c>
      <c r="B35" t="s">
        <v>1111</v>
      </c>
      <c r="C35" t="s">
        <v>88</v>
      </c>
      <c r="D35" t="s">
        <v>1155</v>
      </c>
      <c r="E35" s="2" t="s">
        <v>1194</v>
      </c>
    </row>
    <row r="36" spans="1:5">
      <c r="A36" t="s">
        <v>39</v>
      </c>
      <c r="B36" t="s">
        <v>1112</v>
      </c>
      <c r="C36" t="s">
        <v>756</v>
      </c>
      <c r="D36" t="s">
        <v>1156</v>
      </c>
      <c r="E36" s="2" t="s">
        <v>1195</v>
      </c>
    </row>
    <row r="37" spans="1:5">
      <c r="A37" t="s">
        <v>40</v>
      </c>
      <c r="B37" t="s">
        <v>1113</v>
      </c>
      <c r="C37" t="s">
        <v>360</v>
      </c>
      <c r="D37" t="s">
        <v>233</v>
      </c>
      <c r="E37" s="2" t="s">
        <v>1196</v>
      </c>
    </row>
    <row r="38" spans="1:5">
      <c r="A38" t="s">
        <v>41</v>
      </c>
      <c r="B38" t="s">
        <v>1114</v>
      </c>
      <c r="C38" t="s">
        <v>360</v>
      </c>
      <c r="D38" t="s">
        <v>1157</v>
      </c>
      <c r="E38" s="2" t="s">
        <v>1197</v>
      </c>
    </row>
    <row r="39" spans="1:5">
      <c r="A39" t="s">
        <v>42</v>
      </c>
      <c r="B39" t="s">
        <v>1115</v>
      </c>
      <c r="C39" t="s">
        <v>85</v>
      </c>
      <c r="D39" t="s">
        <v>1158</v>
      </c>
      <c r="E39" s="2" t="s">
        <v>1198</v>
      </c>
    </row>
    <row r="40" spans="1:5">
      <c r="A40" t="s">
        <v>43</v>
      </c>
      <c r="B40" t="s">
        <v>1116</v>
      </c>
      <c r="C40" t="s">
        <v>1125</v>
      </c>
      <c r="D40" t="s">
        <v>1159</v>
      </c>
      <c r="E40" s="2" t="s">
        <v>1199</v>
      </c>
    </row>
    <row r="41" spans="1:5">
      <c r="A41" t="s">
        <v>44</v>
      </c>
      <c r="B41" t="s">
        <v>1117</v>
      </c>
      <c r="C41" t="s">
        <v>360</v>
      </c>
      <c r="D41" t="s">
        <v>1160</v>
      </c>
      <c r="E41" s="2" t="s">
        <v>1200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abazin</vt:lpstr>
      <vt:lpstr>бесермяне</vt:lpstr>
      <vt:lpstr>нагайбаки</vt:lpstr>
      <vt:lpstr>удэгейцы</vt:lpstr>
      <vt:lpstr>ульчи</vt:lpstr>
      <vt:lpstr>чулымцы</vt:lpstr>
      <vt:lpstr>шапсуги</vt:lpstr>
      <vt:lpstr>эскимосы</vt:lpstr>
      <vt:lpstr>юкагиры</vt:lpstr>
      <vt:lpstr>ительмены</vt:lpstr>
      <vt:lpstr>камчадалы</vt:lpstr>
      <vt:lpstr>долганы</vt:lpstr>
      <vt:lpstr>кереки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2024-09-16T11:02:26Z</dcterms:created>
  <dcterms:modified xsi:type="dcterms:W3CDTF">2024-09-16T11:02:26Z</dcterms:modified>
</cp:coreProperties>
</file>