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E2966DF8-2D15-47AA-A363-B56C6DE75C1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G7" sqref="G7"/>
    </sheetView>
  </sheetViews>
  <sheetFormatPr defaultRowHeight="13.8" x14ac:dyDescent="0.25"/>
  <sheetData>
    <row r="1" spans="1:4" x14ac:dyDescent="0.25">
      <c r="A1">
        <v>0</v>
      </c>
      <c r="B1">
        <v>34.610999999999997</v>
      </c>
      <c r="C1">
        <v>33.567999999999998</v>
      </c>
      <c r="D1">
        <f>AVERAGE(B1:C1)</f>
        <v>34.089500000000001</v>
      </c>
    </row>
    <row r="2" spans="1:4" x14ac:dyDescent="0.25">
      <c r="A2">
        <v>200.48</v>
      </c>
      <c r="B2">
        <v>33.569000000000003</v>
      </c>
      <c r="C2">
        <v>32.347999999999999</v>
      </c>
      <c r="D2">
        <f t="shared" ref="D2:D7" si="0">AVERAGE(B2:C2)</f>
        <v>32.958500000000001</v>
      </c>
    </row>
    <row r="3" spans="1:4" x14ac:dyDescent="0.25">
      <c r="A3">
        <v>400.53</v>
      </c>
      <c r="B3">
        <v>32.4</v>
      </c>
      <c r="C3">
        <v>31.120999999999999</v>
      </c>
      <c r="D3">
        <f t="shared" si="0"/>
        <v>31.7605</v>
      </c>
    </row>
    <row r="4" spans="1:4" x14ac:dyDescent="0.25">
      <c r="A4">
        <v>600.44000000000005</v>
      </c>
      <c r="B4">
        <v>31.212</v>
      </c>
      <c r="C4">
        <v>29.959</v>
      </c>
      <c r="D4">
        <f t="shared" si="0"/>
        <v>30.5855</v>
      </c>
    </row>
    <row r="5" spans="1:4" x14ac:dyDescent="0.25">
      <c r="A5">
        <v>800.52</v>
      </c>
      <c r="B5">
        <v>30.041</v>
      </c>
      <c r="C5">
        <v>28.779</v>
      </c>
      <c r="D5">
        <f t="shared" si="0"/>
        <v>29.41</v>
      </c>
    </row>
    <row r="6" spans="1:4" x14ac:dyDescent="0.25">
      <c r="A6">
        <v>1000.81</v>
      </c>
      <c r="B6">
        <v>28.821999999999999</v>
      </c>
      <c r="C6">
        <v>27.684999999999999</v>
      </c>
      <c r="D6">
        <f t="shared" si="0"/>
        <v>28.253499999999999</v>
      </c>
    </row>
    <row r="7" spans="1:4" x14ac:dyDescent="0.25">
      <c r="A7">
        <v>1200.3499999999999</v>
      </c>
      <c r="B7">
        <v>27.260999999999999</v>
      </c>
      <c r="C7">
        <v>26.646000000000001</v>
      </c>
      <c r="D7">
        <f t="shared" si="0"/>
        <v>26.953499999999998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2021-11-20T12:07:00Z</dcterms:modified>
</cp:coreProperties>
</file>