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jo de Caja Re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Ingresos Operativos</t>
        </is>
      </c>
      <c r="C1" t="inlineStr">
        <is>
          <t>Egresos Operativos</t>
        </is>
      </c>
      <c r="D1" t="inlineStr">
        <is>
          <t>Flujo Neto</t>
        </is>
      </c>
      <c r="E1" t="inlineStr">
        <is>
          <t>Firma Revisor</t>
        </is>
      </c>
    </row>
    <row r="2">
      <c r="A2" t="inlineStr">
        <is>
          <t>Enero 2026</t>
        </is>
      </c>
      <c r="B2" t="n">
        <v>45000000</v>
      </c>
      <c r="C2" t="n">
        <v>32000000</v>
      </c>
      <c r="D2">
        <f>B2-C2</f>
        <v/>
      </c>
      <c r="E2" t="inlineStr">
        <is>
          <t>_________________</t>
        </is>
      </c>
    </row>
    <row r="3">
      <c r="A3" t="inlineStr">
        <is>
          <t>Febrero 2026</t>
        </is>
      </c>
      <c r="B3" t="n">
        <v>52000000</v>
      </c>
      <c r="C3" t="n">
        <v>31000000</v>
      </c>
      <c r="D3">
        <f>B3-C3</f>
        <v/>
      </c>
      <c r="E3" t="inlineStr">
        <is>
          <t>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2026-08-26T02:33:12Z</dcterms:created>
  <dcterms:modified xmlns:dcterms="http://purl.org/dc/terms/" xmlns:xsi="http://www.w3.org/2001/XMLSchema-instance" xsi:type="dcterms:W3CDTF">2026-08-26T02:33:12Z</dcterms:modified>
</cp:coreProperties>
</file>