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B6B8364-E05B-4544-9C69-2D54E64AAA97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Plan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4" i="1"/>
</calcChain>
</file>

<file path=xl/sharedStrings.xml><?xml version="1.0" encoding="utf-8"?>
<sst xmlns="http://schemas.openxmlformats.org/spreadsheetml/2006/main" count="6" uniqueCount="3">
  <si>
    <t>Número da Barra</t>
  </si>
  <si>
    <t>Posição</t>
  </si>
  <si>
    <t>Relação 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</si>
</sst>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Border="1"/>
    <xf numFmtId="0" fontId="3" fillId="0" borderId="2" xfId="0" applyFont="1" applyBorder="1"/>
    <xf numFmtId="0" fontId="0" fillId="0" borderId="0" xfId="0" applyFont="1" applyFill="1"/>
    <xf numFmtId="0" fontId="3" fillId="0" borderId="2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Fill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>
      <selection activeCell="I4" sqref="I4"/>
    </sheetView>
  </sheetViews>
  <sheetFormatPr defaultRowHeight="14.4" x14ac:dyDescent="0.3"/>
  <cols>
    <col min="2" max="2" width="18.109375" customWidth="1"/>
  </cols>
  <sheetData>
    <row r="1" spans="2:11" ht="15" thickBot="1" x14ac:dyDescent="0.35"/>
    <row r="2" spans="2:11" ht="16.2" thickBot="1" x14ac:dyDescent="0.35">
      <c r="B2" s="7" t="s">
        <v>0</v>
      </c>
      <c r="C2" s="8" t="s">
        <v>1</v>
      </c>
      <c r="E2" s="10" t="s">
        <v>2</v>
      </c>
      <c r="F2" s="11"/>
      <c r="G2" s="4" t="s">
        <v>1</v>
      </c>
      <c r="I2" s="10" t="s">
        <v>2</v>
      </c>
      <c r="J2" s="11"/>
      <c r="K2" s="6" t="s">
        <v>1</v>
      </c>
    </row>
    <row r="3" spans="2:11" ht="16.2" thickBot="1" x14ac:dyDescent="0.35">
      <c r="B3" s="1">
        <v>800</v>
      </c>
      <c r="C3" s="1">
        <v>1</v>
      </c>
      <c r="E3" s="2">
        <v>800</v>
      </c>
      <c r="F3" s="2">
        <v>802</v>
      </c>
      <c r="G3" s="2">
        <v>35</v>
      </c>
      <c r="H3" s="3"/>
      <c r="I3" s="2">
        <v>854</v>
      </c>
      <c r="J3" s="2">
        <v>856</v>
      </c>
      <c r="K3" s="2">
        <v>68</v>
      </c>
    </row>
    <row r="4" spans="2:11" ht="16.2" thickBot="1" x14ac:dyDescent="0.35">
      <c r="B4" s="1">
        <v>802</v>
      </c>
      <c r="C4" s="1">
        <v>2</v>
      </c>
      <c r="E4" s="2">
        <v>802</v>
      </c>
      <c r="F4" s="2">
        <v>800</v>
      </c>
      <c r="G4" s="2">
        <f>G3+1</f>
        <v>36</v>
      </c>
      <c r="I4" s="2">
        <v>852</v>
      </c>
      <c r="J4" s="2">
        <v>854</v>
      </c>
      <c r="K4" s="2">
        <f>K3+1</f>
        <v>69</v>
      </c>
    </row>
    <row r="5" spans="2:11" ht="16.2" thickBot="1" x14ac:dyDescent="0.35">
      <c r="B5" s="1">
        <v>806</v>
      </c>
      <c r="C5" s="1">
        <v>3</v>
      </c>
      <c r="E5" s="2">
        <v>802</v>
      </c>
      <c r="F5" s="2">
        <v>806</v>
      </c>
      <c r="G5" s="2">
        <f t="shared" ref="G5:G35" si="0">G4+1</f>
        <v>37</v>
      </c>
      <c r="I5" s="2">
        <v>852</v>
      </c>
      <c r="J5" s="2">
        <v>832</v>
      </c>
      <c r="K5" s="2">
        <f t="shared" ref="K5:K35" si="1">K4+1</f>
        <v>70</v>
      </c>
    </row>
    <row r="6" spans="2:11" ht="16.2" thickBot="1" x14ac:dyDescent="0.35">
      <c r="B6" s="1">
        <v>808</v>
      </c>
      <c r="C6" s="1">
        <v>4</v>
      </c>
      <c r="E6" s="2">
        <v>806</v>
      </c>
      <c r="F6" s="2">
        <v>802</v>
      </c>
      <c r="G6" s="2">
        <f t="shared" si="0"/>
        <v>38</v>
      </c>
      <c r="I6" s="2">
        <v>832</v>
      </c>
      <c r="J6" s="2">
        <v>852</v>
      </c>
      <c r="K6" s="2">
        <f t="shared" si="1"/>
        <v>71</v>
      </c>
    </row>
    <row r="7" spans="2:11" ht="16.2" thickBot="1" x14ac:dyDescent="0.35">
      <c r="B7" s="1">
        <v>810</v>
      </c>
      <c r="C7" s="1">
        <v>5</v>
      </c>
      <c r="E7" s="2">
        <v>806</v>
      </c>
      <c r="F7" s="2">
        <v>808</v>
      </c>
      <c r="G7" s="2">
        <f t="shared" si="0"/>
        <v>39</v>
      </c>
      <c r="I7" s="2">
        <v>832</v>
      </c>
      <c r="J7" s="2">
        <v>858</v>
      </c>
      <c r="K7" s="2">
        <f t="shared" si="1"/>
        <v>72</v>
      </c>
    </row>
    <row r="8" spans="2:11" ht="16.2" thickBot="1" x14ac:dyDescent="0.35">
      <c r="B8" s="1">
        <v>812</v>
      </c>
      <c r="C8" s="1">
        <v>6</v>
      </c>
      <c r="E8" s="2">
        <v>808</v>
      </c>
      <c r="F8" s="2">
        <v>806</v>
      </c>
      <c r="G8" s="2">
        <f t="shared" si="0"/>
        <v>40</v>
      </c>
      <c r="I8" s="2">
        <v>832</v>
      </c>
      <c r="J8" s="2">
        <v>888</v>
      </c>
      <c r="K8" s="2">
        <f t="shared" si="1"/>
        <v>73</v>
      </c>
    </row>
    <row r="9" spans="2:11" ht="16.2" thickBot="1" x14ac:dyDescent="0.35">
      <c r="B9" s="1">
        <v>814</v>
      </c>
      <c r="C9" s="1">
        <v>7</v>
      </c>
      <c r="E9" s="2">
        <v>808</v>
      </c>
      <c r="F9" s="2">
        <v>810</v>
      </c>
      <c r="G9" s="2">
        <f t="shared" si="0"/>
        <v>41</v>
      </c>
      <c r="I9" s="2">
        <v>858</v>
      </c>
      <c r="J9" s="2">
        <v>832</v>
      </c>
      <c r="K9" s="2">
        <f t="shared" si="1"/>
        <v>74</v>
      </c>
    </row>
    <row r="10" spans="2:11" ht="16.2" thickBot="1" x14ac:dyDescent="0.35">
      <c r="B10" s="1">
        <v>850</v>
      </c>
      <c r="C10" s="1">
        <v>8</v>
      </c>
      <c r="E10" s="2">
        <v>808</v>
      </c>
      <c r="F10" s="2">
        <v>812</v>
      </c>
      <c r="G10" s="2">
        <f t="shared" si="0"/>
        <v>42</v>
      </c>
      <c r="I10" s="2">
        <v>858</v>
      </c>
      <c r="J10" s="2">
        <v>834</v>
      </c>
      <c r="K10" s="2">
        <f t="shared" si="1"/>
        <v>75</v>
      </c>
    </row>
    <row r="11" spans="2:11" ht="16.2" thickBot="1" x14ac:dyDescent="0.35">
      <c r="B11" s="1">
        <v>816</v>
      </c>
      <c r="C11" s="1">
        <v>9</v>
      </c>
      <c r="E11" s="2">
        <v>810</v>
      </c>
      <c r="F11" s="2">
        <v>808</v>
      </c>
      <c r="G11" s="2">
        <f t="shared" si="0"/>
        <v>43</v>
      </c>
      <c r="I11" s="2">
        <v>858</v>
      </c>
      <c r="J11" s="2">
        <v>864</v>
      </c>
      <c r="K11" s="2">
        <f t="shared" si="1"/>
        <v>76</v>
      </c>
    </row>
    <row r="12" spans="2:11" ht="16.2" thickBot="1" x14ac:dyDescent="0.35">
      <c r="B12" s="1">
        <v>818</v>
      </c>
      <c r="C12" s="1">
        <v>10</v>
      </c>
      <c r="E12" s="2">
        <v>812</v>
      </c>
      <c r="F12" s="2">
        <v>808</v>
      </c>
      <c r="G12" s="2">
        <f t="shared" si="0"/>
        <v>44</v>
      </c>
      <c r="I12" s="2">
        <v>834</v>
      </c>
      <c r="J12" s="2">
        <v>858</v>
      </c>
      <c r="K12" s="2">
        <f t="shared" si="1"/>
        <v>77</v>
      </c>
    </row>
    <row r="13" spans="2:11" ht="16.2" thickBot="1" x14ac:dyDescent="0.35">
      <c r="B13" s="1">
        <v>820</v>
      </c>
      <c r="C13" s="1">
        <v>11</v>
      </c>
      <c r="E13" s="2">
        <v>812</v>
      </c>
      <c r="F13" s="2">
        <v>814</v>
      </c>
      <c r="G13" s="2">
        <f t="shared" si="0"/>
        <v>45</v>
      </c>
      <c r="I13" s="2">
        <v>834</v>
      </c>
      <c r="J13" s="2">
        <v>842</v>
      </c>
      <c r="K13" s="2">
        <f t="shared" si="1"/>
        <v>78</v>
      </c>
    </row>
    <row r="14" spans="2:11" ht="16.2" thickBot="1" x14ac:dyDescent="0.35">
      <c r="B14" s="1">
        <v>822</v>
      </c>
      <c r="C14" s="1">
        <v>12</v>
      </c>
      <c r="E14" s="2">
        <v>814</v>
      </c>
      <c r="F14" s="2">
        <v>812</v>
      </c>
      <c r="G14" s="2">
        <f t="shared" si="0"/>
        <v>46</v>
      </c>
      <c r="I14" s="2">
        <v>834</v>
      </c>
      <c r="J14" s="2">
        <v>860</v>
      </c>
      <c r="K14" s="2">
        <f t="shared" si="1"/>
        <v>79</v>
      </c>
    </row>
    <row r="15" spans="2:11" ht="16.2" thickBot="1" x14ac:dyDescent="0.35">
      <c r="B15" s="1">
        <v>824</v>
      </c>
      <c r="C15" s="1">
        <v>13</v>
      </c>
      <c r="E15" s="2">
        <v>814</v>
      </c>
      <c r="F15" s="2">
        <v>850</v>
      </c>
      <c r="G15" s="2">
        <f t="shared" si="0"/>
        <v>47</v>
      </c>
      <c r="I15" s="2">
        <v>842</v>
      </c>
      <c r="J15" s="2">
        <v>834</v>
      </c>
      <c r="K15" s="2">
        <f t="shared" si="1"/>
        <v>80</v>
      </c>
    </row>
    <row r="16" spans="2:11" ht="16.2" thickBot="1" x14ac:dyDescent="0.35">
      <c r="B16" s="1">
        <v>826</v>
      </c>
      <c r="C16" s="1">
        <v>14</v>
      </c>
      <c r="E16" s="2">
        <v>850</v>
      </c>
      <c r="F16" s="2">
        <v>814</v>
      </c>
      <c r="G16" s="2">
        <f t="shared" si="0"/>
        <v>48</v>
      </c>
      <c r="I16" s="2">
        <v>842</v>
      </c>
      <c r="J16" s="2">
        <v>844</v>
      </c>
      <c r="K16" s="2">
        <f t="shared" si="1"/>
        <v>81</v>
      </c>
    </row>
    <row r="17" spans="2:11" ht="16.2" thickBot="1" x14ac:dyDescent="0.35">
      <c r="B17" s="1">
        <v>828</v>
      </c>
      <c r="C17" s="1">
        <v>15</v>
      </c>
      <c r="E17" s="2">
        <v>850</v>
      </c>
      <c r="F17" s="2">
        <v>816</v>
      </c>
      <c r="G17" s="2">
        <f t="shared" si="0"/>
        <v>49</v>
      </c>
      <c r="I17" s="2">
        <v>844</v>
      </c>
      <c r="J17" s="2">
        <v>842</v>
      </c>
      <c r="K17" s="2">
        <f t="shared" si="1"/>
        <v>82</v>
      </c>
    </row>
    <row r="18" spans="2:11" ht="16.2" thickBot="1" x14ac:dyDescent="0.35">
      <c r="B18" s="1">
        <v>830</v>
      </c>
      <c r="C18" s="1">
        <v>16</v>
      </c>
      <c r="E18" s="2">
        <v>816</v>
      </c>
      <c r="F18" s="2">
        <v>850</v>
      </c>
      <c r="G18" s="2">
        <f t="shared" si="0"/>
        <v>50</v>
      </c>
      <c r="I18" s="2">
        <v>844</v>
      </c>
      <c r="J18" s="2">
        <v>846</v>
      </c>
      <c r="K18" s="2">
        <f t="shared" si="1"/>
        <v>83</v>
      </c>
    </row>
    <row r="19" spans="2:11" ht="16.2" thickBot="1" x14ac:dyDescent="0.35">
      <c r="B19" s="1">
        <v>854</v>
      </c>
      <c r="C19" s="1">
        <v>17</v>
      </c>
      <c r="E19" s="2">
        <v>816</v>
      </c>
      <c r="F19" s="2">
        <v>818</v>
      </c>
      <c r="G19" s="2">
        <f t="shared" si="0"/>
        <v>51</v>
      </c>
      <c r="I19" s="2">
        <v>846</v>
      </c>
      <c r="J19" s="2">
        <v>844</v>
      </c>
      <c r="K19" s="2">
        <f t="shared" si="1"/>
        <v>84</v>
      </c>
    </row>
    <row r="20" spans="2:11" ht="16.2" thickBot="1" x14ac:dyDescent="0.35">
      <c r="B20" s="1">
        <v>852</v>
      </c>
      <c r="C20" s="1">
        <v>18</v>
      </c>
      <c r="E20" s="2">
        <v>816</v>
      </c>
      <c r="F20" s="2">
        <v>824</v>
      </c>
      <c r="G20" s="2">
        <f t="shared" si="0"/>
        <v>52</v>
      </c>
      <c r="I20" s="2">
        <v>846</v>
      </c>
      <c r="J20" s="2">
        <v>848</v>
      </c>
      <c r="K20" s="2">
        <f t="shared" si="1"/>
        <v>85</v>
      </c>
    </row>
    <row r="21" spans="2:11" ht="16.2" thickBot="1" x14ac:dyDescent="0.35">
      <c r="B21" s="1">
        <v>832</v>
      </c>
      <c r="C21" s="1">
        <v>19</v>
      </c>
      <c r="E21" s="2">
        <v>818</v>
      </c>
      <c r="F21" s="2">
        <v>816</v>
      </c>
      <c r="G21" s="2">
        <f t="shared" si="0"/>
        <v>53</v>
      </c>
      <c r="I21" s="2">
        <v>848</v>
      </c>
      <c r="J21" s="2">
        <v>846</v>
      </c>
      <c r="K21" s="2">
        <f t="shared" si="1"/>
        <v>86</v>
      </c>
    </row>
    <row r="22" spans="2:11" ht="16.2" thickBot="1" x14ac:dyDescent="0.35">
      <c r="B22" s="1">
        <v>858</v>
      </c>
      <c r="C22" s="1">
        <v>20</v>
      </c>
      <c r="E22" s="2">
        <v>818</v>
      </c>
      <c r="F22" s="2">
        <v>820</v>
      </c>
      <c r="G22" s="2">
        <f t="shared" si="0"/>
        <v>54</v>
      </c>
      <c r="I22" s="2">
        <v>860</v>
      </c>
      <c r="J22" s="2">
        <v>834</v>
      </c>
      <c r="K22" s="2">
        <f t="shared" si="1"/>
        <v>87</v>
      </c>
    </row>
    <row r="23" spans="2:11" ht="16.2" thickBot="1" x14ac:dyDescent="0.35">
      <c r="B23" s="1">
        <v>834</v>
      </c>
      <c r="C23" s="1">
        <v>21</v>
      </c>
      <c r="E23" s="2">
        <v>820</v>
      </c>
      <c r="F23" s="2">
        <v>818</v>
      </c>
      <c r="G23" s="2">
        <f t="shared" si="0"/>
        <v>55</v>
      </c>
      <c r="I23" s="2">
        <v>860</v>
      </c>
      <c r="J23" s="2">
        <v>836</v>
      </c>
      <c r="K23" s="2">
        <f t="shared" si="1"/>
        <v>88</v>
      </c>
    </row>
    <row r="24" spans="2:11" ht="16.2" thickBot="1" x14ac:dyDescent="0.35">
      <c r="B24" s="1">
        <v>842</v>
      </c>
      <c r="C24" s="1">
        <v>22</v>
      </c>
      <c r="E24" s="2">
        <v>820</v>
      </c>
      <c r="F24" s="2">
        <v>822</v>
      </c>
      <c r="G24" s="2">
        <f t="shared" si="0"/>
        <v>56</v>
      </c>
      <c r="I24" s="2">
        <v>836</v>
      </c>
      <c r="J24" s="2">
        <v>860</v>
      </c>
      <c r="K24" s="2">
        <f t="shared" si="1"/>
        <v>89</v>
      </c>
    </row>
    <row r="25" spans="2:11" ht="16.2" thickBot="1" x14ac:dyDescent="0.35">
      <c r="B25" s="1">
        <v>844</v>
      </c>
      <c r="C25" s="1">
        <v>23</v>
      </c>
      <c r="E25" s="2">
        <v>822</v>
      </c>
      <c r="F25" s="2">
        <v>820</v>
      </c>
      <c r="G25" s="2">
        <f t="shared" si="0"/>
        <v>57</v>
      </c>
      <c r="I25" s="2">
        <v>836</v>
      </c>
      <c r="J25" s="2">
        <v>840</v>
      </c>
      <c r="K25" s="2">
        <f t="shared" si="1"/>
        <v>90</v>
      </c>
    </row>
    <row r="26" spans="2:11" ht="16.2" thickBot="1" x14ac:dyDescent="0.35">
      <c r="B26" s="1">
        <v>846</v>
      </c>
      <c r="C26" s="1">
        <v>24</v>
      </c>
      <c r="E26" s="2">
        <v>824</v>
      </c>
      <c r="F26" s="2">
        <v>816</v>
      </c>
      <c r="G26" s="2">
        <f t="shared" si="0"/>
        <v>58</v>
      </c>
      <c r="I26" s="2">
        <v>836</v>
      </c>
      <c r="J26" s="2">
        <v>862</v>
      </c>
      <c r="K26" s="2">
        <f t="shared" si="1"/>
        <v>91</v>
      </c>
    </row>
    <row r="27" spans="2:11" ht="16.2" thickBot="1" x14ac:dyDescent="0.35">
      <c r="B27" s="1">
        <v>848</v>
      </c>
      <c r="C27" s="1">
        <v>25</v>
      </c>
      <c r="E27" s="2">
        <v>824</v>
      </c>
      <c r="F27" s="2">
        <v>826</v>
      </c>
      <c r="G27" s="2">
        <f t="shared" si="0"/>
        <v>59</v>
      </c>
      <c r="I27" s="2">
        <v>840</v>
      </c>
      <c r="J27" s="2">
        <v>836</v>
      </c>
      <c r="K27" s="2">
        <f t="shared" si="1"/>
        <v>92</v>
      </c>
    </row>
    <row r="28" spans="2:11" ht="16.2" thickBot="1" x14ac:dyDescent="0.35">
      <c r="B28" s="1">
        <v>860</v>
      </c>
      <c r="C28" s="1">
        <v>26</v>
      </c>
      <c r="E28" s="2">
        <v>824</v>
      </c>
      <c r="F28" s="2">
        <v>828</v>
      </c>
      <c r="G28" s="2">
        <f t="shared" si="0"/>
        <v>60</v>
      </c>
      <c r="I28" s="2">
        <v>862</v>
      </c>
      <c r="J28" s="2">
        <v>836</v>
      </c>
      <c r="K28" s="2">
        <f t="shared" si="1"/>
        <v>93</v>
      </c>
    </row>
    <row r="29" spans="2:11" ht="16.2" thickBot="1" x14ac:dyDescent="0.35">
      <c r="B29" s="1">
        <v>836</v>
      </c>
      <c r="C29" s="1">
        <v>27</v>
      </c>
      <c r="E29" s="2">
        <v>826</v>
      </c>
      <c r="F29" s="2">
        <v>824</v>
      </c>
      <c r="G29" s="2">
        <f t="shared" si="0"/>
        <v>61</v>
      </c>
      <c r="I29" s="2">
        <v>862</v>
      </c>
      <c r="J29" s="2">
        <v>838</v>
      </c>
      <c r="K29" s="2">
        <f t="shared" si="1"/>
        <v>94</v>
      </c>
    </row>
    <row r="30" spans="2:11" ht="16.2" thickBot="1" x14ac:dyDescent="0.35">
      <c r="B30" s="1">
        <v>840</v>
      </c>
      <c r="C30" s="1">
        <v>28</v>
      </c>
      <c r="E30" s="2">
        <v>828</v>
      </c>
      <c r="F30" s="2">
        <v>824</v>
      </c>
      <c r="G30" s="2">
        <f t="shared" si="0"/>
        <v>62</v>
      </c>
      <c r="I30" s="2">
        <v>838</v>
      </c>
      <c r="J30" s="2">
        <v>862</v>
      </c>
      <c r="K30" s="2">
        <f t="shared" si="1"/>
        <v>95</v>
      </c>
    </row>
    <row r="31" spans="2:11" ht="16.2" thickBot="1" x14ac:dyDescent="0.35">
      <c r="B31" s="1">
        <v>862</v>
      </c>
      <c r="C31" s="1">
        <v>29</v>
      </c>
      <c r="E31" s="2">
        <v>828</v>
      </c>
      <c r="F31" s="2">
        <v>830</v>
      </c>
      <c r="G31" s="2">
        <f t="shared" si="0"/>
        <v>63</v>
      </c>
      <c r="I31" s="2">
        <v>864</v>
      </c>
      <c r="J31" s="2">
        <v>858</v>
      </c>
      <c r="K31" s="2">
        <f t="shared" si="1"/>
        <v>96</v>
      </c>
    </row>
    <row r="32" spans="2:11" ht="16.2" thickBot="1" x14ac:dyDescent="0.35">
      <c r="B32" s="1">
        <v>838</v>
      </c>
      <c r="C32" s="1">
        <v>30</v>
      </c>
      <c r="E32" s="2">
        <v>830</v>
      </c>
      <c r="F32" s="2">
        <v>828</v>
      </c>
      <c r="G32" s="2">
        <f t="shared" si="0"/>
        <v>64</v>
      </c>
      <c r="I32" s="2">
        <v>888</v>
      </c>
      <c r="J32" s="2">
        <v>832</v>
      </c>
      <c r="K32" s="2">
        <f t="shared" si="1"/>
        <v>97</v>
      </c>
    </row>
    <row r="33" spans="2:11" ht="16.2" thickBot="1" x14ac:dyDescent="0.35">
      <c r="B33" s="1">
        <v>864</v>
      </c>
      <c r="C33" s="1">
        <v>31</v>
      </c>
      <c r="E33" s="2">
        <v>830</v>
      </c>
      <c r="F33" s="2">
        <v>854</v>
      </c>
      <c r="G33" s="2">
        <f t="shared" si="0"/>
        <v>65</v>
      </c>
      <c r="I33" s="2">
        <v>888</v>
      </c>
      <c r="J33" s="2">
        <v>890</v>
      </c>
      <c r="K33" s="2">
        <f t="shared" si="1"/>
        <v>98</v>
      </c>
    </row>
    <row r="34" spans="2:11" ht="16.2" thickBot="1" x14ac:dyDescent="0.35">
      <c r="B34" s="1">
        <v>888</v>
      </c>
      <c r="C34" s="1">
        <v>32</v>
      </c>
      <c r="E34" s="2">
        <v>854</v>
      </c>
      <c r="F34" s="2">
        <v>830</v>
      </c>
      <c r="G34" s="2">
        <f t="shared" si="0"/>
        <v>66</v>
      </c>
      <c r="I34" s="2">
        <v>890</v>
      </c>
      <c r="J34" s="2">
        <v>888</v>
      </c>
      <c r="K34" s="2">
        <f t="shared" si="1"/>
        <v>99</v>
      </c>
    </row>
    <row r="35" spans="2:11" ht="16.2" thickBot="1" x14ac:dyDescent="0.35">
      <c r="B35" s="1">
        <v>890</v>
      </c>
      <c r="C35" s="1">
        <v>33</v>
      </c>
      <c r="E35" s="2">
        <v>854</v>
      </c>
      <c r="F35" s="2">
        <v>852</v>
      </c>
      <c r="G35" s="2">
        <f t="shared" si="0"/>
        <v>67</v>
      </c>
      <c r="I35" s="2">
        <v>856</v>
      </c>
      <c r="J35" s="2">
        <v>854</v>
      </c>
      <c r="K35" s="2">
        <f t="shared" si="1"/>
        <v>100</v>
      </c>
    </row>
    <row r="36" spans="2:11" ht="16.2" thickBot="1" x14ac:dyDescent="0.35">
      <c r="B36" s="1">
        <v>856</v>
      </c>
      <c r="C36" s="1">
        <v>34</v>
      </c>
      <c r="E36" s="5"/>
      <c r="F36" s="5"/>
      <c r="G36" s="5"/>
      <c r="I36" s="9"/>
      <c r="J36" s="9"/>
      <c r="K36" s="9"/>
    </row>
    <row r="37" spans="2:11" x14ac:dyDescent="0.3">
      <c r="E37" s="5"/>
      <c r="F37" s="5"/>
      <c r="G37" s="5"/>
    </row>
  </sheetData>
  <mergeCells count="2">
    <mergeCell ref="E2:F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2021-12-14T21:46:31Z</dcterms:modified>
</cp:coreProperties>
</file>