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S\Subprocess Scripts\"/>
    </mc:Choice>
  </mc:AlternateContent>
  <xr:revisionPtr revIDLastSave="0" documentId="13_ncr:1_{82B52B0B-5AF5-4108-B829-163641EB17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<sst xmlns="http://schemas.openxmlformats.org/spreadsheetml/2006/main" count="705" uniqueCount="696">
  <si>
    <t>Последовательное время</t>
  </si>
  <si>
    <t>Неточность</t>
  </si>
  <si>
    <t>9.3225e+06</t>
  </si>
  <si>
    <t>-1.26681e+08</t>
  </si>
  <si>
    <t>-6.50805e+08</t>
  </si>
  <si>
    <t>3.26369e+08</t>
  </si>
  <si>
    <t>1.62595e+08</t>
  </si>
  <si>
    <t>1.10277e+09</t>
  </si>
  <si>
    <t>-4.49511e+08</t>
  </si>
  <si>
    <t>6.11844e+08</t>
  </si>
  <si>
    <t>7.76077e+08</t>
  </si>
  <si>
    <t>-2.5888e+09</t>
  </si>
  <si>
    <t>1.0259e+09</t>
  </si>
  <si>
    <t>3.42884e+08</t>
  </si>
  <si>
    <t>8.17365e+08</t>
  </si>
  <si>
    <t>-3.40027e+09</t>
  </si>
  <si>
    <t>-4.56131e+07</t>
  </si>
  <si>
    <t>4.27347e+09</t>
  </si>
  <si>
    <t>-1.69345e+08</t>
  </si>
  <si>
    <t>1.50471e+08</t>
  </si>
  <si>
    <t>2.47779e+09</t>
  </si>
  <si>
    <t>4.09574e+09</t>
  </si>
  <si>
    <t>-5.71317e+09</t>
  </si>
  <si>
    <t>4.54663e+09</t>
  </si>
  <si>
    <t>-8.53017e+08</t>
  </si>
  <si>
    <t>1.1786e+09</t>
  </si>
  <si>
    <t>-7.63992e+09</t>
  </si>
  <si>
    <t>-5.71579e+09</t>
  </si>
  <si>
    <t>-2.49666e+09</t>
  </si>
  <si>
    <t>1.1204e+10</t>
  </si>
  <si>
    <t>1.79516e+09</t>
  </si>
  <si>
    <t>4.76158e+09</t>
  </si>
  <si>
    <t>1.37678e+09</t>
  </si>
  <si>
    <t>-1.1895e+10</t>
  </si>
  <si>
    <t>-1.22474e+09</t>
  </si>
  <si>
    <t>-3.69938e+09</t>
  </si>
  <si>
    <t>-7.88529e+08</t>
  </si>
  <si>
    <t>-3.1667e+09</t>
  </si>
  <si>
    <t>1.25431e+10</t>
  </si>
  <si>
    <t>-7.54765e+09</t>
  </si>
  <si>
    <t>8.70947e+09</t>
  </si>
  <si>
    <t>3.86295e+09</t>
  </si>
  <si>
    <t>-2.64451e+09</t>
  </si>
  <si>
    <t>1.21299e+10</t>
  </si>
  <si>
    <t>-1.62403e+10</t>
  </si>
  <si>
    <t>2.39495e+09</t>
  </si>
  <si>
    <t>8.86676e+09</t>
  </si>
  <si>
    <t>-2.85884e+10</t>
  </si>
  <si>
    <t>-1.20377e+10</t>
  </si>
  <si>
    <t>2.24395e+09</t>
  </si>
  <si>
    <t>-9.17714e+09</t>
  </si>
  <si>
    <t>-4.66784e+10</t>
  </si>
  <si>
    <t>1.04354e+10</t>
  </si>
  <si>
    <t>9.24425e+09</t>
  </si>
  <si>
    <t>-1.33253e+10</t>
  </si>
  <si>
    <t>2.73091e+10</t>
  </si>
  <si>
    <t>-1.72512e+10</t>
  </si>
  <si>
    <t>2.97041e+10</t>
  </si>
  <si>
    <t>1.57874e+10</t>
  </si>
  <si>
    <t>-2.12316e+10</t>
  </si>
  <si>
    <t>8.38022e+09</t>
  </si>
  <si>
    <t>1.7851e+10</t>
  </si>
  <si>
    <t>1.79265e+10</t>
  </si>
  <si>
    <t>-7.70913e+09</t>
  </si>
  <si>
    <t>-3.59955e+10</t>
  </si>
  <si>
    <t>1.37825e+10</t>
  </si>
  <si>
    <t>-4.47532e+10</t>
  </si>
  <si>
    <t>-6.2277e+10</t>
  </si>
  <si>
    <t>3.92335e+10</t>
  </si>
  <si>
    <t>-8.60503e+10</t>
  </si>
  <si>
    <t>-9.03118e+10</t>
  </si>
  <si>
    <t>2.65416e+10</t>
  </si>
  <si>
    <t>-3.27743e+10</t>
  </si>
  <si>
    <t>1.54183e+10</t>
  </si>
  <si>
    <t>6.48439e+10</t>
  </si>
  <si>
    <t>-7.7645e+10</t>
  </si>
  <si>
    <t>-5.16906e+10</t>
  </si>
  <si>
    <t>-4.02653e+08</t>
  </si>
  <si>
    <t>-4.07183e+10</t>
  </si>
  <si>
    <t>5.13383e+10</t>
  </si>
  <si>
    <t>-1.98307e+10</t>
  </si>
  <si>
    <t>8.04132e+10</t>
  </si>
  <si>
    <t>6.12368e+10</t>
  </si>
  <si>
    <t>6.72766e+10</t>
  </si>
  <si>
    <t>-7.61015e+10</t>
  </si>
  <si>
    <t>5.39555e+10</t>
  </si>
  <si>
    <t>-9.74756e+09</t>
  </si>
  <si>
    <t>1.12525e+11</t>
  </si>
  <si>
    <t>1.86563e+10</t>
  </si>
  <si>
    <t>6.45252e+10</t>
  </si>
  <si>
    <t>7.7041e+10</t>
  </si>
  <si>
    <t>3.40745e+10</t>
  </si>
  <si>
    <t>8.82482e+09</t>
  </si>
  <si>
    <t>-1.41583e+11</t>
  </si>
  <si>
    <t>-6.35185e+10</t>
  </si>
  <si>
    <t>6.66727e+10</t>
  </si>
  <si>
    <t>-1.50693e+11</t>
  </si>
  <si>
    <t>9.81467e+10</t>
  </si>
  <si>
    <t>2.79508e+10</t>
  </si>
  <si>
    <t>-7.47257e+10</t>
  </si>
  <si>
    <t>8.89864e+10</t>
  </si>
  <si>
    <t>5.32844e+10</t>
  </si>
  <si>
    <t>2.80515e+10</t>
  </si>
  <si>
    <t>2.10051e+10</t>
  </si>
  <si>
    <t>-9.0597e+08</t>
  </si>
  <si>
    <t>2.32398e+11</t>
  </si>
  <si>
    <t>-1.77335e+11</t>
  </si>
  <si>
    <t>-1.32574e+11</t>
  </si>
  <si>
    <t>-1.44955e+11</t>
  </si>
  <si>
    <t>1.29621e+11</t>
  </si>
  <si>
    <t>-9.13352e+10</t>
  </si>
  <si>
    <t>1.35526e+11</t>
  </si>
  <si>
    <t>-7.03972e+10</t>
  </si>
  <si>
    <t>-1.47304e+11</t>
  </si>
  <si>
    <t>-8.27452e+10</t>
  </si>
  <si>
    <t>1.23581e+11</t>
  </si>
  <si>
    <t>-1.15461e+11</t>
  </si>
  <si>
    <t>9.07983e+10</t>
  </si>
  <si>
    <t>-2.27835e+10</t>
  </si>
  <si>
    <t>-2.91085e+11</t>
  </si>
  <si>
    <t>-1.73074e+11</t>
  </si>
  <si>
    <t>2.44343e+11</t>
  </si>
  <si>
    <t>6.3485e+10</t>
  </si>
  <si>
    <t>-3.17425e+10</t>
  </si>
  <si>
    <t>2.81186e+10</t>
  </si>
  <si>
    <t>9.93211e+10</t>
  </si>
  <si>
    <t>5.87874e+10</t>
  </si>
  <si>
    <t>-4.40234e+10</t>
  </si>
  <si>
    <t>-2.8387e+10</t>
  </si>
  <si>
    <t>2.36425e+11</t>
  </si>
  <si>
    <t>-3.72186e+11</t>
  </si>
  <si>
    <t>2.3931e+11</t>
  </si>
  <si>
    <t>2.81052e+11</t>
  </si>
  <si>
    <t>-3.64334e+11</t>
  </si>
  <si>
    <t>2.15487e+11</t>
  </si>
  <si>
    <t>-1.27037e+11</t>
  </si>
  <si>
    <t>2.06024e+10</t>
  </si>
  <si>
    <t>-1.42002e+11</t>
  </si>
  <si>
    <t>2.30183e+10</t>
  </si>
  <si>
    <t>-1.37506e+11</t>
  </si>
  <si>
    <t>1.87502e+11</t>
  </si>
  <si>
    <t>8.17386e+10</t>
  </si>
  <si>
    <t>-1.4764e+10</t>
  </si>
  <si>
    <t>1.14018e+11</t>
  </si>
  <si>
    <t>-1.70255e+11</t>
  </si>
  <si>
    <t>2.10923e+11</t>
  </si>
  <si>
    <t>7.2142e+10</t>
  </si>
  <si>
    <t>-4.73386e+11</t>
  </si>
  <si>
    <t>1.5482e+11</t>
  </si>
  <si>
    <t>2.58369e+11</t>
  </si>
  <si>
    <t>-2.90514e+11</t>
  </si>
  <si>
    <t>-1.57303e+11</t>
  </si>
  <si>
    <t>1.40862e+11</t>
  </si>
  <si>
    <t>7.11354e+10</t>
  </si>
  <si>
    <t>2.10386e+11</t>
  </si>
  <si>
    <t>2.11124e+11</t>
  </si>
  <si>
    <t>4.73789e+11</t>
  </si>
  <si>
    <t>-4.30302e+11</t>
  </si>
  <si>
    <t>2.15285e+11</t>
  </si>
  <si>
    <t>6.93906e+10</t>
  </si>
  <si>
    <t>9.52946e+09</t>
  </si>
  <si>
    <t>1.9985e+11</t>
  </si>
  <si>
    <t>7.74436e+10</t>
  </si>
  <si>
    <t>5.86934e+11</t>
  </si>
  <si>
    <t>2.4025e+11</t>
  </si>
  <si>
    <t>3.12593e+11</t>
  </si>
  <si>
    <t>5.5754e+11</t>
  </si>
  <si>
    <t>2.99708e+11</t>
  </si>
  <si>
    <t>-1.12609e+11</t>
  </si>
  <si>
    <t>5.00901e+11</t>
  </si>
  <si>
    <t>-5.08685e+10</t>
  </si>
  <si>
    <t>7.81147e+10</t>
  </si>
  <si>
    <t>1.46297e+11</t>
  </si>
  <si>
    <t>4.82379e+11</t>
  </si>
  <si>
    <t>-1.85355e+11</t>
  </si>
  <si>
    <t>-2.59174e+11</t>
  </si>
  <si>
    <t>-8.26781e+10</t>
  </si>
  <si>
    <t>8.76442e+10</t>
  </si>
  <si>
    <t>1.12743e+10</t>
  </si>
  <si>
    <t>-6.1861e+11</t>
  </si>
  <si>
    <t>-2.32197e+10</t>
  </si>
  <si>
    <t>-2.99171e+11</t>
  </si>
  <si>
    <t>2.97695e+11</t>
  </si>
  <si>
    <t>5.56064e+11</t>
  </si>
  <si>
    <t>5.12175e+11</t>
  </si>
  <si>
    <t>3.04003e+11</t>
  </si>
  <si>
    <t>3.93124e+11</t>
  </si>
  <si>
    <t>4.68554e+11</t>
  </si>
  <si>
    <t>5.10698e+11</t>
  </si>
  <si>
    <t>-5.96061e+11</t>
  </si>
  <si>
    <t>-7.72155e+11</t>
  </si>
  <si>
    <t>2.14883e+11</t>
  </si>
  <si>
    <t>-5.2506e+11</t>
  </si>
  <si>
    <t>6.36729e+11</t>
  </si>
  <si>
    <t>7.60075e+11</t>
  </si>
  <si>
    <t>3.11117e+11</t>
  </si>
  <si>
    <t>-1.25091e+11</t>
  </si>
  <si>
    <t>-8.64899e+11</t>
  </si>
  <si>
    <t>6.8451e+10</t>
  </si>
  <si>
    <t>-2.63335e+11</t>
  </si>
  <si>
    <t>1.10434e+12</t>
  </si>
  <si>
    <t>-4.86137e+11</t>
  </si>
  <si>
    <t>1.65625e+11</t>
  </si>
  <si>
    <t>3.63998e+11</t>
  </si>
  <si>
    <t>4.8721e+11</t>
  </si>
  <si>
    <t>-2.18506e+11</t>
  </si>
  <si>
    <t>-7.71215e+11</t>
  </si>
  <si>
    <t>-9.49993e+11</t>
  </si>
  <si>
    <t>-3.04674e+11</t>
  </si>
  <si>
    <t>-6.96053e+11</t>
  </si>
  <si>
    <t>-6.59814e+11</t>
  </si>
  <si>
    <t>-1.17333e+12</t>
  </si>
  <si>
    <t>-3.95405e+11</t>
  </si>
  <si>
    <t>8.67583e+11</t>
  </si>
  <si>
    <t>7.82489e+11</t>
  </si>
  <si>
    <t>5.98074e+11</t>
  </si>
  <si>
    <t>1.01764e+12</t>
  </si>
  <si>
    <t>-1.21574e+12</t>
  </si>
  <si>
    <t>5.76331e+11</t>
  </si>
  <si>
    <t>-3.32592e+11</t>
  </si>
  <si>
    <t>-4.81036e+11</t>
  </si>
  <si>
    <t>1.12206e+12</t>
  </si>
  <si>
    <t>1.42808e+11</t>
  </si>
  <si>
    <t>-1.55961e+11</t>
  </si>
  <si>
    <t>1.59451e+11</t>
  </si>
  <si>
    <t>3.46013e+11</t>
  </si>
  <si>
    <t>-2.88837e+11</t>
  </si>
  <si>
    <t>1.34808e+12</t>
  </si>
  <si>
    <t>1.04663e+12</t>
  </si>
  <si>
    <t>-7.74705e+11</t>
  </si>
  <si>
    <t>-2.27365e+11</t>
  </si>
  <si>
    <t>5.43582e+11</t>
  </si>
  <si>
    <t>-3.76883e+11</t>
  </si>
  <si>
    <t>-2.09191e+08</t>
  </si>
  <si>
    <t>1.30417e+07</t>
  </si>
  <si>
    <t>-7.88464e+08</t>
  </si>
  <si>
    <t>5.30317e+08</t>
  </si>
  <si>
    <t>3.61103e+08</t>
  </si>
  <si>
    <t>1.01417e+09</t>
  </si>
  <si>
    <t>-5.85826e+08</t>
  </si>
  <si>
    <t>1.15474e+09</t>
  </si>
  <si>
    <t>1.06627e+09</t>
  </si>
  <si>
    <t>-2.23124e+09</t>
  </si>
  <si>
    <t>7.83286e+08</t>
  </si>
  <si>
    <t>1.2942e+09</t>
  </si>
  <si>
    <t>3.46554e+08</t>
  </si>
  <si>
    <t>-3.14075e+09</t>
  </si>
  <si>
    <t>-2.50557e+09</t>
  </si>
  <si>
    <t>3.022e+09</t>
  </si>
  <si>
    <t>1.10415e+09</t>
  </si>
  <si>
    <t>8.49871e+08</t>
  </si>
  <si>
    <t>3.67788e+09</t>
  </si>
  <si>
    <t>6.46185e+09</t>
  </si>
  <si>
    <t>-1.94091e+09</t>
  </si>
  <si>
    <t>7.67662e+09</t>
  </si>
  <si>
    <t>-2.28957e+09</t>
  </si>
  <si>
    <t>3.37851e+09</t>
  </si>
  <si>
    <t>-4.72279e+09</t>
  </si>
  <si>
    <t>-7.01497e+08</t>
  </si>
  <si>
    <t>8.61929e+08</t>
  </si>
  <si>
    <t>1.09996e+10</t>
  </si>
  <si>
    <t>-6.45084e+09</t>
  </si>
  <si>
    <t>1.26259e+10</t>
  </si>
  <si>
    <t>4.65253e+09</t>
  </si>
  <si>
    <t>-1.73141e+10</t>
  </si>
  <si>
    <t>1.13456e+09</t>
  </si>
  <si>
    <t>2.01327e+08</t>
  </si>
  <si>
    <t>-2.41172e+08</t>
  </si>
  <si>
    <t>2.85213e+08</t>
  </si>
  <si>
    <t>-1.19244e+10</t>
  </si>
  <si>
    <t>4.72488e+09</t>
  </si>
  <si>
    <t>-7.46796e+09</t>
  </si>
  <si>
    <t>8.49137e+09</t>
  </si>
  <si>
    <t>1.1981e+10</t>
  </si>
  <si>
    <t>-1.58041e+10</t>
  </si>
  <si>
    <t>2.353e+09</t>
  </si>
  <si>
    <t>9.4959e+09</t>
  </si>
  <si>
    <t>-2.1479e+10</t>
  </si>
  <si>
    <t>-2.16846e+09</t>
  </si>
  <si>
    <t>4.16914e+09</t>
  </si>
  <si>
    <t>1.01754e+10</t>
  </si>
  <si>
    <t>-5.11957e+10</t>
  </si>
  <si>
    <t>4.86539e+08</t>
  </si>
  <si>
    <t>-1.58922e+10</t>
  </si>
  <si>
    <t>5.62456e+09</t>
  </si>
  <si>
    <t>2.12274e+10</t>
  </si>
  <si>
    <t>-2.16132e+10</t>
  </si>
  <si>
    <t>2.64325e+10</t>
  </si>
  <si>
    <t>1.65339e+10</t>
  </si>
  <si>
    <t>-2.52917e+10</t>
  </si>
  <si>
    <t>-1.45878e+10</t>
  </si>
  <si>
    <t>4.36375e+10</t>
  </si>
  <si>
    <t>-6.0398e+08</t>
  </si>
  <si>
    <t>-1.18028e+10</t>
  </si>
  <si>
    <t>-3.96697e+10</t>
  </si>
  <si>
    <t>2.19782e+09</t>
  </si>
  <si>
    <t>-7.74269e+09</t>
  </si>
  <si>
    <t>-3.41584e+10</t>
  </si>
  <si>
    <t>3.16167e+10</t>
  </si>
  <si>
    <t>-6.75786e+10</t>
  </si>
  <si>
    <t>-6.02721e+10</t>
  </si>
  <si>
    <t>1.35644e+10</t>
  </si>
  <si>
    <t>-2.24899e+10</t>
  </si>
  <si>
    <t>-1.69702e+10</t>
  </si>
  <si>
    <t>1.95119e+10</t>
  </si>
  <si>
    <t>-5.9794e+10</t>
  </si>
  <si>
    <t>-5.97772e+10</t>
  </si>
  <si>
    <t>-3.64904e+10</t>
  </si>
  <si>
    <t>-4.65568e+10</t>
  </si>
  <si>
    <t>6.74276e+10</t>
  </si>
  <si>
    <t>-1.24151e+10</t>
  </si>
  <si>
    <t>1.42355e+11</t>
  </si>
  <si>
    <t>5.78814e+10</t>
  </si>
  <si>
    <t>9.12848e+10</t>
  </si>
  <si>
    <t>-4.68923e+10</t>
  </si>
  <si>
    <t>6.19247e+10</t>
  </si>
  <si>
    <t>-3.19942e+10</t>
  </si>
  <si>
    <t>1.21333e+11</t>
  </si>
  <si>
    <t>5.29321e+10</t>
  </si>
  <si>
    <t>4.36711e+10</t>
  </si>
  <si>
    <t>5.5801e+10</t>
  </si>
  <si>
    <t>7.99602e+10</t>
  </si>
  <si>
    <t>1.49988e+10</t>
  </si>
  <si>
    <t>-9.27445e+10</t>
  </si>
  <si>
    <t>-1.99313e+10</t>
  </si>
  <si>
    <t>7.11018e+10</t>
  </si>
  <si>
    <t>-1.9787e+11</t>
  </si>
  <si>
    <t>9.50933e+10</t>
  </si>
  <si>
    <t>3.87218e+10</t>
  </si>
  <si>
    <t>-1.28211e+11</t>
  </si>
  <si>
    <t>1.63679e+11</t>
  </si>
  <si>
    <t>9.17378e+10</t>
  </si>
  <si>
    <t>-4.35872e+10</t>
  </si>
  <si>
    <t>1.25829e+11</t>
  </si>
  <si>
    <t>-2.23473e+10</t>
  </si>
  <si>
    <t>2.04514e+11</t>
  </si>
  <si>
    <t>-1.62068e+11</t>
  </si>
  <si>
    <t>3.79165e+09</t>
  </si>
  <si>
    <t>-1.64115e+11</t>
  </si>
  <si>
    <t>2.43236e+11</t>
  </si>
  <si>
    <t>-2.37733e+11</t>
  </si>
  <si>
    <t>1.78946e+11</t>
  </si>
  <si>
    <t>-8.62349e+10</t>
  </si>
  <si>
    <t>-1.48445e+11</t>
  </si>
  <si>
    <t>-8.82146e+10</t>
  </si>
  <si>
    <t>1.3764e+11</t>
  </si>
  <si>
    <t>-1.19756e+11</t>
  </si>
  <si>
    <t>1.44955e+11</t>
  </si>
  <si>
    <t>6.80148e+10</t>
  </si>
  <si>
    <t>-2.39679e+11</t>
  </si>
  <si>
    <t>-2.23473e+11</t>
  </si>
  <si>
    <t>1.19789e+11</t>
  </si>
  <si>
    <t>1.05227e+11</t>
  </si>
  <si>
    <t>-1.06569e+11</t>
  </si>
  <si>
    <t>1.1073e+11</t>
  </si>
  <si>
    <t>1.70457e+10</t>
  </si>
  <si>
    <t>-3.8856e+10</t>
  </si>
  <si>
    <t>-7.07999e+10</t>
  </si>
  <si>
    <t>-8.10004e+10</t>
  </si>
  <si>
    <t>5.362e+10</t>
  </si>
  <si>
    <t>-2.77227e+11</t>
  </si>
  <si>
    <t>2.77092e+11</t>
  </si>
  <si>
    <t>2.99306e+11</t>
  </si>
  <si>
    <t>-3.12862e+11</t>
  </si>
  <si>
    <t>1.77302e+11</t>
  </si>
  <si>
    <t>8.5698e+10</t>
  </si>
  <si>
    <t>-1.27507e+11</t>
  </si>
  <si>
    <t>7.22091e+10</t>
  </si>
  <si>
    <t>-1.16769e+10</t>
  </si>
  <si>
    <t>-2.67093e+10</t>
  </si>
  <si>
    <t>1.31265e+11</t>
  </si>
  <si>
    <t>2.03407e+11</t>
  </si>
  <si>
    <t>-2.44142e+11</t>
  </si>
  <si>
    <t>4.20101e+10</t>
  </si>
  <si>
    <t>-3.71112e+10</t>
  </si>
  <si>
    <t>1.922e+11</t>
  </si>
  <si>
    <t>-1.51129e+11</t>
  </si>
  <si>
    <t>-2.85078e+11</t>
  </si>
  <si>
    <t>-1.17575e+11</t>
  </si>
  <si>
    <t>3.66549e+11</t>
  </si>
  <si>
    <t>-3.06419e+11</t>
  </si>
  <si>
    <t>6.00624e+10</t>
  </si>
  <si>
    <t>1.0214e+11</t>
  </si>
  <si>
    <t>3.81849e+11</t>
  </si>
  <si>
    <t>2.32666e+11</t>
  </si>
  <si>
    <t>2.14077e+11</t>
  </si>
  <si>
    <t>5.30831e+11</t>
  </si>
  <si>
    <t>-4.86942e+11</t>
  </si>
  <si>
    <t>-1.22272e+11</t>
  </si>
  <si>
    <t>9.82474e+10</t>
  </si>
  <si>
    <t>-1.78912e+11</t>
  </si>
  <si>
    <t>2.42934e+10</t>
  </si>
  <si>
    <t>1.16904e+11</t>
  </si>
  <si>
    <t>6.27736e+11</t>
  </si>
  <si>
    <t>5.36871e+10</t>
  </si>
  <si>
    <t>2.76354e+11</t>
  </si>
  <si>
    <t>7.64638e+11</t>
  </si>
  <si>
    <t>1.07911e+11</t>
  </si>
  <si>
    <t>-2.97829e+11</t>
  </si>
  <si>
    <t>5.30965e+11</t>
  </si>
  <si>
    <t>2.70717e+11</t>
  </si>
  <si>
    <t>-3.33128e+11</t>
  </si>
  <si>
    <t>2.93937e+11</t>
  </si>
  <si>
    <t>4.3755e+10</t>
  </si>
  <si>
    <t>1.87905e+10</t>
  </si>
  <si>
    <t>6.91221e+10</t>
  </si>
  <si>
    <t>-1.79718e+11</t>
  </si>
  <si>
    <t>-4.58622e+11</t>
  </si>
  <si>
    <t>2.57698e+10</t>
  </si>
  <si>
    <t>-1.01804e+12</t>
  </si>
  <si>
    <t>-2.30854e+10</t>
  </si>
  <si>
    <t>-1.24554e+11</t>
  </si>
  <si>
    <t>5.46132e+11</t>
  </si>
  <si>
    <t>3.34605e+11</t>
  </si>
  <si>
    <t>5.16067e+11</t>
  </si>
  <si>
    <t>1.33949e+11</t>
  </si>
  <si>
    <t>4.06143e+11</t>
  </si>
  <si>
    <t>8.44364e+11</t>
  </si>
  <si>
    <t>7.43298e+11</t>
  </si>
  <si>
    <t>-4.01714e+11</t>
  </si>
  <si>
    <t>-7.63967e+11</t>
  </si>
  <si>
    <t>3.2682e+11</t>
  </si>
  <si>
    <t>-7.71484e+11</t>
  </si>
  <si>
    <t>5.18617e+11</t>
  </si>
  <si>
    <t>4.8305e+11</t>
  </si>
  <si>
    <t>3.40779e+11</t>
  </si>
  <si>
    <t>-1.30325e+11</t>
  </si>
  <si>
    <t>-7.20749e+11</t>
  </si>
  <si>
    <t>1.10327e+11</t>
  </si>
  <si>
    <t>-3.19975e+11</t>
  </si>
  <si>
    <t>8.65436e+11</t>
  </si>
  <si>
    <t>-3.86815e+11</t>
  </si>
  <si>
    <t>5.99685e+11</t>
  </si>
  <si>
    <t>1.41734e+11</t>
  </si>
  <si>
    <t>6.32434e+11</t>
  </si>
  <si>
    <t>-1.38513e+11</t>
  </si>
  <si>
    <t>-7.43029e+11</t>
  </si>
  <si>
    <t>-1.14273e+12</t>
  </si>
  <si>
    <t>2.16091e+11</t>
  </si>
  <si>
    <t>-7.76315e+11</t>
  </si>
  <si>
    <t>-5.95658e+11</t>
  </si>
  <si>
    <t>-1.13682e+12</t>
  </si>
  <si>
    <t>-6.00759e+11</t>
  </si>
  <si>
    <t>1.00959e+12</t>
  </si>
  <si>
    <t>9.55899e+11</t>
  </si>
  <si>
    <t>1.06059e+12</t>
  </si>
  <si>
    <t>1.23373e+12</t>
  </si>
  <si>
    <t>-6.64109e+11</t>
  </si>
  <si>
    <t>1.2901e+12</t>
  </si>
  <si>
    <t>-1.39855e+12</t>
  </si>
  <si>
    <t>6.16865e+11</t>
  </si>
  <si>
    <t>2.15822e+11</t>
  </si>
  <si>
    <t>5.0439e+11</t>
  </si>
  <si>
    <t>-8.21412e+10</t>
  </si>
  <si>
    <t>2.0079e+11</t>
  </si>
  <si>
    <t>-7.48935e+10</t>
  </si>
  <si>
    <t>9.71468e+11</t>
  </si>
  <si>
    <t>3.57288e+11</t>
  </si>
  <si>
    <t>-1.17951e+12</t>
  </si>
  <si>
    <t>4.20101e+11</t>
  </si>
  <si>
    <t>5.51903e+11</t>
  </si>
  <si>
    <t>-4.71641e+11</t>
  </si>
  <si>
    <t>-3.26074e+08</t>
  </si>
  <si>
    <t>3.94854e+07</t>
  </si>
  <si>
    <t>-8.68483e+08</t>
  </si>
  <si>
    <t>6.58113e+08</t>
  </si>
  <si>
    <t>1.71901e+08</t>
  </si>
  <si>
    <t>1.13941e+09</t>
  </si>
  <si>
    <t>-7.57072e+08</t>
  </si>
  <si>
    <t>1.20547e+09</t>
  </si>
  <si>
    <t>1.17139e+09</t>
  </si>
  <si>
    <t>-1.81168e+09</t>
  </si>
  <si>
    <t>9.42408e+07</t>
  </si>
  <si>
    <t>1.3912e+09</t>
  </si>
  <si>
    <t>6.90225e+08</t>
  </si>
  <si>
    <t>-3.17194e+09</t>
  </si>
  <si>
    <t>-3.33631e+09</t>
  </si>
  <si>
    <t>2.34016e+09</t>
  </si>
  <si>
    <t>1.89897e+09</t>
  </si>
  <si>
    <t>8.93387e+08</t>
  </si>
  <si>
    <t>3.96519e+09</t>
  </si>
  <si>
    <t>5.70373e+09</t>
  </si>
  <si>
    <t>-1.56657e+09</t>
  </si>
  <si>
    <t>8.99678e+09</t>
  </si>
  <si>
    <t>-3.31035e+09</t>
  </si>
  <si>
    <t>5.54697e+09</t>
  </si>
  <si>
    <t>-2.78921e+09</t>
  </si>
  <si>
    <t>5.23239e+08</t>
  </si>
  <si>
    <t>2.09505e+09</t>
  </si>
  <si>
    <t>1.2218e+10</t>
  </si>
  <si>
    <t>-6.48649e+09</t>
  </si>
  <si>
    <t>1.34459e+10</t>
  </si>
  <si>
    <t>4.20269e+09</t>
  </si>
  <si>
    <t>-1.83375e+10</t>
  </si>
  <si>
    <t>4.95347e+09</t>
  </si>
  <si>
    <t>-2.65709e+09</t>
  </si>
  <si>
    <t>1.69869e+08</t>
  </si>
  <si>
    <t>-2.81438e+09</t>
  </si>
  <si>
    <t>1.43235e+09</t>
  </si>
  <si>
    <t>-1.85598e+10</t>
  </si>
  <si>
    <t>-1.95664e+09</t>
  </si>
  <si>
    <t>-7.3652e+09</t>
  </si>
  <si>
    <t>9.15826e+09</t>
  </si>
  <si>
    <t>3.62178e+09</t>
  </si>
  <si>
    <t>-1.13456e+10</t>
  </si>
  <si>
    <t>1.21761e+10</t>
  </si>
  <si>
    <t>-1.39838e+10</t>
  </si>
  <si>
    <t>1.80355e+09</t>
  </si>
  <si>
    <t>-2.93601e+08</t>
  </si>
  <si>
    <t>1.45165e+10</t>
  </si>
  <si>
    <t>-4.49839e+10</t>
  </si>
  <si>
    <t>5.06672e+09</t>
  </si>
  <si>
    <t>-1.51624e+10</t>
  </si>
  <si>
    <t>1.8543e+10</t>
  </si>
  <si>
    <t>5.742e+09</t>
  </si>
  <si>
    <t>-2.55349e+10</t>
  </si>
  <si>
    <t>1.99901e+10</t>
  </si>
  <si>
    <t>2.58285e+10</t>
  </si>
  <si>
    <t>-8.62349e+09</t>
  </si>
  <si>
    <t>-5.35193e+09</t>
  </si>
  <si>
    <t>4.7102e+10</t>
  </si>
  <si>
    <t>1.68527e+10</t>
  </si>
  <si>
    <t>2.86052e+09</t>
  </si>
  <si>
    <t>-2.90414e+10</t>
  </si>
  <si>
    <t>6.36695e+09</t>
  </si>
  <si>
    <t>-5.20933e+09</t>
  </si>
  <si>
    <t>1.01586e+10</t>
  </si>
  <si>
    <t>-5.63295e+10</t>
  </si>
  <si>
    <t>-3.62472e+10</t>
  </si>
  <si>
    <t>2.01578e+10</t>
  </si>
  <si>
    <t>-1.30527e+10</t>
  </si>
  <si>
    <t>-2.46541e+10</t>
  </si>
  <si>
    <t>-6.52634e+09</t>
  </si>
  <si>
    <t>-4.45267e+10</t>
  </si>
  <si>
    <t>-5.94752e+10</t>
  </si>
  <si>
    <t>-4.24128e+10</t>
  </si>
  <si>
    <t>-3.42759e+10</t>
  </si>
  <si>
    <t>6.16395e+10</t>
  </si>
  <si>
    <t>-6.47601e+09</t>
  </si>
  <si>
    <t>1.37774e+11</t>
  </si>
  <si>
    <t>7.25782e+10</t>
  </si>
  <si>
    <t>6.40386e+10</t>
  </si>
  <si>
    <t>-8.20574e+10</t>
  </si>
  <si>
    <t>7.59337e+10</t>
  </si>
  <si>
    <t>-4.78654e+10</t>
  </si>
  <si>
    <t>1.38295e+11</t>
  </si>
  <si>
    <t>3.946e+10</t>
  </si>
  <si>
    <t>4.52482e+10</t>
  </si>
  <si>
    <t>3.1776e+10</t>
  </si>
  <si>
    <t>6.11865e+10</t>
  </si>
  <si>
    <t>3.17257e+10</t>
  </si>
  <si>
    <t>-7.78127e+10</t>
  </si>
  <si>
    <t>-1.65927e+10</t>
  </si>
  <si>
    <t>6.0096e+10</t>
  </si>
  <si>
    <t>-2.0438e+11</t>
  </si>
  <si>
    <t>9.67374e+10</t>
  </si>
  <si>
    <t>3.45275e+10</t>
  </si>
  <si>
    <t>-1.07206e+11</t>
  </si>
  <si>
    <t>1.58746e+11</t>
  </si>
  <si>
    <t>1.2187e+11</t>
  </si>
  <si>
    <t>-1.57035e+10</t>
  </si>
  <si>
    <t>1.34218e+11</t>
  </si>
  <si>
    <t>8.48927e+09</t>
  </si>
  <si>
    <t>1.97501e+11</t>
  </si>
  <si>
    <t>-1.6747e+11</t>
  </si>
  <si>
    <t>6.47601e+09</t>
  </si>
  <si>
    <t>-1.06871e+11</t>
  </si>
  <si>
    <t>2.40216e+11</t>
  </si>
  <si>
    <t>-2.41391e+11</t>
  </si>
  <si>
    <t>1.89817e+11</t>
  </si>
  <si>
    <t>-1.04824e+11</t>
  </si>
  <si>
    <t>-1.11132e+11</t>
  </si>
  <si>
    <t>-9.90191e+10</t>
  </si>
  <si>
    <t>1.13682e+11</t>
  </si>
  <si>
    <t>-7.88865e+10</t>
  </si>
  <si>
    <t>1.78073e+11</t>
  </si>
  <si>
    <t>4.21779e+10</t>
  </si>
  <si>
    <t>-1.86126e+11</t>
  </si>
  <si>
    <t>-2.46994e+11</t>
  </si>
  <si>
    <t>1.02542e+11</t>
  </si>
  <si>
    <t>1.36097e+11</t>
  </si>
  <si>
    <t>-1.69517e+11</t>
  </si>
  <si>
    <t>1.5737e+11</t>
  </si>
  <si>
    <t>1.02677e+10</t>
  </si>
  <si>
    <t>-7.12025e+10</t>
  </si>
  <si>
    <t>-2.17433e+10</t>
  </si>
  <si>
    <t>-1.54552e+11</t>
  </si>
  <si>
    <t>-4.2547e+10</t>
  </si>
  <si>
    <t>-1.66967e+11</t>
  </si>
  <si>
    <t>2.36357e+11</t>
  </si>
  <si>
    <t>2.42397e+11</t>
  </si>
  <si>
    <t>-3.1823e+11</t>
  </si>
  <si>
    <t>1.67101e+11</t>
  </si>
  <si>
    <t>1.20796e+10</t>
  </si>
  <si>
    <t>-1.27909e+11</t>
  </si>
  <si>
    <t>9.94553e+10</t>
  </si>
  <si>
    <t>-7.37526e+10</t>
  </si>
  <si>
    <t>-7.93227e+10</t>
  </si>
  <si>
    <t>2.03071e+11</t>
  </si>
  <si>
    <t>2.73133e+11</t>
  </si>
  <si>
    <t>-2.12601e+11</t>
  </si>
  <si>
    <t>-3.98627e+10</t>
  </si>
  <si>
    <t>-8.52283e+10</t>
  </si>
  <si>
    <t>8.47585e+10</t>
  </si>
  <si>
    <t>-2.30318e+11</t>
  </si>
  <si>
    <t>-2.01528e+11</t>
  </si>
  <si>
    <t>-8.23426e+10</t>
  </si>
  <si>
    <t>3.74065e+11</t>
  </si>
  <si>
    <t>-1.97501e+11</t>
  </si>
  <si>
    <t>1.27104e+11</t>
  </si>
  <si>
    <t>9.64354e+10</t>
  </si>
  <si>
    <t>4.1829e+11</t>
  </si>
  <si>
    <t>1.80724e+11</t>
  </si>
  <si>
    <t>3.22794e+11</t>
  </si>
  <si>
    <t>4.14062e+11</t>
  </si>
  <si>
    <t>-5.02377e+11</t>
  </si>
  <si>
    <t>-7.71752e+10</t>
  </si>
  <si>
    <t>8.10675e+10</t>
  </si>
  <si>
    <t>-1.48847e+11</t>
  </si>
  <si>
    <t>-3.48966e+09</t>
  </si>
  <si>
    <t>-2.75146e+10</t>
  </si>
  <si>
    <t>3.9554e+11</t>
  </si>
  <si>
    <t>1.75825e+10</t>
  </si>
  <si>
    <t>3.47087e+11</t>
  </si>
  <si>
    <t>7.69068e+11</t>
  </si>
  <si>
    <t>1.29386e+11</t>
  </si>
  <si>
    <t>-2.55953e+11</t>
  </si>
  <si>
    <t>4.43187e+11</t>
  </si>
  <si>
    <t>4.60769e+11</t>
  </si>
  <si>
    <t>-2.53e+11</t>
  </si>
  <si>
    <t>2.50853e+11</t>
  </si>
  <si>
    <t>-1.42271e+10</t>
  </si>
  <si>
    <t>1.02811e+11</t>
  </si>
  <si>
    <t>-7.77121e+10</t>
  </si>
  <si>
    <t>-7.66383e+10</t>
  </si>
  <si>
    <t>-6.41829e+11</t>
  </si>
  <si>
    <t>1.13548e+11</t>
  </si>
  <si>
    <t>-9.67307e+11</t>
  </si>
  <si>
    <t>-1.87905e+11</t>
  </si>
  <si>
    <t>-1.24286e+11</t>
  </si>
  <si>
    <t>6.76592e+11</t>
  </si>
  <si>
    <t>2.05219e+11</t>
  </si>
  <si>
    <t>6.17267e+11</t>
  </si>
  <si>
    <t>2.83736e+11</t>
  </si>
  <si>
    <t>4.12317e+11</t>
  </si>
  <si>
    <t>8.74965e+11</t>
  </si>
  <si>
    <t>7.23702e+11</t>
  </si>
  <si>
    <t>-4.96203e+11</t>
  </si>
  <si>
    <t>-5.43716e+11</t>
  </si>
  <si>
    <t>2.32197e+11</t>
  </si>
  <si>
    <t>-5.95524e+11</t>
  </si>
  <si>
    <t>5.21033e+11</t>
  </si>
  <si>
    <t>4.8466e+11</t>
  </si>
  <si>
    <t>4.99022e+11</t>
  </si>
  <si>
    <t>-2.40652e+11</t>
  </si>
  <si>
    <t>-6.41561e+11</t>
  </si>
  <si>
    <t>1.35023e+11</t>
  </si>
  <si>
    <t>-6.18207e+11</t>
  </si>
  <si>
    <t>6.60888e+11</t>
  </si>
  <si>
    <t>-2.74341e+11</t>
  </si>
  <si>
    <t>8.2705e+11</t>
  </si>
  <si>
    <t>-1.45224e+11</t>
  </si>
  <si>
    <t>6.14717e+11</t>
  </si>
  <si>
    <t>-1.53008e+10</t>
  </si>
  <si>
    <t>-9.9858e+11</t>
  </si>
  <si>
    <t>-9.5912e+11</t>
  </si>
  <si>
    <t>4.76741e+11</t>
  </si>
  <si>
    <t>-6.46929e+11</t>
  </si>
  <si>
    <t>-4.95263e+11</t>
  </si>
  <si>
    <t>-1.15427e+12</t>
  </si>
  <si>
    <t>-8.68926e+11</t>
  </si>
  <si>
    <t>5.51366e+11</t>
  </si>
  <si>
    <t>1.31829e+12</t>
  </si>
  <si>
    <t>9.6771e+11</t>
  </si>
  <si>
    <t>1.17709e+12</t>
  </si>
  <si>
    <t>-8.79931e+11</t>
  </si>
  <si>
    <t>1.08045e+12</t>
  </si>
  <si>
    <t>3.23733e+11</t>
  </si>
  <si>
    <t>-1.50861e+12</t>
  </si>
  <si>
    <t>5.72841e+11</t>
  </si>
  <si>
    <t>4.42919e+11</t>
  </si>
  <si>
    <t>5.40361e+11</t>
  </si>
  <si>
    <t>-1.34755e+11</t>
  </si>
  <si>
    <t>-3.87084e+11</t>
  </si>
  <si>
    <t>3.42524e+11</t>
  </si>
  <si>
    <t>6.03443e+11</t>
  </si>
  <si>
    <t>-8.3215e+09</t>
  </si>
  <si>
    <t>6.76726e+11</t>
  </si>
  <si>
    <t>6.03174e+11</t>
  </si>
  <si>
    <t>-5.79552e+11</t>
  </si>
  <si>
    <t>Ускорение на 4-х потоках</t>
  </si>
  <si>
    <t>Ускорение на 2-х потоках</t>
  </si>
  <si>
    <t>Ускорение на 8-ми потоках</t>
  </si>
  <si>
    <t>Параллельное время на 2-х потоках</t>
  </si>
  <si>
    <t>Параллельное время на 4-х потоках</t>
  </si>
  <si>
    <t>Параллельное время на 8-ми потоках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</si>
</sst>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ускорений скалярного произведения векторов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Ускорение на 2-х потоках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Лист1!$A$2:$A$232</c:f>
              <c:numCache>
                <c:formatCode>General</c:formatCode>
                <c:ptCount val="231"/>
                <c:pt idx="0">
                  <c:v>100000000</c:v>
                </c:pt>
                <c:pt idx="1">
                  <c:v>101000000</c:v>
                </c:pt>
                <c:pt idx="2">
                  <c:v>102000000</c:v>
                </c:pt>
                <c:pt idx="3">
                  <c:v>103000000</c:v>
                </c:pt>
                <c:pt idx="4">
                  <c:v>104000000</c:v>
                </c:pt>
                <c:pt idx="5">
                  <c:v>105000000</c:v>
                </c:pt>
                <c:pt idx="6">
                  <c:v>106000000</c:v>
                </c:pt>
                <c:pt idx="7">
                  <c:v>107000000</c:v>
                </c:pt>
                <c:pt idx="8">
                  <c:v>108000000</c:v>
                </c:pt>
                <c:pt idx="9">
                  <c:v>109000000</c:v>
                </c:pt>
                <c:pt idx="10">
                  <c:v>110000000</c:v>
                </c:pt>
                <c:pt idx="11">
                  <c:v>111000000</c:v>
                </c:pt>
                <c:pt idx="12">
                  <c:v>112000000</c:v>
                </c:pt>
                <c:pt idx="13">
                  <c:v>113000000</c:v>
                </c:pt>
                <c:pt idx="14">
                  <c:v>114000000</c:v>
                </c:pt>
                <c:pt idx="15">
                  <c:v>115000000</c:v>
                </c:pt>
                <c:pt idx="16">
                  <c:v>116000000</c:v>
                </c:pt>
                <c:pt idx="17">
                  <c:v>117000000</c:v>
                </c:pt>
                <c:pt idx="18">
                  <c:v>118000000</c:v>
                </c:pt>
                <c:pt idx="19">
                  <c:v>119000000</c:v>
                </c:pt>
                <c:pt idx="20">
                  <c:v>120000000</c:v>
                </c:pt>
                <c:pt idx="21">
                  <c:v>121000000</c:v>
                </c:pt>
                <c:pt idx="22">
                  <c:v>122000000</c:v>
                </c:pt>
                <c:pt idx="23">
                  <c:v>123000000</c:v>
                </c:pt>
                <c:pt idx="24">
                  <c:v>124000000</c:v>
                </c:pt>
                <c:pt idx="25">
                  <c:v>125000000</c:v>
                </c:pt>
                <c:pt idx="26">
                  <c:v>126000000</c:v>
                </c:pt>
                <c:pt idx="27">
                  <c:v>127000000</c:v>
                </c:pt>
                <c:pt idx="28">
                  <c:v>128000000</c:v>
                </c:pt>
                <c:pt idx="29">
                  <c:v>129000000</c:v>
                </c:pt>
                <c:pt idx="30">
                  <c:v>130000000</c:v>
                </c:pt>
                <c:pt idx="31">
                  <c:v>131000000</c:v>
                </c:pt>
                <c:pt idx="32">
                  <c:v>132000000</c:v>
                </c:pt>
                <c:pt idx="33">
                  <c:v>133000000</c:v>
                </c:pt>
                <c:pt idx="34">
                  <c:v>134000000</c:v>
                </c:pt>
                <c:pt idx="35">
                  <c:v>135000000</c:v>
                </c:pt>
                <c:pt idx="36">
                  <c:v>136000000</c:v>
                </c:pt>
                <c:pt idx="37">
                  <c:v>137000000</c:v>
                </c:pt>
                <c:pt idx="38">
                  <c:v>138000000</c:v>
                </c:pt>
                <c:pt idx="39">
                  <c:v>139000000</c:v>
                </c:pt>
                <c:pt idx="40">
                  <c:v>140000000</c:v>
                </c:pt>
                <c:pt idx="41">
                  <c:v>141000000</c:v>
                </c:pt>
                <c:pt idx="42">
                  <c:v>142000000</c:v>
                </c:pt>
                <c:pt idx="43">
                  <c:v>143000000</c:v>
                </c:pt>
                <c:pt idx="44">
                  <c:v>144000000</c:v>
                </c:pt>
                <c:pt idx="45">
                  <c:v>145000000</c:v>
                </c:pt>
                <c:pt idx="46">
                  <c:v>146000000</c:v>
                </c:pt>
                <c:pt idx="47">
                  <c:v>147000000</c:v>
                </c:pt>
                <c:pt idx="48">
                  <c:v>148000000</c:v>
                </c:pt>
                <c:pt idx="49">
                  <c:v>149000000</c:v>
                </c:pt>
                <c:pt idx="50">
                  <c:v>150000000</c:v>
                </c:pt>
                <c:pt idx="51">
                  <c:v>151000000</c:v>
                </c:pt>
                <c:pt idx="52">
                  <c:v>152000000</c:v>
                </c:pt>
                <c:pt idx="53">
                  <c:v>153000000</c:v>
                </c:pt>
                <c:pt idx="54">
                  <c:v>154000000</c:v>
                </c:pt>
                <c:pt idx="55">
                  <c:v>155000000</c:v>
                </c:pt>
                <c:pt idx="56">
                  <c:v>156000000</c:v>
                </c:pt>
                <c:pt idx="57">
                  <c:v>157000000</c:v>
                </c:pt>
                <c:pt idx="58">
                  <c:v>158000000</c:v>
                </c:pt>
                <c:pt idx="59">
                  <c:v>159000000</c:v>
                </c:pt>
                <c:pt idx="60">
                  <c:v>160000000</c:v>
                </c:pt>
                <c:pt idx="61">
                  <c:v>161000000</c:v>
                </c:pt>
                <c:pt idx="62">
                  <c:v>162000000</c:v>
                </c:pt>
                <c:pt idx="63">
                  <c:v>163000000</c:v>
                </c:pt>
                <c:pt idx="64">
                  <c:v>164000000</c:v>
                </c:pt>
                <c:pt idx="65">
                  <c:v>165000000</c:v>
                </c:pt>
                <c:pt idx="66">
                  <c:v>166000000</c:v>
                </c:pt>
                <c:pt idx="67">
                  <c:v>167000000</c:v>
                </c:pt>
                <c:pt idx="68">
                  <c:v>168000000</c:v>
                </c:pt>
                <c:pt idx="69">
                  <c:v>169000000</c:v>
                </c:pt>
                <c:pt idx="70">
                  <c:v>170000000</c:v>
                </c:pt>
                <c:pt idx="71">
                  <c:v>171000000</c:v>
                </c:pt>
                <c:pt idx="72">
                  <c:v>172000000</c:v>
                </c:pt>
                <c:pt idx="73">
                  <c:v>173000000</c:v>
                </c:pt>
                <c:pt idx="74">
                  <c:v>174000000</c:v>
                </c:pt>
                <c:pt idx="75">
                  <c:v>175000000</c:v>
                </c:pt>
                <c:pt idx="76">
                  <c:v>176000000</c:v>
                </c:pt>
                <c:pt idx="77">
                  <c:v>177000000</c:v>
                </c:pt>
                <c:pt idx="78">
                  <c:v>178000000</c:v>
                </c:pt>
                <c:pt idx="79">
                  <c:v>179000000</c:v>
                </c:pt>
                <c:pt idx="80">
                  <c:v>180000000</c:v>
                </c:pt>
                <c:pt idx="81">
                  <c:v>181000000</c:v>
                </c:pt>
                <c:pt idx="82">
                  <c:v>182000000</c:v>
                </c:pt>
                <c:pt idx="83">
                  <c:v>183000000</c:v>
                </c:pt>
                <c:pt idx="84">
                  <c:v>184000000</c:v>
                </c:pt>
                <c:pt idx="85">
                  <c:v>185000000</c:v>
                </c:pt>
                <c:pt idx="86">
                  <c:v>186000000</c:v>
                </c:pt>
                <c:pt idx="87">
                  <c:v>187000000</c:v>
                </c:pt>
                <c:pt idx="88">
                  <c:v>188000000</c:v>
                </c:pt>
                <c:pt idx="89">
                  <c:v>189000000</c:v>
                </c:pt>
                <c:pt idx="90">
                  <c:v>190000000</c:v>
                </c:pt>
                <c:pt idx="91">
                  <c:v>191000000</c:v>
                </c:pt>
                <c:pt idx="92">
                  <c:v>192000000</c:v>
                </c:pt>
                <c:pt idx="93">
                  <c:v>193000000</c:v>
                </c:pt>
                <c:pt idx="94">
                  <c:v>194000000</c:v>
                </c:pt>
                <c:pt idx="95">
                  <c:v>195000000</c:v>
                </c:pt>
                <c:pt idx="96">
                  <c:v>196000000</c:v>
                </c:pt>
                <c:pt idx="97">
                  <c:v>197000000</c:v>
                </c:pt>
                <c:pt idx="98">
                  <c:v>198000000</c:v>
                </c:pt>
                <c:pt idx="99">
                  <c:v>199000000</c:v>
                </c:pt>
                <c:pt idx="100">
                  <c:v>200000000</c:v>
                </c:pt>
                <c:pt idx="101">
                  <c:v>201000000</c:v>
                </c:pt>
                <c:pt idx="102">
                  <c:v>202000000</c:v>
                </c:pt>
                <c:pt idx="103">
                  <c:v>203000000</c:v>
                </c:pt>
                <c:pt idx="104">
                  <c:v>204000000</c:v>
                </c:pt>
                <c:pt idx="105">
                  <c:v>205000000</c:v>
                </c:pt>
                <c:pt idx="106">
                  <c:v>206000000</c:v>
                </c:pt>
                <c:pt idx="107">
                  <c:v>207000000</c:v>
                </c:pt>
                <c:pt idx="108">
                  <c:v>208000000</c:v>
                </c:pt>
                <c:pt idx="109">
                  <c:v>209000000</c:v>
                </c:pt>
                <c:pt idx="110">
                  <c:v>210000000</c:v>
                </c:pt>
                <c:pt idx="111">
                  <c:v>211000000</c:v>
                </c:pt>
                <c:pt idx="112">
                  <c:v>212000000</c:v>
                </c:pt>
                <c:pt idx="113">
                  <c:v>213000000</c:v>
                </c:pt>
                <c:pt idx="114">
                  <c:v>214000000</c:v>
                </c:pt>
                <c:pt idx="115">
                  <c:v>215000000</c:v>
                </c:pt>
                <c:pt idx="116">
                  <c:v>216000000</c:v>
                </c:pt>
                <c:pt idx="117">
                  <c:v>217000000</c:v>
                </c:pt>
                <c:pt idx="118">
                  <c:v>218000000</c:v>
                </c:pt>
                <c:pt idx="119">
                  <c:v>219000000</c:v>
                </c:pt>
                <c:pt idx="120">
                  <c:v>220000000</c:v>
                </c:pt>
                <c:pt idx="121">
                  <c:v>221000000</c:v>
                </c:pt>
                <c:pt idx="122">
                  <c:v>222000000</c:v>
                </c:pt>
                <c:pt idx="123">
                  <c:v>223000000</c:v>
                </c:pt>
                <c:pt idx="124">
                  <c:v>224000000</c:v>
                </c:pt>
                <c:pt idx="125">
                  <c:v>225000000</c:v>
                </c:pt>
                <c:pt idx="126">
                  <c:v>226000000</c:v>
                </c:pt>
                <c:pt idx="127">
                  <c:v>227000000</c:v>
                </c:pt>
                <c:pt idx="128">
                  <c:v>228000000</c:v>
                </c:pt>
                <c:pt idx="129">
                  <c:v>229000000</c:v>
                </c:pt>
                <c:pt idx="130">
                  <c:v>230000000</c:v>
                </c:pt>
                <c:pt idx="131">
                  <c:v>231000000</c:v>
                </c:pt>
                <c:pt idx="132">
                  <c:v>232000000</c:v>
                </c:pt>
                <c:pt idx="133">
                  <c:v>233000000</c:v>
                </c:pt>
                <c:pt idx="134">
                  <c:v>234000000</c:v>
                </c:pt>
                <c:pt idx="135">
                  <c:v>235000000</c:v>
                </c:pt>
                <c:pt idx="136">
                  <c:v>236000000</c:v>
                </c:pt>
                <c:pt idx="137">
                  <c:v>237000000</c:v>
                </c:pt>
                <c:pt idx="138">
                  <c:v>238000000</c:v>
                </c:pt>
                <c:pt idx="139">
                  <c:v>239000000</c:v>
                </c:pt>
                <c:pt idx="140">
                  <c:v>240000000</c:v>
                </c:pt>
                <c:pt idx="141">
                  <c:v>241000000</c:v>
                </c:pt>
                <c:pt idx="142">
                  <c:v>242000000</c:v>
                </c:pt>
                <c:pt idx="143">
                  <c:v>243000000</c:v>
                </c:pt>
                <c:pt idx="144">
                  <c:v>244000000</c:v>
                </c:pt>
                <c:pt idx="145">
                  <c:v>245000000</c:v>
                </c:pt>
                <c:pt idx="146">
                  <c:v>246000000</c:v>
                </c:pt>
                <c:pt idx="147">
                  <c:v>247000000</c:v>
                </c:pt>
                <c:pt idx="148">
                  <c:v>248000000</c:v>
                </c:pt>
                <c:pt idx="149">
                  <c:v>249000000</c:v>
                </c:pt>
                <c:pt idx="150">
                  <c:v>250000000</c:v>
                </c:pt>
                <c:pt idx="151">
                  <c:v>251000000</c:v>
                </c:pt>
                <c:pt idx="152">
                  <c:v>252000000</c:v>
                </c:pt>
                <c:pt idx="153">
                  <c:v>253000000</c:v>
                </c:pt>
                <c:pt idx="154">
                  <c:v>254000000</c:v>
                </c:pt>
                <c:pt idx="155">
                  <c:v>255000000</c:v>
                </c:pt>
                <c:pt idx="156">
                  <c:v>256000000</c:v>
                </c:pt>
                <c:pt idx="157">
                  <c:v>257000000</c:v>
                </c:pt>
                <c:pt idx="158">
                  <c:v>258000000</c:v>
                </c:pt>
                <c:pt idx="159">
                  <c:v>259000000</c:v>
                </c:pt>
                <c:pt idx="160">
                  <c:v>260000000</c:v>
                </c:pt>
                <c:pt idx="161">
                  <c:v>261000000</c:v>
                </c:pt>
                <c:pt idx="162">
                  <c:v>262000000</c:v>
                </c:pt>
                <c:pt idx="163">
                  <c:v>263000000</c:v>
                </c:pt>
                <c:pt idx="164">
                  <c:v>264000000</c:v>
                </c:pt>
                <c:pt idx="165">
                  <c:v>265000000</c:v>
                </c:pt>
                <c:pt idx="166">
                  <c:v>266000000</c:v>
                </c:pt>
                <c:pt idx="167">
                  <c:v>267000000</c:v>
                </c:pt>
                <c:pt idx="168">
                  <c:v>268000000</c:v>
                </c:pt>
                <c:pt idx="169">
                  <c:v>269000000</c:v>
                </c:pt>
                <c:pt idx="170">
                  <c:v>270000000</c:v>
                </c:pt>
                <c:pt idx="171">
                  <c:v>271000000</c:v>
                </c:pt>
                <c:pt idx="172">
                  <c:v>272000000</c:v>
                </c:pt>
                <c:pt idx="173">
                  <c:v>273000000</c:v>
                </c:pt>
                <c:pt idx="174">
                  <c:v>274000000</c:v>
                </c:pt>
                <c:pt idx="175">
                  <c:v>275000000</c:v>
                </c:pt>
                <c:pt idx="176">
                  <c:v>276000000</c:v>
                </c:pt>
                <c:pt idx="177">
                  <c:v>277000000</c:v>
                </c:pt>
                <c:pt idx="178">
                  <c:v>278000000</c:v>
                </c:pt>
                <c:pt idx="179">
                  <c:v>279000000</c:v>
                </c:pt>
                <c:pt idx="180">
                  <c:v>280000000</c:v>
                </c:pt>
                <c:pt idx="181">
                  <c:v>281000000</c:v>
                </c:pt>
                <c:pt idx="182">
                  <c:v>282000000</c:v>
                </c:pt>
                <c:pt idx="183">
                  <c:v>283000000</c:v>
                </c:pt>
                <c:pt idx="184">
                  <c:v>284000000</c:v>
                </c:pt>
                <c:pt idx="185">
                  <c:v>285000000</c:v>
                </c:pt>
                <c:pt idx="186">
                  <c:v>286000000</c:v>
                </c:pt>
                <c:pt idx="187">
                  <c:v>287000000</c:v>
                </c:pt>
                <c:pt idx="188">
                  <c:v>288000000</c:v>
                </c:pt>
                <c:pt idx="189">
                  <c:v>289000000</c:v>
                </c:pt>
                <c:pt idx="190">
                  <c:v>290000000</c:v>
                </c:pt>
                <c:pt idx="191">
                  <c:v>291000000</c:v>
                </c:pt>
                <c:pt idx="192">
                  <c:v>292000000</c:v>
                </c:pt>
                <c:pt idx="193">
                  <c:v>293000000</c:v>
                </c:pt>
                <c:pt idx="194">
                  <c:v>294000000</c:v>
                </c:pt>
                <c:pt idx="195">
                  <c:v>295000000</c:v>
                </c:pt>
                <c:pt idx="196">
                  <c:v>296000000</c:v>
                </c:pt>
                <c:pt idx="197">
                  <c:v>297000000</c:v>
                </c:pt>
                <c:pt idx="198">
                  <c:v>298000000</c:v>
                </c:pt>
                <c:pt idx="199">
                  <c:v>299000000</c:v>
                </c:pt>
                <c:pt idx="200">
                  <c:v>300000000</c:v>
                </c:pt>
                <c:pt idx="201">
                  <c:v>301000000</c:v>
                </c:pt>
                <c:pt idx="202">
                  <c:v>302000000</c:v>
                </c:pt>
                <c:pt idx="203">
                  <c:v>303000000</c:v>
                </c:pt>
                <c:pt idx="204">
                  <c:v>304000000</c:v>
                </c:pt>
                <c:pt idx="205">
                  <c:v>305000000</c:v>
                </c:pt>
                <c:pt idx="206">
                  <c:v>306000000</c:v>
                </c:pt>
                <c:pt idx="207">
                  <c:v>307000000</c:v>
                </c:pt>
                <c:pt idx="208">
                  <c:v>308000000</c:v>
                </c:pt>
                <c:pt idx="209">
                  <c:v>309000000</c:v>
                </c:pt>
                <c:pt idx="210">
                  <c:v>310000000</c:v>
                </c:pt>
                <c:pt idx="211">
                  <c:v>311000000</c:v>
                </c:pt>
                <c:pt idx="212">
                  <c:v>312000000</c:v>
                </c:pt>
                <c:pt idx="213">
                  <c:v>313000000</c:v>
                </c:pt>
                <c:pt idx="214">
                  <c:v>314000000</c:v>
                </c:pt>
                <c:pt idx="215">
                  <c:v>315000000</c:v>
                </c:pt>
                <c:pt idx="216">
                  <c:v>316000000</c:v>
                </c:pt>
                <c:pt idx="217">
                  <c:v>317000000</c:v>
                </c:pt>
                <c:pt idx="218">
                  <c:v>318000000</c:v>
                </c:pt>
                <c:pt idx="219">
                  <c:v>319000000</c:v>
                </c:pt>
                <c:pt idx="220">
                  <c:v>320000000</c:v>
                </c:pt>
                <c:pt idx="221">
                  <c:v>321000000</c:v>
                </c:pt>
                <c:pt idx="222">
                  <c:v>322000000</c:v>
                </c:pt>
                <c:pt idx="223">
                  <c:v>323000000</c:v>
                </c:pt>
                <c:pt idx="224">
                  <c:v>324000000</c:v>
                </c:pt>
                <c:pt idx="225">
                  <c:v>325000000</c:v>
                </c:pt>
                <c:pt idx="226">
                  <c:v>326000000</c:v>
                </c:pt>
                <c:pt idx="227">
                  <c:v>327000000</c:v>
                </c:pt>
                <c:pt idx="228">
                  <c:v>328000000</c:v>
                </c:pt>
                <c:pt idx="229">
                  <c:v>329000000</c:v>
                </c:pt>
                <c:pt idx="230">
                  <c:v>330000000</c:v>
                </c:pt>
              </c:numCache>
            </c:numRef>
          </c:cat>
          <c:val>
            <c:numRef>
              <c:f>Лист1!$E$2:$E$232</c:f>
              <c:numCache>
                <c:formatCode>0.000000</c:formatCode>
                <c:ptCount val="231"/>
                <c:pt idx="0">
                  <c:v>0.17732700000000001</c:v>
                </c:pt>
                <c:pt idx="1">
                  <c:v>0.102381</c:v>
                </c:pt>
                <c:pt idx="2">
                  <c:v>9.2666999999999999E-2</c:v>
                </c:pt>
                <c:pt idx="3">
                  <c:v>0.117048</c:v>
                </c:pt>
                <c:pt idx="4">
                  <c:v>0.13031799999999999</c:v>
                </c:pt>
                <c:pt idx="5">
                  <c:v>9.8886299999999996E-2</c:v>
                </c:pt>
                <c:pt idx="6">
                  <c:v>9.1321299999999994E-2</c:v>
                </c:pt>
                <c:pt idx="7">
                  <c:v>0.140678</c:v>
                </c:pt>
                <c:pt idx="8">
                  <c:v>0.16708000000000001</c:v>
                </c:pt>
                <c:pt idx="9">
                  <c:v>9.8143900000000006E-2</c:v>
                </c:pt>
                <c:pt idx="10">
                  <c:v>0.113662</c:v>
                </c:pt>
                <c:pt idx="11">
                  <c:v>0.13834299999999999</c:v>
                </c:pt>
                <c:pt idx="12">
                  <c:v>0.180947</c:v>
                </c:pt>
                <c:pt idx="13">
                  <c:v>0.11869300000000001</c:v>
                </c:pt>
                <c:pt idx="14">
                  <c:v>0.18532000000000001</c:v>
                </c:pt>
                <c:pt idx="15">
                  <c:v>0.117248</c:v>
                </c:pt>
                <c:pt idx="16">
                  <c:v>0.14536099999999999</c:v>
                </c:pt>
                <c:pt idx="17">
                  <c:v>0.14368</c:v>
                </c:pt>
                <c:pt idx="18">
                  <c:v>0.16878699999999999</c:v>
                </c:pt>
                <c:pt idx="19">
                  <c:v>0.168767</c:v>
                </c:pt>
                <c:pt idx="20">
                  <c:v>0.144649</c:v>
                </c:pt>
                <c:pt idx="21">
                  <c:v>0.14515600000000001</c:v>
                </c:pt>
                <c:pt idx="22">
                  <c:v>0.111632</c:v>
                </c:pt>
                <c:pt idx="23">
                  <c:v>0.19638700000000001</c:v>
                </c:pt>
                <c:pt idx="24">
                  <c:v>0.13277900000000001</c:v>
                </c:pt>
                <c:pt idx="25">
                  <c:v>0.116746</c:v>
                </c:pt>
                <c:pt idx="26">
                  <c:v>0.17034299999999999</c:v>
                </c:pt>
                <c:pt idx="27">
                  <c:v>0.139431</c:v>
                </c:pt>
                <c:pt idx="28">
                  <c:v>0.217003</c:v>
                </c:pt>
                <c:pt idx="29">
                  <c:v>0.17585500000000001</c:v>
                </c:pt>
                <c:pt idx="30">
                  <c:v>0.13833100000000001</c:v>
                </c:pt>
                <c:pt idx="31">
                  <c:v>0.17347199999999999</c:v>
                </c:pt>
                <c:pt idx="32">
                  <c:v>0.16731099999999999</c:v>
                </c:pt>
                <c:pt idx="33">
                  <c:v>0.205542</c:v>
                </c:pt>
                <c:pt idx="34">
                  <c:v>0.15301500000000001</c:v>
                </c:pt>
                <c:pt idx="35">
                  <c:v>0.16797300000000001</c:v>
                </c:pt>
                <c:pt idx="36">
                  <c:v>0.18831000000000001</c:v>
                </c:pt>
                <c:pt idx="37">
                  <c:v>0.171454</c:v>
                </c:pt>
                <c:pt idx="38">
                  <c:v>0.150587</c:v>
                </c:pt>
                <c:pt idx="39">
                  <c:v>0.141651</c:v>
                </c:pt>
                <c:pt idx="40">
                  <c:v>0.161547</c:v>
                </c:pt>
                <c:pt idx="41">
                  <c:v>0.14216699999999999</c:v>
                </c:pt>
                <c:pt idx="42">
                  <c:v>0.135717</c:v>
                </c:pt>
                <c:pt idx="43">
                  <c:v>0.151366</c:v>
                </c:pt>
                <c:pt idx="44">
                  <c:v>0.201793</c:v>
                </c:pt>
                <c:pt idx="45">
                  <c:v>0.14448900000000001</c:v>
                </c:pt>
                <c:pt idx="46">
                  <c:v>0.13900999999999999</c:v>
                </c:pt>
                <c:pt idx="47">
                  <c:v>0.139047</c:v>
                </c:pt>
                <c:pt idx="48">
                  <c:v>0.14338500000000001</c:v>
                </c:pt>
                <c:pt idx="49">
                  <c:v>0.155361</c:v>
                </c:pt>
                <c:pt idx="50">
                  <c:v>0.138152</c:v>
                </c:pt>
                <c:pt idx="51">
                  <c:v>0.148835</c:v>
                </c:pt>
                <c:pt idx="52">
                  <c:v>0.13081899999999999</c:v>
                </c:pt>
                <c:pt idx="53">
                  <c:v>0.14807100000000001</c:v>
                </c:pt>
                <c:pt idx="54">
                  <c:v>0.16626199999999999</c:v>
                </c:pt>
                <c:pt idx="55">
                  <c:v>0.16722200000000001</c:v>
                </c:pt>
                <c:pt idx="56">
                  <c:v>0.13983799999999999</c:v>
                </c:pt>
                <c:pt idx="57">
                  <c:v>0.17427799999999999</c:v>
                </c:pt>
                <c:pt idx="58">
                  <c:v>0.14597099999999999</c:v>
                </c:pt>
                <c:pt idx="59">
                  <c:v>0.17927899999999999</c:v>
                </c:pt>
                <c:pt idx="60">
                  <c:v>0.15563099999999999</c:v>
                </c:pt>
                <c:pt idx="61">
                  <c:v>0.15267900000000001</c:v>
                </c:pt>
                <c:pt idx="62">
                  <c:v>0.15969700000000001</c:v>
                </c:pt>
                <c:pt idx="63">
                  <c:v>0.13749800000000001</c:v>
                </c:pt>
                <c:pt idx="64">
                  <c:v>0.17494199999999999</c:v>
                </c:pt>
                <c:pt idx="65">
                  <c:v>0.20252300000000001</c:v>
                </c:pt>
                <c:pt idx="66">
                  <c:v>0.188555</c:v>
                </c:pt>
                <c:pt idx="67">
                  <c:v>0.14549999999999999</c:v>
                </c:pt>
                <c:pt idx="68">
                  <c:v>0.14118700000000001</c:v>
                </c:pt>
                <c:pt idx="69">
                  <c:v>0.164939</c:v>
                </c:pt>
                <c:pt idx="70">
                  <c:v>0.17301800000000001</c:v>
                </c:pt>
                <c:pt idx="71">
                  <c:v>0.222327</c:v>
                </c:pt>
                <c:pt idx="72">
                  <c:v>0.14165700000000001</c:v>
                </c:pt>
                <c:pt idx="73">
                  <c:v>0.15897600000000001</c:v>
                </c:pt>
                <c:pt idx="74">
                  <c:v>0.14276700000000001</c:v>
                </c:pt>
                <c:pt idx="75">
                  <c:v>0.17202100000000001</c:v>
                </c:pt>
                <c:pt idx="76">
                  <c:v>0.15967899999999999</c:v>
                </c:pt>
                <c:pt idx="77">
                  <c:v>0.136986</c:v>
                </c:pt>
                <c:pt idx="78">
                  <c:v>0.17258100000000001</c:v>
                </c:pt>
                <c:pt idx="79">
                  <c:v>0.161471</c:v>
                </c:pt>
                <c:pt idx="80">
                  <c:v>0.17277300000000001</c:v>
                </c:pt>
                <c:pt idx="81">
                  <c:v>0.159218</c:v>
                </c:pt>
                <c:pt idx="82">
                  <c:v>0.150641</c:v>
                </c:pt>
                <c:pt idx="83">
                  <c:v>0.150371</c:v>
                </c:pt>
                <c:pt idx="84">
                  <c:v>0.185451</c:v>
                </c:pt>
                <c:pt idx="85">
                  <c:v>0.15854399999999999</c:v>
                </c:pt>
                <c:pt idx="86">
                  <c:v>0.16200500000000001</c:v>
                </c:pt>
                <c:pt idx="87">
                  <c:v>0.16117000000000001</c:v>
                </c:pt>
                <c:pt idx="88">
                  <c:v>0.15947900000000001</c:v>
                </c:pt>
                <c:pt idx="89">
                  <c:v>0.16365199999999999</c:v>
                </c:pt>
                <c:pt idx="90">
                  <c:v>0.14507800000000001</c:v>
                </c:pt>
                <c:pt idx="91">
                  <c:v>0.170651</c:v>
                </c:pt>
                <c:pt idx="92">
                  <c:v>0.13036900000000001</c:v>
                </c:pt>
                <c:pt idx="93">
                  <c:v>0.14707200000000001</c:v>
                </c:pt>
                <c:pt idx="94">
                  <c:v>0.18048400000000001</c:v>
                </c:pt>
                <c:pt idx="95">
                  <c:v>0.16287099999999999</c:v>
                </c:pt>
                <c:pt idx="96">
                  <c:v>0.164853</c:v>
                </c:pt>
                <c:pt idx="97">
                  <c:v>0.18135799999999999</c:v>
                </c:pt>
                <c:pt idx="98">
                  <c:v>0.167791</c:v>
                </c:pt>
                <c:pt idx="99">
                  <c:v>0.161581</c:v>
                </c:pt>
                <c:pt idx="100">
                  <c:v>0.143315</c:v>
                </c:pt>
                <c:pt idx="101">
                  <c:v>0.14450399999999999</c:v>
                </c:pt>
                <c:pt idx="102">
                  <c:v>0.148337</c:v>
                </c:pt>
                <c:pt idx="103">
                  <c:v>0.13624600000000001</c:v>
                </c:pt>
                <c:pt idx="104">
                  <c:v>0.16973199999999999</c:v>
                </c:pt>
                <c:pt idx="105">
                  <c:v>0.146286</c:v>
                </c:pt>
                <c:pt idx="106">
                  <c:v>0.15048900000000001</c:v>
                </c:pt>
                <c:pt idx="107">
                  <c:v>0.16033700000000001</c:v>
                </c:pt>
                <c:pt idx="108">
                  <c:v>0.14415900000000001</c:v>
                </c:pt>
                <c:pt idx="109">
                  <c:v>0.16440399999999999</c:v>
                </c:pt>
                <c:pt idx="110">
                  <c:v>0.156643</c:v>
                </c:pt>
                <c:pt idx="111">
                  <c:v>0.14424200000000001</c:v>
                </c:pt>
                <c:pt idx="112">
                  <c:v>0.208375</c:v>
                </c:pt>
                <c:pt idx="113">
                  <c:v>0.17088700000000001</c:v>
                </c:pt>
                <c:pt idx="114">
                  <c:v>0.14601600000000001</c:v>
                </c:pt>
                <c:pt idx="115">
                  <c:v>0.15915799999999999</c:v>
                </c:pt>
                <c:pt idx="116">
                  <c:v>0.15776000000000001</c:v>
                </c:pt>
                <c:pt idx="117">
                  <c:v>0.13688800000000001</c:v>
                </c:pt>
                <c:pt idx="118">
                  <c:v>0.14165700000000001</c:v>
                </c:pt>
                <c:pt idx="119">
                  <c:v>0.145704</c:v>
                </c:pt>
                <c:pt idx="120">
                  <c:v>0.15865599999999999</c:v>
                </c:pt>
                <c:pt idx="121">
                  <c:v>0.15755</c:v>
                </c:pt>
                <c:pt idx="122">
                  <c:v>0.13972300000000001</c:v>
                </c:pt>
                <c:pt idx="123">
                  <c:v>0.18341499999999999</c:v>
                </c:pt>
                <c:pt idx="124">
                  <c:v>0.14491699999999999</c:v>
                </c:pt>
                <c:pt idx="125">
                  <c:v>0.14413799999999999</c:v>
                </c:pt>
                <c:pt idx="126">
                  <c:v>0.14866599999999999</c:v>
                </c:pt>
                <c:pt idx="127">
                  <c:v>0.13863800000000001</c:v>
                </c:pt>
                <c:pt idx="128">
                  <c:v>0.160828</c:v>
                </c:pt>
                <c:pt idx="129">
                  <c:v>0.16372500000000001</c:v>
                </c:pt>
                <c:pt idx="130">
                  <c:v>0.15890599999999999</c:v>
                </c:pt>
                <c:pt idx="131">
                  <c:v>0.17351900000000001</c:v>
                </c:pt>
                <c:pt idx="132">
                  <c:v>0.14910799999999999</c:v>
                </c:pt>
                <c:pt idx="133">
                  <c:v>0.13465299999999999</c:v>
                </c:pt>
                <c:pt idx="134">
                  <c:v>0.17022699999999999</c:v>
                </c:pt>
                <c:pt idx="135">
                  <c:v>0.13295599999999999</c:v>
                </c:pt>
                <c:pt idx="136">
                  <c:v>0.14553199999999999</c:v>
                </c:pt>
                <c:pt idx="137">
                  <c:v>0.173622</c:v>
                </c:pt>
                <c:pt idx="138">
                  <c:v>0.14477000000000001</c:v>
                </c:pt>
                <c:pt idx="139">
                  <c:v>0.17449799999999999</c:v>
                </c:pt>
                <c:pt idx="140">
                  <c:v>0.156026</c:v>
                </c:pt>
                <c:pt idx="141">
                  <c:v>0.14754600000000001</c:v>
                </c:pt>
                <c:pt idx="142">
                  <c:v>0.15754899999999999</c:v>
                </c:pt>
                <c:pt idx="143">
                  <c:v>0.14771500000000001</c:v>
                </c:pt>
                <c:pt idx="144">
                  <c:v>0.170955</c:v>
                </c:pt>
                <c:pt idx="145">
                  <c:v>0.14477799999999999</c:v>
                </c:pt>
                <c:pt idx="146">
                  <c:v>0.15482699999999999</c:v>
                </c:pt>
                <c:pt idx="147">
                  <c:v>0.14902699999999999</c:v>
                </c:pt>
                <c:pt idx="148">
                  <c:v>0.167403</c:v>
                </c:pt>
                <c:pt idx="149">
                  <c:v>0.17025799999999999</c:v>
                </c:pt>
                <c:pt idx="150">
                  <c:v>0.14709800000000001</c:v>
                </c:pt>
                <c:pt idx="151">
                  <c:v>0.15564</c:v>
                </c:pt>
                <c:pt idx="152">
                  <c:v>0.15722</c:v>
                </c:pt>
                <c:pt idx="153">
                  <c:v>0.14391399999999999</c:v>
                </c:pt>
                <c:pt idx="154">
                  <c:v>0.16237299999999999</c:v>
                </c:pt>
                <c:pt idx="155">
                  <c:v>0.169268</c:v>
                </c:pt>
                <c:pt idx="156">
                  <c:v>0.15856500000000001</c:v>
                </c:pt>
                <c:pt idx="157">
                  <c:v>0.12781000000000001</c:v>
                </c:pt>
                <c:pt idx="158">
                  <c:v>0.17657300000000001</c:v>
                </c:pt>
                <c:pt idx="159">
                  <c:v>0.14394799999999999</c:v>
                </c:pt>
                <c:pt idx="160">
                  <c:v>0.15826999999999999</c:v>
                </c:pt>
                <c:pt idx="161">
                  <c:v>0.17636099999999999</c:v>
                </c:pt>
                <c:pt idx="162">
                  <c:v>0.155781</c:v>
                </c:pt>
                <c:pt idx="163">
                  <c:v>0.18943199999999999</c:v>
                </c:pt>
                <c:pt idx="164">
                  <c:v>0.14610300000000001</c:v>
                </c:pt>
                <c:pt idx="165">
                  <c:v>0.175096</c:v>
                </c:pt>
                <c:pt idx="166">
                  <c:v>0.15937200000000001</c:v>
                </c:pt>
                <c:pt idx="167">
                  <c:v>0.159278</c:v>
                </c:pt>
                <c:pt idx="168">
                  <c:v>0.15617200000000001</c:v>
                </c:pt>
                <c:pt idx="169">
                  <c:v>0.15807599999999999</c:v>
                </c:pt>
                <c:pt idx="170">
                  <c:v>0.16253500000000001</c:v>
                </c:pt>
                <c:pt idx="171">
                  <c:v>0.16755300000000001</c:v>
                </c:pt>
                <c:pt idx="172">
                  <c:v>0.19273000000000001</c:v>
                </c:pt>
                <c:pt idx="173">
                  <c:v>0.145902</c:v>
                </c:pt>
                <c:pt idx="174">
                  <c:v>0.14192299999999999</c:v>
                </c:pt>
                <c:pt idx="175">
                  <c:v>0.13921500000000001</c:v>
                </c:pt>
                <c:pt idx="176">
                  <c:v>0.168438</c:v>
                </c:pt>
                <c:pt idx="177">
                  <c:v>0.16056699999999999</c:v>
                </c:pt>
                <c:pt idx="178">
                  <c:v>0.148786</c:v>
                </c:pt>
                <c:pt idx="179">
                  <c:v>0.158169</c:v>
                </c:pt>
                <c:pt idx="180">
                  <c:v>0.164995</c:v>
                </c:pt>
                <c:pt idx="181">
                  <c:v>0.15712100000000001</c:v>
                </c:pt>
                <c:pt idx="182">
                  <c:v>0.160856</c:v>
                </c:pt>
                <c:pt idx="183">
                  <c:v>0.14980199999999999</c:v>
                </c:pt>
                <c:pt idx="184">
                  <c:v>0.14185800000000001</c:v>
                </c:pt>
                <c:pt idx="185">
                  <c:v>0.14022100000000001</c:v>
                </c:pt>
                <c:pt idx="186">
                  <c:v>0.170514</c:v>
                </c:pt>
                <c:pt idx="187">
                  <c:v>0.19126499999999999</c:v>
                </c:pt>
                <c:pt idx="188">
                  <c:v>0.15396899999999999</c:v>
                </c:pt>
                <c:pt idx="189">
                  <c:v>0.17788000000000001</c:v>
                </c:pt>
                <c:pt idx="190">
                  <c:v>0.15714600000000001</c:v>
                </c:pt>
                <c:pt idx="191">
                  <c:v>0.145955</c:v>
                </c:pt>
                <c:pt idx="192">
                  <c:v>0.15187500000000001</c:v>
                </c:pt>
                <c:pt idx="193">
                  <c:v>0.15315699999999999</c:v>
                </c:pt>
                <c:pt idx="194">
                  <c:v>0.165023</c:v>
                </c:pt>
                <c:pt idx="195">
                  <c:v>0.16389200000000001</c:v>
                </c:pt>
                <c:pt idx="196">
                  <c:v>0.15633</c:v>
                </c:pt>
                <c:pt idx="197">
                  <c:v>0.17831900000000001</c:v>
                </c:pt>
                <c:pt idx="198">
                  <c:v>0.168764</c:v>
                </c:pt>
                <c:pt idx="199">
                  <c:v>0.16170200000000001</c:v>
                </c:pt>
                <c:pt idx="200">
                  <c:v>0.16420899999999999</c:v>
                </c:pt>
                <c:pt idx="201">
                  <c:v>0.15948999999999999</c:v>
                </c:pt>
                <c:pt idx="202">
                  <c:v>0.17205000000000001</c:v>
                </c:pt>
                <c:pt idx="203">
                  <c:v>0.15415799999999999</c:v>
                </c:pt>
                <c:pt idx="204">
                  <c:v>0.148758</c:v>
                </c:pt>
                <c:pt idx="205">
                  <c:v>0.17277200000000001</c:v>
                </c:pt>
                <c:pt idx="206">
                  <c:v>0.17122999999999999</c:v>
                </c:pt>
                <c:pt idx="207">
                  <c:v>0.13359099999999999</c:v>
                </c:pt>
                <c:pt idx="208">
                  <c:v>0.18052000000000001</c:v>
                </c:pt>
                <c:pt idx="209">
                  <c:v>0.15651499999999999</c:v>
                </c:pt>
                <c:pt idx="210">
                  <c:v>0.15110599999999999</c:v>
                </c:pt>
                <c:pt idx="211">
                  <c:v>0.16306200000000001</c:v>
                </c:pt>
                <c:pt idx="212">
                  <c:v>0.151863</c:v>
                </c:pt>
                <c:pt idx="213">
                  <c:v>0.148865</c:v>
                </c:pt>
                <c:pt idx="214">
                  <c:v>0.163017</c:v>
                </c:pt>
                <c:pt idx="215">
                  <c:v>0.14363100000000001</c:v>
                </c:pt>
                <c:pt idx="216">
                  <c:v>0.155172</c:v>
                </c:pt>
                <c:pt idx="217">
                  <c:v>0.151805</c:v>
                </c:pt>
                <c:pt idx="218">
                  <c:v>0.148809</c:v>
                </c:pt>
                <c:pt idx="219">
                  <c:v>0.14444399999999999</c:v>
                </c:pt>
                <c:pt idx="220">
                  <c:v>0.14566999999999999</c:v>
                </c:pt>
                <c:pt idx="221">
                  <c:v>0.16597400000000001</c:v>
                </c:pt>
                <c:pt idx="222">
                  <c:v>0.17441200000000001</c:v>
                </c:pt>
                <c:pt idx="223">
                  <c:v>0.149229</c:v>
                </c:pt>
                <c:pt idx="224">
                  <c:v>0.17774899999999999</c:v>
                </c:pt>
                <c:pt idx="225">
                  <c:v>0.17378199999999999</c:v>
                </c:pt>
                <c:pt idx="226">
                  <c:v>0.16100400000000001</c:v>
                </c:pt>
                <c:pt idx="227">
                  <c:v>0.17408100000000001</c:v>
                </c:pt>
                <c:pt idx="228">
                  <c:v>0.151258</c:v>
                </c:pt>
                <c:pt idx="229">
                  <c:v>0.13567799999999999</c:v>
                </c:pt>
                <c:pt idx="230">
                  <c:v>0.16247200000000001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F-4DC9-8A23-834099A83B14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Ускорение на 4-х потоках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Лист1!$A$2:$A$232</c:f>
              <c:numCache>
                <c:formatCode>General</c:formatCode>
                <c:ptCount val="231"/>
                <c:pt idx="0">
                  <c:v>100000000</c:v>
                </c:pt>
                <c:pt idx="1">
                  <c:v>101000000</c:v>
                </c:pt>
                <c:pt idx="2">
                  <c:v>102000000</c:v>
                </c:pt>
                <c:pt idx="3">
                  <c:v>103000000</c:v>
                </c:pt>
                <c:pt idx="4">
                  <c:v>104000000</c:v>
                </c:pt>
                <c:pt idx="5">
                  <c:v>105000000</c:v>
                </c:pt>
                <c:pt idx="6">
                  <c:v>106000000</c:v>
                </c:pt>
                <c:pt idx="7">
                  <c:v>107000000</c:v>
                </c:pt>
                <c:pt idx="8">
                  <c:v>108000000</c:v>
                </c:pt>
                <c:pt idx="9">
                  <c:v>109000000</c:v>
                </c:pt>
                <c:pt idx="10">
                  <c:v>110000000</c:v>
                </c:pt>
                <c:pt idx="11">
                  <c:v>111000000</c:v>
                </c:pt>
                <c:pt idx="12">
                  <c:v>112000000</c:v>
                </c:pt>
                <c:pt idx="13">
                  <c:v>113000000</c:v>
                </c:pt>
                <c:pt idx="14">
                  <c:v>114000000</c:v>
                </c:pt>
                <c:pt idx="15">
                  <c:v>115000000</c:v>
                </c:pt>
                <c:pt idx="16">
                  <c:v>116000000</c:v>
                </c:pt>
                <c:pt idx="17">
                  <c:v>117000000</c:v>
                </c:pt>
                <c:pt idx="18">
                  <c:v>118000000</c:v>
                </c:pt>
                <c:pt idx="19">
                  <c:v>119000000</c:v>
                </c:pt>
                <c:pt idx="20">
                  <c:v>120000000</c:v>
                </c:pt>
                <c:pt idx="21">
                  <c:v>121000000</c:v>
                </c:pt>
                <c:pt idx="22">
                  <c:v>122000000</c:v>
                </c:pt>
                <c:pt idx="23">
                  <c:v>123000000</c:v>
                </c:pt>
                <c:pt idx="24">
                  <c:v>124000000</c:v>
                </c:pt>
                <c:pt idx="25">
                  <c:v>125000000</c:v>
                </c:pt>
                <c:pt idx="26">
                  <c:v>126000000</c:v>
                </c:pt>
                <c:pt idx="27">
                  <c:v>127000000</c:v>
                </c:pt>
                <c:pt idx="28">
                  <c:v>128000000</c:v>
                </c:pt>
                <c:pt idx="29">
                  <c:v>129000000</c:v>
                </c:pt>
                <c:pt idx="30">
                  <c:v>130000000</c:v>
                </c:pt>
                <c:pt idx="31">
                  <c:v>131000000</c:v>
                </c:pt>
                <c:pt idx="32">
                  <c:v>132000000</c:v>
                </c:pt>
                <c:pt idx="33">
                  <c:v>133000000</c:v>
                </c:pt>
                <c:pt idx="34">
                  <c:v>134000000</c:v>
                </c:pt>
                <c:pt idx="35">
                  <c:v>135000000</c:v>
                </c:pt>
                <c:pt idx="36">
                  <c:v>136000000</c:v>
                </c:pt>
                <c:pt idx="37">
                  <c:v>137000000</c:v>
                </c:pt>
                <c:pt idx="38">
                  <c:v>138000000</c:v>
                </c:pt>
                <c:pt idx="39">
                  <c:v>139000000</c:v>
                </c:pt>
                <c:pt idx="40">
                  <c:v>140000000</c:v>
                </c:pt>
                <c:pt idx="41">
                  <c:v>141000000</c:v>
                </c:pt>
                <c:pt idx="42">
                  <c:v>142000000</c:v>
                </c:pt>
                <c:pt idx="43">
                  <c:v>143000000</c:v>
                </c:pt>
                <c:pt idx="44">
                  <c:v>144000000</c:v>
                </c:pt>
                <c:pt idx="45">
                  <c:v>145000000</c:v>
                </c:pt>
                <c:pt idx="46">
                  <c:v>146000000</c:v>
                </c:pt>
                <c:pt idx="47">
                  <c:v>147000000</c:v>
                </c:pt>
                <c:pt idx="48">
                  <c:v>148000000</c:v>
                </c:pt>
                <c:pt idx="49">
                  <c:v>149000000</c:v>
                </c:pt>
                <c:pt idx="50">
                  <c:v>150000000</c:v>
                </c:pt>
                <c:pt idx="51">
                  <c:v>151000000</c:v>
                </c:pt>
                <c:pt idx="52">
                  <c:v>152000000</c:v>
                </c:pt>
                <c:pt idx="53">
                  <c:v>153000000</c:v>
                </c:pt>
                <c:pt idx="54">
                  <c:v>154000000</c:v>
                </c:pt>
                <c:pt idx="55">
                  <c:v>155000000</c:v>
                </c:pt>
                <c:pt idx="56">
                  <c:v>156000000</c:v>
                </c:pt>
                <c:pt idx="57">
                  <c:v>157000000</c:v>
                </c:pt>
                <c:pt idx="58">
                  <c:v>158000000</c:v>
                </c:pt>
                <c:pt idx="59">
                  <c:v>159000000</c:v>
                </c:pt>
                <c:pt idx="60">
                  <c:v>160000000</c:v>
                </c:pt>
                <c:pt idx="61">
                  <c:v>161000000</c:v>
                </c:pt>
                <c:pt idx="62">
                  <c:v>162000000</c:v>
                </c:pt>
                <c:pt idx="63">
                  <c:v>163000000</c:v>
                </c:pt>
                <c:pt idx="64">
                  <c:v>164000000</c:v>
                </c:pt>
                <c:pt idx="65">
                  <c:v>165000000</c:v>
                </c:pt>
                <c:pt idx="66">
                  <c:v>166000000</c:v>
                </c:pt>
                <c:pt idx="67">
                  <c:v>167000000</c:v>
                </c:pt>
                <c:pt idx="68">
                  <c:v>168000000</c:v>
                </c:pt>
                <c:pt idx="69">
                  <c:v>169000000</c:v>
                </c:pt>
                <c:pt idx="70">
                  <c:v>170000000</c:v>
                </c:pt>
                <c:pt idx="71">
                  <c:v>171000000</c:v>
                </c:pt>
                <c:pt idx="72">
                  <c:v>172000000</c:v>
                </c:pt>
                <c:pt idx="73">
                  <c:v>173000000</c:v>
                </c:pt>
                <c:pt idx="74">
                  <c:v>174000000</c:v>
                </c:pt>
                <c:pt idx="75">
                  <c:v>175000000</c:v>
                </c:pt>
                <c:pt idx="76">
                  <c:v>176000000</c:v>
                </c:pt>
                <c:pt idx="77">
                  <c:v>177000000</c:v>
                </c:pt>
                <c:pt idx="78">
                  <c:v>178000000</c:v>
                </c:pt>
                <c:pt idx="79">
                  <c:v>179000000</c:v>
                </c:pt>
                <c:pt idx="80">
                  <c:v>180000000</c:v>
                </c:pt>
                <c:pt idx="81">
                  <c:v>181000000</c:v>
                </c:pt>
                <c:pt idx="82">
                  <c:v>182000000</c:v>
                </c:pt>
                <c:pt idx="83">
                  <c:v>183000000</c:v>
                </c:pt>
                <c:pt idx="84">
                  <c:v>184000000</c:v>
                </c:pt>
                <c:pt idx="85">
                  <c:v>185000000</c:v>
                </c:pt>
                <c:pt idx="86">
                  <c:v>186000000</c:v>
                </c:pt>
                <c:pt idx="87">
                  <c:v>187000000</c:v>
                </c:pt>
                <c:pt idx="88">
                  <c:v>188000000</c:v>
                </c:pt>
                <c:pt idx="89">
                  <c:v>189000000</c:v>
                </c:pt>
                <c:pt idx="90">
                  <c:v>190000000</c:v>
                </c:pt>
                <c:pt idx="91">
                  <c:v>191000000</c:v>
                </c:pt>
                <c:pt idx="92">
                  <c:v>192000000</c:v>
                </c:pt>
                <c:pt idx="93">
                  <c:v>193000000</c:v>
                </c:pt>
                <c:pt idx="94">
                  <c:v>194000000</c:v>
                </c:pt>
                <c:pt idx="95">
                  <c:v>195000000</c:v>
                </c:pt>
                <c:pt idx="96">
                  <c:v>196000000</c:v>
                </c:pt>
                <c:pt idx="97">
                  <c:v>197000000</c:v>
                </c:pt>
                <c:pt idx="98">
                  <c:v>198000000</c:v>
                </c:pt>
                <c:pt idx="99">
                  <c:v>199000000</c:v>
                </c:pt>
                <c:pt idx="100">
                  <c:v>200000000</c:v>
                </c:pt>
                <c:pt idx="101">
                  <c:v>201000000</c:v>
                </c:pt>
                <c:pt idx="102">
                  <c:v>202000000</c:v>
                </c:pt>
                <c:pt idx="103">
                  <c:v>203000000</c:v>
                </c:pt>
                <c:pt idx="104">
                  <c:v>204000000</c:v>
                </c:pt>
                <c:pt idx="105">
                  <c:v>205000000</c:v>
                </c:pt>
                <c:pt idx="106">
                  <c:v>206000000</c:v>
                </c:pt>
                <c:pt idx="107">
                  <c:v>207000000</c:v>
                </c:pt>
                <c:pt idx="108">
                  <c:v>208000000</c:v>
                </c:pt>
                <c:pt idx="109">
                  <c:v>209000000</c:v>
                </c:pt>
                <c:pt idx="110">
                  <c:v>210000000</c:v>
                </c:pt>
                <c:pt idx="111">
                  <c:v>211000000</c:v>
                </c:pt>
                <c:pt idx="112">
                  <c:v>212000000</c:v>
                </c:pt>
                <c:pt idx="113">
                  <c:v>213000000</c:v>
                </c:pt>
                <c:pt idx="114">
                  <c:v>214000000</c:v>
                </c:pt>
                <c:pt idx="115">
                  <c:v>215000000</c:v>
                </c:pt>
                <c:pt idx="116">
                  <c:v>216000000</c:v>
                </c:pt>
                <c:pt idx="117">
                  <c:v>217000000</c:v>
                </c:pt>
                <c:pt idx="118">
                  <c:v>218000000</c:v>
                </c:pt>
                <c:pt idx="119">
                  <c:v>219000000</c:v>
                </c:pt>
                <c:pt idx="120">
                  <c:v>220000000</c:v>
                </c:pt>
                <c:pt idx="121">
                  <c:v>221000000</c:v>
                </c:pt>
                <c:pt idx="122">
                  <c:v>222000000</c:v>
                </c:pt>
                <c:pt idx="123">
                  <c:v>223000000</c:v>
                </c:pt>
                <c:pt idx="124">
                  <c:v>224000000</c:v>
                </c:pt>
                <c:pt idx="125">
                  <c:v>225000000</c:v>
                </c:pt>
                <c:pt idx="126">
                  <c:v>226000000</c:v>
                </c:pt>
                <c:pt idx="127">
                  <c:v>227000000</c:v>
                </c:pt>
                <c:pt idx="128">
                  <c:v>228000000</c:v>
                </c:pt>
                <c:pt idx="129">
                  <c:v>229000000</c:v>
                </c:pt>
                <c:pt idx="130">
                  <c:v>230000000</c:v>
                </c:pt>
                <c:pt idx="131">
                  <c:v>231000000</c:v>
                </c:pt>
                <c:pt idx="132">
                  <c:v>232000000</c:v>
                </c:pt>
                <c:pt idx="133">
                  <c:v>233000000</c:v>
                </c:pt>
                <c:pt idx="134">
                  <c:v>234000000</c:v>
                </c:pt>
                <c:pt idx="135">
                  <c:v>235000000</c:v>
                </c:pt>
                <c:pt idx="136">
                  <c:v>236000000</c:v>
                </c:pt>
                <c:pt idx="137">
                  <c:v>237000000</c:v>
                </c:pt>
                <c:pt idx="138">
                  <c:v>238000000</c:v>
                </c:pt>
                <c:pt idx="139">
                  <c:v>239000000</c:v>
                </c:pt>
                <c:pt idx="140">
                  <c:v>240000000</c:v>
                </c:pt>
                <c:pt idx="141">
                  <c:v>241000000</c:v>
                </c:pt>
                <c:pt idx="142">
                  <c:v>242000000</c:v>
                </c:pt>
                <c:pt idx="143">
                  <c:v>243000000</c:v>
                </c:pt>
                <c:pt idx="144">
                  <c:v>244000000</c:v>
                </c:pt>
                <c:pt idx="145">
                  <c:v>245000000</c:v>
                </c:pt>
                <c:pt idx="146">
                  <c:v>246000000</c:v>
                </c:pt>
                <c:pt idx="147">
                  <c:v>247000000</c:v>
                </c:pt>
                <c:pt idx="148">
                  <c:v>248000000</c:v>
                </c:pt>
                <c:pt idx="149">
                  <c:v>249000000</c:v>
                </c:pt>
                <c:pt idx="150">
                  <c:v>250000000</c:v>
                </c:pt>
                <c:pt idx="151">
                  <c:v>251000000</c:v>
                </c:pt>
                <c:pt idx="152">
                  <c:v>252000000</c:v>
                </c:pt>
                <c:pt idx="153">
                  <c:v>253000000</c:v>
                </c:pt>
                <c:pt idx="154">
                  <c:v>254000000</c:v>
                </c:pt>
                <c:pt idx="155">
                  <c:v>255000000</c:v>
                </c:pt>
                <c:pt idx="156">
                  <c:v>256000000</c:v>
                </c:pt>
                <c:pt idx="157">
                  <c:v>257000000</c:v>
                </c:pt>
                <c:pt idx="158">
                  <c:v>258000000</c:v>
                </c:pt>
                <c:pt idx="159">
                  <c:v>259000000</c:v>
                </c:pt>
                <c:pt idx="160">
                  <c:v>260000000</c:v>
                </c:pt>
                <c:pt idx="161">
                  <c:v>261000000</c:v>
                </c:pt>
                <c:pt idx="162">
                  <c:v>262000000</c:v>
                </c:pt>
                <c:pt idx="163">
                  <c:v>263000000</c:v>
                </c:pt>
                <c:pt idx="164">
                  <c:v>264000000</c:v>
                </c:pt>
                <c:pt idx="165">
                  <c:v>265000000</c:v>
                </c:pt>
                <c:pt idx="166">
                  <c:v>266000000</c:v>
                </c:pt>
                <c:pt idx="167">
                  <c:v>267000000</c:v>
                </c:pt>
                <c:pt idx="168">
                  <c:v>268000000</c:v>
                </c:pt>
                <c:pt idx="169">
                  <c:v>269000000</c:v>
                </c:pt>
                <c:pt idx="170">
                  <c:v>270000000</c:v>
                </c:pt>
                <c:pt idx="171">
                  <c:v>271000000</c:v>
                </c:pt>
                <c:pt idx="172">
                  <c:v>272000000</c:v>
                </c:pt>
                <c:pt idx="173">
                  <c:v>273000000</c:v>
                </c:pt>
                <c:pt idx="174">
                  <c:v>274000000</c:v>
                </c:pt>
                <c:pt idx="175">
                  <c:v>275000000</c:v>
                </c:pt>
                <c:pt idx="176">
                  <c:v>276000000</c:v>
                </c:pt>
                <c:pt idx="177">
                  <c:v>277000000</c:v>
                </c:pt>
                <c:pt idx="178">
                  <c:v>278000000</c:v>
                </c:pt>
                <c:pt idx="179">
                  <c:v>279000000</c:v>
                </c:pt>
                <c:pt idx="180">
                  <c:v>280000000</c:v>
                </c:pt>
                <c:pt idx="181">
                  <c:v>281000000</c:v>
                </c:pt>
                <c:pt idx="182">
                  <c:v>282000000</c:v>
                </c:pt>
                <c:pt idx="183">
                  <c:v>283000000</c:v>
                </c:pt>
                <c:pt idx="184">
                  <c:v>284000000</c:v>
                </c:pt>
                <c:pt idx="185">
                  <c:v>285000000</c:v>
                </c:pt>
                <c:pt idx="186">
                  <c:v>286000000</c:v>
                </c:pt>
                <c:pt idx="187">
                  <c:v>287000000</c:v>
                </c:pt>
                <c:pt idx="188">
                  <c:v>288000000</c:v>
                </c:pt>
                <c:pt idx="189">
                  <c:v>289000000</c:v>
                </c:pt>
                <c:pt idx="190">
                  <c:v>290000000</c:v>
                </c:pt>
                <c:pt idx="191">
                  <c:v>291000000</c:v>
                </c:pt>
                <c:pt idx="192">
                  <c:v>292000000</c:v>
                </c:pt>
                <c:pt idx="193">
                  <c:v>293000000</c:v>
                </c:pt>
                <c:pt idx="194">
                  <c:v>294000000</c:v>
                </c:pt>
                <c:pt idx="195">
                  <c:v>295000000</c:v>
                </c:pt>
                <c:pt idx="196">
                  <c:v>296000000</c:v>
                </c:pt>
                <c:pt idx="197">
                  <c:v>297000000</c:v>
                </c:pt>
                <c:pt idx="198">
                  <c:v>298000000</c:v>
                </c:pt>
                <c:pt idx="199">
                  <c:v>299000000</c:v>
                </c:pt>
                <c:pt idx="200">
                  <c:v>300000000</c:v>
                </c:pt>
                <c:pt idx="201">
                  <c:v>301000000</c:v>
                </c:pt>
                <c:pt idx="202">
                  <c:v>302000000</c:v>
                </c:pt>
                <c:pt idx="203">
                  <c:v>303000000</c:v>
                </c:pt>
                <c:pt idx="204">
                  <c:v>304000000</c:v>
                </c:pt>
                <c:pt idx="205">
                  <c:v>305000000</c:v>
                </c:pt>
                <c:pt idx="206">
                  <c:v>306000000</c:v>
                </c:pt>
                <c:pt idx="207">
                  <c:v>307000000</c:v>
                </c:pt>
                <c:pt idx="208">
                  <c:v>308000000</c:v>
                </c:pt>
                <c:pt idx="209">
                  <c:v>309000000</c:v>
                </c:pt>
                <c:pt idx="210">
                  <c:v>310000000</c:v>
                </c:pt>
                <c:pt idx="211">
                  <c:v>311000000</c:v>
                </c:pt>
                <c:pt idx="212">
                  <c:v>312000000</c:v>
                </c:pt>
                <c:pt idx="213">
                  <c:v>313000000</c:v>
                </c:pt>
                <c:pt idx="214">
                  <c:v>314000000</c:v>
                </c:pt>
                <c:pt idx="215">
                  <c:v>315000000</c:v>
                </c:pt>
                <c:pt idx="216">
                  <c:v>316000000</c:v>
                </c:pt>
                <c:pt idx="217">
                  <c:v>317000000</c:v>
                </c:pt>
                <c:pt idx="218">
                  <c:v>318000000</c:v>
                </c:pt>
                <c:pt idx="219">
                  <c:v>319000000</c:v>
                </c:pt>
                <c:pt idx="220">
                  <c:v>320000000</c:v>
                </c:pt>
                <c:pt idx="221">
                  <c:v>321000000</c:v>
                </c:pt>
                <c:pt idx="222">
                  <c:v>322000000</c:v>
                </c:pt>
                <c:pt idx="223">
                  <c:v>323000000</c:v>
                </c:pt>
                <c:pt idx="224">
                  <c:v>324000000</c:v>
                </c:pt>
                <c:pt idx="225">
                  <c:v>325000000</c:v>
                </c:pt>
                <c:pt idx="226">
                  <c:v>326000000</c:v>
                </c:pt>
                <c:pt idx="227">
                  <c:v>327000000</c:v>
                </c:pt>
                <c:pt idx="228">
                  <c:v>328000000</c:v>
                </c:pt>
                <c:pt idx="229">
                  <c:v>329000000</c:v>
                </c:pt>
                <c:pt idx="230">
                  <c:v>330000000</c:v>
                </c:pt>
              </c:numCache>
            </c:numRef>
          </c:cat>
          <c:val>
            <c:numRef>
              <c:f>Лист1!$J$2:$J$232</c:f>
              <c:numCache>
                <c:formatCode>0.000000</c:formatCode>
                <c:ptCount val="231"/>
                <c:pt idx="0">
                  <c:v>0.122132</c:v>
                </c:pt>
                <c:pt idx="1">
                  <c:v>0.14362900000000001</c:v>
                </c:pt>
                <c:pt idx="2">
                  <c:v>0.12673699999999999</c:v>
                </c:pt>
                <c:pt idx="3">
                  <c:v>0.157135</c:v>
                </c:pt>
                <c:pt idx="4">
                  <c:v>0.10605000000000001</c:v>
                </c:pt>
                <c:pt idx="5">
                  <c:v>0.106932</c:v>
                </c:pt>
                <c:pt idx="6">
                  <c:v>0.125781</c:v>
                </c:pt>
                <c:pt idx="7">
                  <c:v>0.11204500000000001</c:v>
                </c:pt>
                <c:pt idx="8">
                  <c:v>0.25786599999999998</c:v>
                </c:pt>
                <c:pt idx="9">
                  <c:v>0.11522399999999999</c:v>
                </c:pt>
                <c:pt idx="10">
                  <c:v>0.14049300000000001</c:v>
                </c:pt>
                <c:pt idx="11">
                  <c:v>0.27753499999999998</c:v>
                </c:pt>
                <c:pt idx="12">
                  <c:v>0.32095400000000002</c:v>
                </c:pt>
                <c:pt idx="13">
                  <c:v>0.176757</c:v>
                </c:pt>
                <c:pt idx="14">
                  <c:v>0.127635</c:v>
                </c:pt>
                <c:pt idx="15">
                  <c:v>0.17921400000000001</c:v>
                </c:pt>
                <c:pt idx="16">
                  <c:v>0.16822899999999999</c:v>
                </c:pt>
                <c:pt idx="17">
                  <c:v>0.21035999999999999</c:v>
                </c:pt>
                <c:pt idx="18">
                  <c:v>0.24206900000000001</c:v>
                </c:pt>
                <c:pt idx="19">
                  <c:v>0.23555799999999999</c:v>
                </c:pt>
                <c:pt idx="20">
                  <c:v>0.13400699999999999</c:v>
                </c:pt>
                <c:pt idx="21">
                  <c:v>0.135877</c:v>
                </c:pt>
                <c:pt idx="22">
                  <c:v>0.118351</c:v>
                </c:pt>
                <c:pt idx="23">
                  <c:v>0.126334</c:v>
                </c:pt>
                <c:pt idx="24">
                  <c:v>0.18396100000000001</c:v>
                </c:pt>
                <c:pt idx="25">
                  <c:v>0.30985699999999999</c:v>
                </c:pt>
                <c:pt idx="26">
                  <c:v>0.130467</c:v>
                </c:pt>
                <c:pt idx="27">
                  <c:v>0.25024800000000003</c:v>
                </c:pt>
                <c:pt idx="28">
                  <c:v>0.113902</c:v>
                </c:pt>
                <c:pt idx="29">
                  <c:v>0.109331</c:v>
                </c:pt>
                <c:pt idx="30">
                  <c:v>0.121125</c:v>
                </c:pt>
                <c:pt idx="31">
                  <c:v>0.149312</c:v>
                </c:pt>
                <c:pt idx="32">
                  <c:v>0.12116399999999999</c:v>
                </c:pt>
                <c:pt idx="33">
                  <c:v>0.112833</c:v>
                </c:pt>
                <c:pt idx="34">
                  <c:v>0.226604</c:v>
                </c:pt>
                <c:pt idx="35">
                  <c:v>0.44102599999999997</c:v>
                </c:pt>
                <c:pt idx="36">
                  <c:v>0.14516499999999999</c:v>
                </c:pt>
                <c:pt idx="37">
                  <c:v>0.124291</c:v>
                </c:pt>
                <c:pt idx="38">
                  <c:v>0.13086500000000001</c:v>
                </c:pt>
                <c:pt idx="39">
                  <c:v>0.28378500000000001</c:v>
                </c:pt>
                <c:pt idx="40">
                  <c:v>0.184196</c:v>
                </c:pt>
                <c:pt idx="41">
                  <c:v>0.12227</c:v>
                </c:pt>
                <c:pt idx="42">
                  <c:v>0.141564</c:v>
                </c:pt>
                <c:pt idx="43">
                  <c:v>0.12245300000000001</c:v>
                </c:pt>
                <c:pt idx="44">
                  <c:v>0.115551</c:v>
                </c:pt>
                <c:pt idx="45">
                  <c:v>0.11178299999999999</c:v>
                </c:pt>
                <c:pt idx="46">
                  <c:v>0.115966</c:v>
                </c:pt>
                <c:pt idx="47">
                  <c:v>0.12481299999999999</c:v>
                </c:pt>
                <c:pt idx="48">
                  <c:v>0.126078</c:v>
                </c:pt>
                <c:pt idx="49">
                  <c:v>0.13102900000000001</c:v>
                </c:pt>
                <c:pt idx="50">
                  <c:v>0.20077600000000001</c:v>
                </c:pt>
                <c:pt idx="51">
                  <c:v>0.117283</c:v>
                </c:pt>
                <c:pt idx="52">
                  <c:v>0.12506600000000001</c:v>
                </c:pt>
                <c:pt idx="53">
                  <c:v>0.11392099999999999</c:v>
                </c:pt>
                <c:pt idx="54">
                  <c:v>0.12512000000000001</c:v>
                </c:pt>
                <c:pt idx="55">
                  <c:v>0.29918699999999998</c:v>
                </c:pt>
                <c:pt idx="56">
                  <c:v>0.12049600000000001</c:v>
                </c:pt>
                <c:pt idx="57">
                  <c:v>0.119395</c:v>
                </c:pt>
                <c:pt idx="58">
                  <c:v>0.11827500000000001</c:v>
                </c:pt>
                <c:pt idx="59">
                  <c:v>0.121563</c:v>
                </c:pt>
                <c:pt idx="60">
                  <c:v>0.121168</c:v>
                </c:pt>
                <c:pt idx="61">
                  <c:v>0.12259100000000001</c:v>
                </c:pt>
                <c:pt idx="62">
                  <c:v>0.116947</c:v>
                </c:pt>
                <c:pt idx="63">
                  <c:v>0.30391899999999999</c:v>
                </c:pt>
                <c:pt idx="64">
                  <c:v>0.146957</c:v>
                </c:pt>
                <c:pt idx="65">
                  <c:v>0.291213</c:v>
                </c:pt>
                <c:pt idx="66">
                  <c:v>0.25423899999999999</c:v>
                </c:pt>
                <c:pt idx="67">
                  <c:v>0.12520600000000001</c:v>
                </c:pt>
                <c:pt idx="68">
                  <c:v>0.118411</c:v>
                </c:pt>
                <c:pt idx="69">
                  <c:v>0.119188</c:v>
                </c:pt>
                <c:pt idx="70">
                  <c:v>0.27278799999999997</c:v>
                </c:pt>
                <c:pt idx="71">
                  <c:v>0.13234899999999999</c:v>
                </c:pt>
                <c:pt idx="72">
                  <c:v>0.12273299999999999</c:v>
                </c:pt>
                <c:pt idx="73">
                  <c:v>0.11773500000000001</c:v>
                </c:pt>
                <c:pt idx="74">
                  <c:v>0.227633</c:v>
                </c:pt>
                <c:pt idx="75">
                  <c:v>0.25549100000000002</c:v>
                </c:pt>
                <c:pt idx="76">
                  <c:v>0.37535299999999999</c:v>
                </c:pt>
                <c:pt idx="77">
                  <c:v>0.243784</c:v>
                </c:pt>
                <c:pt idx="78">
                  <c:v>0.12456200000000001</c:v>
                </c:pt>
                <c:pt idx="79">
                  <c:v>0.122188</c:v>
                </c:pt>
                <c:pt idx="80">
                  <c:v>0.11669</c:v>
                </c:pt>
                <c:pt idx="81">
                  <c:v>0.23336100000000001</c:v>
                </c:pt>
                <c:pt idx="82">
                  <c:v>0.13198099999999999</c:v>
                </c:pt>
                <c:pt idx="83">
                  <c:v>0.115227</c:v>
                </c:pt>
                <c:pt idx="84">
                  <c:v>0.118976</c:v>
                </c:pt>
                <c:pt idx="85">
                  <c:v>0.359987</c:v>
                </c:pt>
                <c:pt idx="86">
                  <c:v>0.12127</c:v>
                </c:pt>
                <c:pt idx="87">
                  <c:v>0.121035</c:v>
                </c:pt>
                <c:pt idx="88">
                  <c:v>0.11502999999999999</c:v>
                </c:pt>
                <c:pt idx="89">
                  <c:v>0.11818099999999999</c:v>
                </c:pt>
                <c:pt idx="90">
                  <c:v>0.27005699999999999</c:v>
                </c:pt>
                <c:pt idx="91">
                  <c:v>0.12221</c:v>
                </c:pt>
                <c:pt idx="92">
                  <c:v>0.11289399999999999</c:v>
                </c:pt>
                <c:pt idx="93">
                  <c:v>0.11672</c:v>
                </c:pt>
                <c:pt idx="94">
                  <c:v>0.114207</c:v>
                </c:pt>
                <c:pt idx="95">
                  <c:v>0.11293499999999999</c:v>
                </c:pt>
                <c:pt idx="96">
                  <c:v>0.123011</c:v>
                </c:pt>
                <c:pt idx="97">
                  <c:v>0.12098200000000001</c:v>
                </c:pt>
                <c:pt idx="98">
                  <c:v>0.111619</c:v>
                </c:pt>
                <c:pt idx="99">
                  <c:v>0.117454</c:v>
                </c:pt>
                <c:pt idx="100">
                  <c:v>0.12551799999999999</c:v>
                </c:pt>
                <c:pt idx="101">
                  <c:v>0.10982500000000001</c:v>
                </c:pt>
                <c:pt idx="102">
                  <c:v>0.21001500000000001</c:v>
                </c:pt>
                <c:pt idx="103">
                  <c:v>0.20550099999999999</c:v>
                </c:pt>
                <c:pt idx="104">
                  <c:v>0.118489</c:v>
                </c:pt>
                <c:pt idx="105">
                  <c:v>0.119364</c:v>
                </c:pt>
                <c:pt idx="106">
                  <c:v>0.17940800000000001</c:v>
                </c:pt>
                <c:pt idx="107">
                  <c:v>0.118224</c:v>
                </c:pt>
                <c:pt idx="108">
                  <c:v>0.11919399999999999</c:v>
                </c:pt>
                <c:pt idx="109">
                  <c:v>0.121375</c:v>
                </c:pt>
                <c:pt idx="110">
                  <c:v>0.114095</c:v>
                </c:pt>
                <c:pt idx="111">
                  <c:v>0.120853</c:v>
                </c:pt>
                <c:pt idx="112">
                  <c:v>0.11879099999999999</c:v>
                </c:pt>
                <c:pt idx="113">
                  <c:v>0.28519299999999997</c:v>
                </c:pt>
                <c:pt idx="114">
                  <c:v>0.112661</c:v>
                </c:pt>
                <c:pt idx="115">
                  <c:v>0.11751200000000001</c:v>
                </c:pt>
                <c:pt idx="116">
                  <c:v>0.112723</c:v>
                </c:pt>
                <c:pt idx="117">
                  <c:v>0.12114900000000001</c:v>
                </c:pt>
                <c:pt idx="118">
                  <c:v>0.119074</c:v>
                </c:pt>
                <c:pt idx="119">
                  <c:v>0.12094000000000001</c:v>
                </c:pt>
                <c:pt idx="120">
                  <c:v>0.114236</c:v>
                </c:pt>
                <c:pt idx="121">
                  <c:v>0.118896</c:v>
                </c:pt>
                <c:pt idx="122">
                  <c:v>0.12089800000000001</c:v>
                </c:pt>
                <c:pt idx="123">
                  <c:v>0.123528</c:v>
                </c:pt>
                <c:pt idx="124">
                  <c:v>0.119425</c:v>
                </c:pt>
                <c:pt idx="125">
                  <c:v>0.114424</c:v>
                </c:pt>
                <c:pt idx="126">
                  <c:v>0.119834</c:v>
                </c:pt>
                <c:pt idx="127">
                  <c:v>0.117074</c:v>
                </c:pt>
                <c:pt idx="128">
                  <c:v>0.115769</c:v>
                </c:pt>
                <c:pt idx="129">
                  <c:v>0.20649500000000001</c:v>
                </c:pt>
                <c:pt idx="130">
                  <c:v>0.11797299999999999</c:v>
                </c:pt>
                <c:pt idx="131">
                  <c:v>0.199347</c:v>
                </c:pt>
                <c:pt idx="132">
                  <c:v>0.11253299999999999</c:v>
                </c:pt>
                <c:pt idx="133">
                  <c:v>0.119418</c:v>
                </c:pt>
                <c:pt idx="134">
                  <c:v>0.112474</c:v>
                </c:pt>
                <c:pt idx="135">
                  <c:v>0.113137</c:v>
                </c:pt>
                <c:pt idx="136">
                  <c:v>0.132602</c:v>
                </c:pt>
                <c:pt idx="137">
                  <c:v>0.27935900000000002</c:v>
                </c:pt>
                <c:pt idx="138">
                  <c:v>0.119474</c:v>
                </c:pt>
                <c:pt idx="139">
                  <c:v>0.25040800000000002</c:v>
                </c:pt>
                <c:pt idx="140">
                  <c:v>0.11863899999999999</c:v>
                </c:pt>
                <c:pt idx="141">
                  <c:v>0.22203000000000001</c:v>
                </c:pt>
                <c:pt idx="142">
                  <c:v>0.22555900000000001</c:v>
                </c:pt>
                <c:pt idx="143">
                  <c:v>0.17483899999999999</c:v>
                </c:pt>
                <c:pt idx="144">
                  <c:v>0.116795</c:v>
                </c:pt>
                <c:pt idx="145">
                  <c:v>0.124345</c:v>
                </c:pt>
                <c:pt idx="146">
                  <c:v>0.11708</c:v>
                </c:pt>
                <c:pt idx="147">
                  <c:v>0.19483900000000001</c:v>
                </c:pt>
                <c:pt idx="148">
                  <c:v>0.119468</c:v>
                </c:pt>
                <c:pt idx="149">
                  <c:v>0.19192899999999999</c:v>
                </c:pt>
                <c:pt idx="150">
                  <c:v>0.115339</c:v>
                </c:pt>
                <c:pt idx="151">
                  <c:v>0.114</c:v>
                </c:pt>
                <c:pt idx="152">
                  <c:v>0.120147</c:v>
                </c:pt>
                <c:pt idx="153">
                  <c:v>0.11075500000000001</c:v>
                </c:pt>
                <c:pt idx="154">
                  <c:v>0.12099500000000001</c:v>
                </c:pt>
                <c:pt idx="155">
                  <c:v>0.121018</c:v>
                </c:pt>
                <c:pt idx="156">
                  <c:v>0.264316</c:v>
                </c:pt>
                <c:pt idx="157">
                  <c:v>0.27738800000000002</c:v>
                </c:pt>
                <c:pt idx="158">
                  <c:v>0.119167</c:v>
                </c:pt>
                <c:pt idx="159">
                  <c:v>0.119411</c:v>
                </c:pt>
                <c:pt idx="160">
                  <c:v>0.113217</c:v>
                </c:pt>
                <c:pt idx="161">
                  <c:v>0.112719</c:v>
                </c:pt>
                <c:pt idx="162">
                  <c:v>0.120057</c:v>
                </c:pt>
                <c:pt idx="163">
                  <c:v>0.115117</c:v>
                </c:pt>
                <c:pt idx="164">
                  <c:v>0.114472</c:v>
                </c:pt>
                <c:pt idx="165">
                  <c:v>0.12159300000000001</c:v>
                </c:pt>
                <c:pt idx="166">
                  <c:v>0.115119</c:v>
                </c:pt>
                <c:pt idx="167">
                  <c:v>0.113495</c:v>
                </c:pt>
                <c:pt idx="168">
                  <c:v>0.11708399999999999</c:v>
                </c:pt>
                <c:pt idx="169">
                  <c:v>0.23163</c:v>
                </c:pt>
                <c:pt idx="170">
                  <c:v>0.32684600000000003</c:v>
                </c:pt>
                <c:pt idx="171">
                  <c:v>0.12800300000000001</c:v>
                </c:pt>
                <c:pt idx="172">
                  <c:v>0.22178100000000001</c:v>
                </c:pt>
                <c:pt idx="173">
                  <c:v>0.21949399999999999</c:v>
                </c:pt>
                <c:pt idx="174">
                  <c:v>0.22614000000000001</c:v>
                </c:pt>
                <c:pt idx="175">
                  <c:v>0.221776</c:v>
                </c:pt>
                <c:pt idx="176">
                  <c:v>0.11422499999999999</c:v>
                </c:pt>
                <c:pt idx="177">
                  <c:v>0.116192</c:v>
                </c:pt>
                <c:pt idx="178">
                  <c:v>0.115943</c:v>
                </c:pt>
                <c:pt idx="179">
                  <c:v>0.119736</c:v>
                </c:pt>
                <c:pt idx="180">
                  <c:v>0.16420699999999999</c:v>
                </c:pt>
                <c:pt idx="181">
                  <c:v>0.253579</c:v>
                </c:pt>
                <c:pt idx="182">
                  <c:v>0.28308800000000001</c:v>
                </c:pt>
                <c:pt idx="183">
                  <c:v>0.111877</c:v>
                </c:pt>
                <c:pt idx="184">
                  <c:v>0.26730599999999999</c:v>
                </c:pt>
                <c:pt idx="185">
                  <c:v>0.112457</c:v>
                </c:pt>
                <c:pt idx="186">
                  <c:v>0.23475299999999999</c:v>
                </c:pt>
                <c:pt idx="187">
                  <c:v>0.11600199999999999</c:v>
                </c:pt>
                <c:pt idx="188">
                  <c:v>0.122152</c:v>
                </c:pt>
                <c:pt idx="189">
                  <c:v>0.111836</c:v>
                </c:pt>
                <c:pt idx="190">
                  <c:v>0.22487799999999999</c:v>
                </c:pt>
                <c:pt idx="191">
                  <c:v>0.20907899999999999</c:v>
                </c:pt>
                <c:pt idx="192">
                  <c:v>0.12560299999999999</c:v>
                </c:pt>
                <c:pt idx="193">
                  <c:v>0.112857</c:v>
                </c:pt>
                <c:pt idx="194">
                  <c:v>0.11863799999999999</c:v>
                </c:pt>
                <c:pt idx="195">
                  <c:v>0.12282999999999999</c:v>
                </c:pt>
                <c:pt idx="196">
                  <c:v>0.113729</c:v>
                </c:pt>
                <c:pt idx="197">
                  <c:v>0.115547</c:v>
                </c:pt>
                <c:pt idx="198">
                  <c:v>0.11490499999999999</c:v>
                </c:pt>
                <c:pt idx="199">
                  <c:v>0.19501399999999999</c:v>
                </c:pt>
                <c:pt idx="200">
                  <c:v>0.120572</c:v>
                </c:pt>
                <c:pt idx="201">
                  <c:v>0.112418</c:v>
                </c:pt>
                <c:pt idx="202">
                  <c:v>0.118715</c:v>
                </c:pt>
                <c:pt idx="203">
                  <c:v>0.120546</c:v>
                </c:pt>
                <c:pt idx="204">
                  <c:v>0.111872</c:v>
                </c:pt>
                <c:pt idx="205">
                  <c:v>0.115772</c:v>
                </c:pt>
                <c:pt idx="206">
                  <c:v>0.23599500000000001</c:v>
                </c:pt>
                <c:pt idx="207">
                  <c:v>0.11514000000000001</c:v>
                </c:pt>
                <c:pt idx="208">
                  <c:v>0.19245200000000001</c:v>
                </c:pt>
                <c:pt idx="209">
                  <c:v>0.113811</c:v>
                </c:pt>
                <c:pt idx="210">
                  <c:v>0.11626</c:v>
                </c:pt>
                <c:pt idx="211">
                  <c:v>0.115443</c:v>
                </c:pt>
                <c:pt idx="212">
                  <c:v>0.12518099999999999</c:v>
                </c:pt>
                <c:pt idx="213">
                  <c:v>0.11516700000000001</c:v>
                </c:pt>
                <c:pt idx="214">
                  <c:v>0.11627700000000001</c:v>
                </c:pt>
                <c:pt idx="215">
                  <c:v>0.122207</c:v>
                </c:pt>
                <c:pt idx="216">
                  <c:v>0.23977799999999999</c:v>
                </c:pt>
                <c:pt idx="217">
                  <c:v>0.116922</c:v>
                </c:pt>
                <c:pt idx="218">
                  <c:v>0.113607</c:v>
                </c:pt>
                <c:pt idx="219">
                  <c:v>0.23772799999999999</c:v>
                </c:pt>
                <c:pt idx="220">
                  <c:v>0.11761099999999999</c:v>
                </c:pt>
                <c:pt idx="221">
                  <c:v>0.118177</c:v>
                </c:pt>
                <c:pt idx="222">
                  <c:v>0.216999</c:v>
                </c:pt>
                <c:pt idx="223">
                  <c:v>0.11473800000000001</c:v>
                </c:pt>
                <c:pt idx="224">
                  <c:v>0.118226</c:v>
                </c:pt>
                <c:pt idx="225">
                  <c:v>0.112397</c:v>
                </c:pt>
                <c:pt idx="226">
                  <c:v>0.25151299999999999</c:v>
                </c:pt>
                <c:pt idx="227">
                  <c:v>0.11393399999999999</c:v>
                </c:pt>
                <c:pt idx="228">
                  <c:v>0.121727</c:v>
                </c:pt>
                <c:pt idx="229">
                  <c:v>0.12831600000000001</c:v>
                </c:pt>
                <c:pt idx="230">
                  <c:v>0.11765200000000001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F-4DC9-8A23-834099A83B14}"/>
            </c:ext>
          </c:extLst>
        </c:ser>
        <c:ser>
          <c:idx val="2"/>
          <c:order val="2"/>
          <c:tx>
            <c:strRef>
              <c:f>Лист1!$O$1</c:f>
              <c:strCache>
                <c:ptCount val="1"/>
                <c:pt idx="0">
                  <c:v>Ускорение на 8-ми потоках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Лист1!$A$2:$A$232</c:f>
              <c:numCache>
                <c:formatCode>General</c:formatCode>
                <c:ptCount val="231"/>
                <c:pt idx="0">
                  <c:v>100000000</c:v>
                </c:pt>
                <c:pt idx="1">
                  <c:v>101000000</c:v>
                </c:pt>
                <c:pt idx="2">
                  <c:v>102000000</c:v>
                </c:pt>
                <c:pt idx="3">
                  <c:v>103000000</c:v>
                </c:pt>
                <c:pt idx="4">
                  <c:v>104000000</c:v>
                </c:pt>
                <c:pt idx="5">
                  <c:v>105000000</c:v>
                </c:pt>
                <c:pt idx="6">
                  <c:v>106000000</c:v>
                </c:pt>
                <c:pt idx="7">
                  <c:v>107000000</c:v>
                </c:pt>
                <c:pt idx="8">
                  <c:v>108000000</c:v>
                </c:pt>
                <c:pt idx="9">
                  <c:v>109000000</c:v>
                </c:pt>
                <c:pt idx="10">
                  <c:v>110000000</c:v>
                </c:pt>
                <c:pt idx="11">
                  <c:v>111000000</c:v>
                </c:pt>
                <c:pt idx="12">
                  <c:v>112000000</c:v>
                </c:pt>
                <c:pt idx="13">
                  <c:v>113000000</c:v>
                </c:pt>
                <c:pt idx="14">
                  <c:v>114000000</c:v>
                </c:pt>
                <c:pt idx="15">
                  <c:v>115000000</c:v>
                </c:pt>
                <c:pt idx="16">
                  <c:v>116000000</c:v>
                </c:pt>
                <c:pt idx="17">
                  <c:v>117000000</c:v>
                </c:pt>
                <c:pt idx="18">
                  <c:v>118000000</c:v>
                </c:pt>
                <c:pt idx="19">
                  <c:v>119000000</c:v>
                </c:pt>
                <c:pt idx="20">
                  <c:v>120000000</c:v>
                </c:pt>
                <c:pt idx="21">
                  <c:v>121000000</c:v>
                </c:pt>
                <c:pt idx="22">
                  <c:v>122000000</c:v>
                </c:pt>
                <c:pt idx="23">
                  <c:v>123000000</c:v>
                </c:pt>
                <c:pt idx="24">
                  <c:v>124000000</c:v>
                </c:pt>
                <c:pt idx="25">
                  <c:v>125000000</c:v>
                </c:pt>
                <c:pt idx="26">
                  <c:v>126000000</c:v>
                </c:pt>
                <c:pt idx="27">
                  <c:v>127000000</c:v>
                </c:pt>
                <c:pt idx="28">
                  <c:v>128000000</c:v>
                </c:pt>
                <c:pt idx="29">
                  <c:v>129000000</c:v>
                </c:pt>
                <c:pt idx="30">
                  <c:v>130000000</c:v>
                </c:pt>
                <c:pt idx="31">
                  <c:v>131000000</c:v>
                </c:pt>
                <c:pt idx="32">
                  <c:v>132000000</c:v>
                </c:pt>
                <c:pt idx="33">
                  <c:v>133000000</c:v>
                </c:pt>
                <c:pt idx="34">
                  <c:v>134000000</c:v>
                </c:pt>
                <c:pt idx="35">
                  <c:v>135000000</c:v>
                </c:pt>
                <c:pt idx="36">
                  <c:v>136000000</c:v>
                </c:pt>
                <c:pt idx="37">
                  <c:v>137000000</c:v>
                </c:pt>
                <c:pt idx="38">
                  <c:v>138000000</c:v>
                </c:pt>
                <c:pt idx="39">
                  <c:v>139000000</c:v>
                </c:pt>
                <c:pt idx="40">
                  <c:v>140000000</c:v>
                </c:pt>
                <c:pt idx="41">
                  <c:v>141000000</c:v>
                </c:pt>
                <c:pt idx="42">
                  <c:v>142000000</c:v>
                </c:pt>
                <c:pt idx="43">
                  <c:v>143000000</c:v>
                </c:pt>
                <c:pt idx="44">
                  <c:v>144000000</c:v>
                </c:pt>
                <c:pt idx="45">
                  <c:v>145000000</c:v>
                </c:pt>
                <c:pt idx="46">
                  <c:v>146000000</c:v>
                </c:pt>
                <c:pt idx="47">
                  <c:v>147000000</c:v>
                </c:pt>
                <c:pt idx="48">
                  <c:v>148000000</c:v>
                </c:pt>
                <c:pt idx="49">
                  <c:v>149000000</c:v>
                </c:pt>
                <c:pt idx="50">
                  <c:v>150000000</c:v>
                </c:pt>
                <c:pt idx="51">
                  <c:v>151000000</c:v>
                </c:pt>
                <c:pt idx="52">
                  <c:v>152000000</c:v>
                </c:pt>
                <c:pt idx="53">
                  <c:v>153000000</c:v>
                </c:pt>
                <c:pt idx="54">
                  <c:v>154000000</c:v>
                </c:pt>
                <c:pt idx="55">
                  <c:v>155000000</c:v>
                </c:pt>
                <c:pt idx="56">
                  <c:v>156000000</c:v>
                </c:pt>
                <c:pt idx="57">
                  <c:v>157000000</c:v>
                </c:pt>
                <c:pt idx="58">
                  <c:v>158000000</c:v>
                </c:pt>
                <c:pt idx="59">
                  <c:v>159000000</c:v>
                </c:pt>
                <c:pt idx="60">
                  <c:v>160000000</c:v>
                </c:pt>
                <c:pt idx="61">
                  <c:v>161000000</c:v>
                </c:pt>
                <c:pt idx="62">
                  <c:v>162000000</c:v>
                </c:pt>
                <c:pt idx="63">
                  <c:v>163000000</c:v>
                </c:pt>
                <c:pt idx="64">
                  <c:v>164000000</c:v>
                </c:pt>
                <c:pt idx="65">
                  <c:v>165000000</c:v>
                </c:pt>
                <c:pt idx="66">
                  <c:v>166000000</c:v>
                </c:pt>
                <c:pt idx="67">
                  <c:v>167000000</c:v>
                </c:pt>
                <c:pt idx="68">
                  <c:v>168000000</c:v>
                </c:pt>
                <c:pt idx="69">
                  <c:v>169000000</c:v>
                </c:pt>
                <c:pt idx="70">
                  <c:v>170000000</c:v>
                </c:pt>
                <c:pt idx="71">
                  <c:v>171000000</c:v>
                </c:pt>
                <c:pt idx="72">
                  <c:v>172000000</c:v>
                </c:pt>
                <c:pt idx="73">
                  <c:v>173000000</c:v>
                </c:pt>
                <c:pt idx="74">
                  <c:v>174000000</c:v>
                </c:pt>
                <c:pt idx="75">
                  <c:v>175000000</c:v>
                </c:pt>
                <c:pt idx="76">
                  <c:v>176000000</c:v>
                </c:pt>
                <c:pt idx="77">
                  <c:v>177000000</c:v>
                </c:pt>
                <c:pt idx="78">
                  <c:v>178000000</c:v>
                </c:pt>
                <c:pt idx="79">
                  <c:v>179000000</c:v>
                </c:pt>
                <c:pt idx="80">
                  <c:v>180000000</c:v>
                </c:pt>
                <c:pt idx="81">
                  <c:v>181000000</c:v>
                </c:pt>
                <c:pt idx="82">
                  <c:v>182000000</c:v>
                </c:pt>
                <c:pt idx="83">
                  <c:v>183000000</c:v>
                </c:pt>
                <c:pt idx="84">
                  <c:v>184000000</c:v>
                </c:pt>
                <c:pt idx="85">
                  <c:v>185000000</c:v>
                </c:pt>
                <c:pt idx="86">
                  <c:v>186000000</c:v>
                </c:pt>
                <c:pt idx="87">
                  <c:v>187000000</c:v>
                </c:pt>
                <c:pt idx="88">
                  <c:v>188000000</c:v>
                </c:pt>
                <c:pt idx="89">
                  <c:v>189000000</c:v>
                </c:pt>
                <c:pt idx="90">
                  <c:v>190000000</c:v>
                </c:pt>
                <c:pt idx="91">
                  <c:v>191000000</c:v>
                </c:pt>
                <c:pt idx="92">
                  <c:v>192000000</c:v>
                </c:pt>
                <c:pt idx="93">
                  <c:v>193000000</c:v>
                </c:pt>
                <c:pt idx="94">
                  <c:v>194000000</c:v>
                </c:pt>
                <c:pt idx="95">
                  <c:v>195000000</c:v>
                </c:pt>
                <c:pt idx="96">
                  <c:v>196000000</c:v>
                </c:pt>
                <c:pt idx="97">
                  <c:v>197000000</c:v>
                </c:pt>
                <c:pt idx="98">
                  <c:v>198000000</c:v>
                </c:pt>
                <c:pt idx="99">
                  <c:v>199000000</c:v>
                </c:pt>
                <c:pt idx="100">
                  <c:v>200000000</c:v>
                </c:pt>
                <c:pt idx="101">
                  <c:v>201000000</c:v>
                </c:pt>
                <c:pt idx="102">
                  <c:v>202000000</c:v>
                </c:pt>
                <c:pt idx="103">
                  <c:v>203000000</c:v>
                </c:pt>
                <c:pt idx="104">
                  <c:v>204000000</c:v>
                </c:pt>
                <c:pt idx="105">
                  <c:v>205000000</c:v>
                </c:pt>
                <c:pt idx="106">
                  <c:v>206000000</c:v>
                </c:pt>
                <c:pt idx="107">
                  <c:v>207000000</c:v>
                </c:pt>
                <c:pt idx="108">
                  <c:v>208000000</c:v>
                </c:pt>
                <c:pt idx="109">
                  <c:v>209000000</c:v>
                </c:pt>
                <c:pt idx="110">
                  <c:v>210000000</c:v>
                </c:pt>
                <c:pt idx="111">
                  <c:v>211000000</c:v>
                </c:pt>
                <c:pt idx="112">
                  <c:v>212000000</c:v>
                </c:pt>
                <c:pt idx="113">
                  <c:v>213000000</c:v>
                </c:pt>
                <c:pt idx="114">
                  <c:v>214000000</c:v>
                </c:pt>
                <c:pt idx="115">
                  <c:v>215000000</c:v>
                </c:pt>
                <c:pt idx="116">
                  <c:v>216000000</c:v>
                </c:pt>
                <c:pt idx="117">
                  <c:v>217000000</c:v>
                </c:pt>
                <c:pt idx="118">
                  <c:v>218000000</c:v>
                </c:pt>
                <c:pt idx="119">
                  <c:v>219000000</c:v>
                </c:pt>
                <c:pt idx="120">
                  <c:v>220000000</c:v>
                </c:pt>
                <c:pt idx="121">
                  <c:v>221000000</c:v>
                </c:pt>
                <c:pt idx="122">
                  <c:v>222000000</c:v>
                </c:pt>
                <c:pt idx="123">
                  <c:v>223000000</c:v>
                </c:pt>
                <c:pt idx="124">
                  <c:v>224000000</c:v>
                </c:pt>
                <c:pt idx="125">
                  <c:v>225000000</c:v>
                </c:pt>
                <c:pt idx="126">
                  <c:v>226000000</c:v>
                </c:pt>
                <c:pt idx="127">
                  <c:v>227000000</c:v>
                </c:pt>
                <c:pt idx="128">
                  <c:v>228000000</c:v>
                </c:pt>
                <c:pt idx="129">
                  <c:v>229000000</c:v>
                </c:pt>
                <c:pt idx="130">
                  <c:v>230000000</c:v>
                </c:pt>
                <c:pt idx="131">
                  <c:v>231000000</c:v>
                </c:pt>
                <c:pt idx="132">
                  <c:v>232000000</c:v>
                </c:pt>
                <c:pt idx="133">
                  <c:v>233000000</c:v>
                </c:pt>
                <c:pt idx="134">
                  <c:v>234000000</c:v>
                </c:pt>
                <c:pt idx="135">
                  <c:v>235000000</c:v>
                </c:pt>
                <c:pt idx="136">
                  <c:v>236000000</c:v>
                </c:pt>
                <c:pt idx="137">
                  <c:v>237000000</c:v>
                </c:pt>
                <c:pt idx="138">
                  <c:v>238000000</c:v>
                </c:pt>
                <c:pt idx="139">
                  <c:v>239000000</c:v>
                </c:pt>
                <c:pt idx="140">
                  <c:v>240000000</c:v>
                </c:pt>
                <c:pt idx="141">
                  <c:v>241000000</c:v>
                </c:pt>
                <c:pt idx="142">
                  <c:v>242000000</c:v>
                </c:pt>
                <c:pt idx="143">
                  <c:v>243000000</c:v>
                </c:pt>
                <c:pt idx="144">
                  <c:v>244000000</c:v>
                </c:pt>
                <c:pt idx="145">
                  <c:v>245000000</c:v>
                </c:pt>
                <c:pt idx="146">
                  <c:v>246000000</c:v>
                </c:pt>
                <c:pt idx="147">
                  <c:v>247000000</c:v>
                </c:pt>
                <c:pt idx="148">
                  <c:v>248000000</c:v>
                </c:pt>
                <c:pt idx="149">
                  <c:v>249000000</c:v>
                </c:pt>
                <c:pt idx="150">
                  <c:v>250000000</c:v>
                </c:pt>
                <c:pt idx="151">
                  <c:v>251000000</c:v>
                </c:pt>
                <c:pt idx="152">
                  <c:v>252000000</c:v>
                </c:pt>
                <c:pt idx="153">
                  <c:v>253000000</c:v>
                </c:pt>
                <c:pt idx="154">
                  <c:v>254000000</c:v>
                </c:pt>
                <c:pt idx="155">
                  <c:v>255000000</c:v>
                </c:pt>
                <c:pt idx="156">
                  <c:v>256000000</c:v>
                </c:pt>
                <c:pt idx="157">
                  <c:v>257000000</c:v>
                </c:pt>
                <c:pt idx="158">
                  <c:v>258000000</c:v>
                </c:pt>
                <c:pt idx="159">
                  <c:v>259000000</c:v>
                </c:pt>
                <c:pt idx="160">
                  <c:v>260000000</c:v>
                </c:pt>
                <c:pt idx="161">
                  <c:v>261000000</c:v>
                </c:pt>
                <c:pt idx="162">
                  <c:v>262000000</c:v>
                </c:pt>
                <c:pt idx="163">
                  <c:v>263000000</c:v>
                </c:pt>
                <c:pt idx="164">
                  <c:v>264000000</c:v>
                </c:pt>
                <c:pt idx="165">
                  <c:v>265000000</c:v>
                </c:pt>
                <c:pt idx="166">
                  <c:v>266000000</c:v>
                </c:pt>
                <c:pt idx="167">
                  <c:v>267000000</c:v>
                </c:pt>
                <c:pt idx="168">
                  <c:v>268000000</c:v>
                </c:pt>
                <c:pt idx="169">
                  <c:v>269000000</c:v>
                </c:pt>
                <c:pt idx="170">
                  <c:v>270000000</c:v>
                </c:pt>
                <c:pt idx="171">
                  <c:v>271000000</c:v>
                </c:pt>
                <c:pt idx="172">
                  <c:v>272000000</c:v>
                </c:pt>
                <c:pt idx="173">
                  <c:v>273000000</c:v>
                </c:pt>
                <c:pt idx="174">
                  <c:v>274000000</c:v>
                </c:pt>
                <c:pt idx="175">
                  <c:v>275000000</c:v>
                </c:pt>
                <c:pt idx="176">
                  <c:v>276000000</c:v>
                </c:pt>
                <c:pt idx="177">
                  <c:v>277000000</c:v>
                </c:pt>
                <c:pt idx="178">
                  <c:v>278000000</c:v>
                </c:pt>
                <c:pt idx="179">
                  <c:v>279000000</c:v>
                </c:pt>
                <c:pt idx="180">
                  <c:v>280000000</c:v>
                </c:pt>
                <c:pt idx="181">
                  <c:v>281000000</c:v>
                </c:pt>
                <c:pt idx="182">
                  <c:v>282000000</c:v>
                </c:pt>
                <c:pt idx="183">
                  <c:v>283000000</c:v>
                </c:pt>
                <c:pt idx="184">
                  <c:v>284000000</c:v>
                </c:pt>
                <c:pt idx="185">
                  <c:v>285000000</c:v>
                </c:pt>
                <c:pt idx="186">
                  <c:v>286000000</c:v>
                </c:pt>
                <c:pt idx="187">
                  <c:v>287000000</c:v>
                </c:pt>
                <c:pt idx="188">
                  <c:v>288000000</c:v>
                </c:pt>
                <c:pt idx="189">
                  <c:v>289000000</c:v>
                </c:pt>
                <c:pt idx="190">
                  <c:v>290000000</c:v>
                </c:pt>
                <c:pt idx="191">
                  <c:v>291000000</c:v>
                </c:pt>
                <c:pt idx="192">
                  <c:v>292000000</c:v>
                </c:pt>
                <c:pt idx="193">
                  <c:v>293000000</c:v>
                </c:pt>
                <c:pt idx="194">
                  <c:v>294000000</c:v>
                </c:pt>
                <c:pt idx="195">
                  <c:v>295000000</c:v>
                </c:pt>
                <c:pt idx="196">
                  <c:v>296000000</c:v>
                </c:pt>
                <c:pt idx="197">
                  <c:v>297000000</c:v>
                </c:pt>
                <c:pt idx="198">
                  <c:v>298000000</c:v>
                </c:pt>
                <c:pt idx="199">
                  <c:v>299000000</c:v>
                </c:pt>
                <c:pt idx="200">
                  <c:v>300000000</c:v>
                </c:pt>
                <c:pt idx="201">
                  <c:v>301000000</c:v>
                </c:pt>
                <c:pt idx="202">
                  <c:v>302000000</c:v>
                </c:pt>
                <c:pt idx="203">
                  <c:v>303000000</c:v>
                </c:pt>
                <c:pt idx="204">
                  <c:v>304000000</c:v>
                </c:pt>
                <c:pt idx="205">
                  <c:v>305000000</c:v>
                </c:pt>
                <c:pt idx="206">
                  <c:v>306000000</c:v>
                </c:pt>
                <c:pt idx="207">
                  <c:v>307000000</c:v>
                </c:pt>
                <c:pt idx="208">
                  <c:v>308000000</c:v>
                </c:pt>
                <c:pt idx="209">
                  <c:v>309000000</c:v>
                </c:pt>
                <c:pt idx="210">
                  <c:v>310000000</c:v>
                </c:pt>
                <c:pt idx="211">
                  <c:v>311000000</c:v>
                </c:pt>
                <c:pt idx="212">
                  <c:v>312000000</c:v>
                </c:pt>
                <c:pt idx="213">
                  <c:v>313000000</c:v>
                </c:pt>
                <c:pt idx="214">
                  <c:v>314000000</c:v>
                </c:pt>
                <c:pt idx="215">
                  <c:v>315000000</c:v>
                </c:pt>
                <c:pt idx="216">
                  <c:v>316000000</c:v>
                </c:pt>
                <c:pt idx="217">
                  <c:v>317000000</c:v>
                </c:pt>
                <c:pt idx="218">
                  <c:v>318000000</c:v>
                </c:pt>
                <c:pt idx="219">
                  <c:v>319000000</c:v>
                </c:pt>
                <c:pt idx="220">
                  <c:v>320000000</c:v>
                </c:pt>
                <c:pt idx="221">
                  <c:v>321000000</c:v>
                </c:pt>
                <c:pt idx="222">
                  <c:v>322000000</c:v>
                </c:pt>
                <c:pt idx="223">
                  <c:v>323000000</c:v>
                </c:pt>
                <c:pt idx="224">
                  <c:v>324000000</c:v>
                </c:pt>
                <c:pt idx="225">
                  <c:v>325000000</c:v>
                </c:pt>
                <c:pt idx="226">
                  <c:v>326000000</c:v>
                </c:pt>
                <c:pt idx="227">
                  <c:v>327000000</c:v>
                </c:pt>
                <c:pt idx="228">
                  <c:v>328000000</c:v>
                </c:pt>
                <c:pt idx="229">
                  <c:v>329000000</c:v>
                </c:pt>
                <c:pt idx="230">
                  <c:v>330000000</c:v>
                </c:pt>
              </c:numCache>
            </c:numRef>
          </c:cat>
          <c:val>
            <c:numRef>
              <c:f>Лист1!$O$2:$O$232</c:f>
              <c:numCache>
                <c:formatCode>0.000000</c:formatCode>
                <c:ptCount val="231"/>
                <c:pt idx="0">
                  <c:v>0.23761499999999999</c:v>
                </c:pt>
                <c:pt idx="1">
                  <c:v>0.30265999999999998</c:v>
                </c:pt>
                <c:pt idx="2">
                  <c:v>0.15953800000000001</c:v>
                </c:pt>
                <c:pt idx="3">
                  <c:v>0.206119</c:v>
                </c:pt>
                <c:pt idx="4">
                  <c:v>0.151091</c:v>
                </c:pt>
                <c:pt idx="5">
                  <c:v>0.18607499999999999</c:v>
                </c:pt>
                <c:pt idx="6">
                  <c:v>0.13597899999999999</c:v>
                </c:pt>
                <c:pt idx="7">
                  <c:v>0.167042</c:v>
                </c:pt>
                <c:pt idx="8">
                  <c:v>0.27860299999999999</c:v>
                </c:pt>
                <c:pt idx="9">
                  <c:v>0.16548599999999999</c:v>
                </c:pt>
                <c:pt idx="10">
                  <c:v>0.17752799999999999</c:v>
                </c:pt>
                <c:pt idx="11">
                  <c:v>0.152838</c:v>
                </c:pt>
                <c:pt idx="12">
                  <c:v>0.24018999999999999</c:v>
                </c:pt>
                <c:pt idx="13">
                  <c:v>0.13600899999999999</c:v>
                </c:pt>
                <c:pt idx="14">
                  <c:v>0.21682699999999999</c:v>
                </c:pt>
                <c:pt idx="15">
                  <c:v>0.20077100000000001</c:v>
                </c:pt>
                <c:pt idx="16">
                  <c:v>0.29805100000000001</c:v>
                </c:pt>
                <c:pt idx="17">
                  <c:v>0.16907800000000001</c:v>
                </c:pt>
                <c:pt idx="18">
                  <c:v>0.155885</c:v>
                </c:pt>
                <c:pt idx="19">
                  <c:v>0.196183</c:v>
                </c:pt>
                <c:pt idx="20">
                  <c:v>0.158914</c:v>
                </c:pt>
                <c:pt idx="21">
                  <c:v>0.225185</c:v>
                </c:pt>
                <c:pt idx="22">
                  <c:v>0.12479899999999999</c:v>
                </c:pt>
                <c:pt idx="23">
                  <c:v>0.21649099999999999</c:v>
                </c:pt>
                <c:pt idx="24">
                  <c:v>0.13764599999999999</c:v>
                </c:pt>
                <c:pt idx="25">
                  <c:v>0.14902899999999999</c:v>
                </c:pt>
                <c:pt idx="26">
                  <c:v>0.19180700000000001</c:v>
                </c:pt>
                <c:pt idx="27">
                  <c:v>0.23486699999999999</c:v>
                </c:pt>
                <c:pt idx="28">
                  <c:v>0.160804</c:v>
                </c:pt>
                <c:pt idx="29">
                  <c:v>0.131463</c:v>
                </c:pt>
                <c:pt idx="30">
                  <c:v>0.15695700000000001</c:v>
                </c:pt>
                <c:pt idx="31">
                  <c:v>0.226745</c:v>
                </c:pt>
                <c:pt idx="32">
                  <c:v>0.150755</c:v>
                </c:pt>
                <c:pt idx="33">
                  <c:v>0.157945</c:v>
                </c:pt>
                <c:pt idx="34">
                  <c:v>0.17266000000000001</c:v>
                </c:pt>
                <c:pt idx="35">
                  <c:v>0.176209</c:v>
                </c:pt>
                <c:pt idx="36">
                  <c:v>0.20569299999999999</c:v>
                </c:pt>
                <c:pt idx="37">
                  <c:v>0.19455600000000001</c:v>
                </c:pt>
                <c:pt idx="38">
                  <c:v>0.18235499999999999</c:v>
                </c:pt>
                <c:pt idx="39">
                  <c:v>0.15314</c:v>
                </c:pt>
                <c:pt idx="40">
                  <c:v>0.17410999999999999</c:v>
                </c:pt>
                <c:pt idx="41">
                  <c:v>0.15823200000000001</c:v>
                </c:pt>
                <c:pt idx="42">
                  <c:v>0.17694499999999999</c:v>
                </c:pt>
                <c:pt idx="43">
                  <c:v>0.15021599999999999</c:v>
                </c:pt>
                <c:pt idx="44">
                  <c:v>0.166349</c:v>
                </c:pt>
                <c:pt idx="45">
                  <c:v>0.16097700000000001</c:v>
                </c:pt>
                <c:pt idx="46">
                  <c:v>0.18040700000000001</c:v>
                </c:pt>
                <c:pt idx="47">
                  <c:v>0.17685699999999999</c:v>
                </c:pt>
                <c:pt idx="48">
                  <c:v>0.16733999999999999</c:v>
                </c:pt>
                <c:pt idx="49">
                  <c:v>0.16363800000000001</c:v>
                </c:pt>
                <c:pt idx="50">
                  <c:v>0.22920199999999999</c:v>
                </c:pt>
                <c:pt idx="51">
                  <c:v>0.16606399999999999</c:v>
                </c:pt>
                <c:pt idx="52">
                  <c:v>0.20330400000000001</c:v>
                </c:pt>
                <c:pt idx="53">
                  <c:v>0.15213199999999999</c:v>
                </c:pt>
                <c:pt idx="54">
                  <c:v>0.16828399999999999</c:v>
                </c:pt>
                <c:pt idx="55">
                  <c:v>0.169517</c:v>
                </c:pt>
                <c:pt idx="56">
                  <c:v>0.155584</c:v>
                </c:pt>
                <c:pt idx="57">
                  <c:v>0.17010500000000001</c:v>
                </c:pt>
                <c:pt idx="58">
                  <c:v>0.18561800000000001</c:v>
                </c:pt>
                <c:pt idx="59">
                  <c:v>0.221886</c:v>
                </c:pt>
                <c:pt idx="60">
                  <c:v>0.169543</c:v>
                </c:pt>
                <c:pt idx="61">
                  <c:v>0.132939</c:v>
                </c:pt>
                <c:pt idx="62">
                  <c:v>0.18593899999999999</c:v>
                </c:pt>
                <c:pt idx="63">
                  <c:v>0.13583500000000001</c:v>
                </c:pt>
                <c:pt idx="64">
                  <c:v>0.164017</c:v>
                </c:pt>
                <c:pt idx="65">
                  <c:v>0.175817</c:v>
                </c:pt>
                <c:pt idx="66">
                  <c:v>0.162496</c:v>
                </c:pt>
                <c:pt idx="67">
                  <c:v>0.12982099999999999</c:v>
                </c:pt>
                <c:pt idx="68">
                  <c:v>0.20326900000000001</c:v>
                </c:pt>
                <c:pt idx="69">
                  <c:v>0.13405</c:v>
                </c:pt>
                <c:pt idx="70">
                  <c:v>0.19275900000000001</c:v>
                </c:pt>
                <c:pt idx="71">
                  <c:v>0.159909</c:v>
                </c:pt>
                <c:pt idx="72">
                  <c:v>0.15550800000000001</c:v>
                </c:pt>
                <c:pt idx="73">
                  <c:v>0.13348199999999999</c:v>
                </c:pt>
                <c:pt idx="74">
                  <c:v>0.156246</c:v>
                </c:pt>
                <c:pt idx="75">
                  <c:v>0.157277</c:v>
                </c:pt>
                <c:pt idx="76">
                  <c:v>0.15326400000000001</c:v>
                </c:pt>
                <c:pt idx="77">
                  <c:v>0.15634200000000001</c:v>
                </c:pt>
                <c:pt idx="78">
                  <c:v>0.16425600000000001</c:v>
                </c:pt>
                <c:pt idx="79">
                  <c:v>0.13511999999999999</c:v>
                </c:pt>
                <c:pt idx="80">
                  <c:v>0.16839799999999999</c:v>
                </c:pt>
                <c:pt idx="81">
                  <c:v>0.15809500000000001</c:v>
                </c:pt>
                <c:pt idx="82">
                  <c:v>0.15429599999999999</c:v>
                </c:pt>
                <c:pt idx="83">
                  <c:v>0.15829599999999999</c:v>
                </c:pt>
                <c:pt idx="84">
                  <c:v>0.21010699999999999</c:v>
                </c:pt>
                <c:pt idx="85">
                  <c:v>0.16201699999999999</c:v>
                </c:pt>
                <c:pt idx="86">
                  <c:v>0.158142</c:v>
                </c:pt>
                <c:pt idx="87">
                  <c:v>0.21290899999999999</c:v>
                </c:pt>
                <c:pt idx="88">
                  <c:v>0.15642700000000001</c:v>
                </c:pt>
                <c:pt idx="89">
                  <c:v>0.15790799999999999</c:v>
                </c:pt>
                <c:pt idx="90">
                  <c:v>0.177064</c:v>
                </c:pt>
                <c:pt idx="91">
                  <c:v>0.258247</c:v>
                </c:pt>
                <c:pt idx="92">
                  <c:v>0.15682199999999999</c:v>
                </c:pt>
                <c:pt idx="93">
                  <c:v>0.15498100000000001</c:v>
                </c:pt>
                <c:pt idx="94">
                  <c:v>0.15442</c:v>
                </c:pt>
                <c:pt idx="95">
                  <c:v>0.15617300000000001</c:v>
                </c:pt>
                <c:pt idx="96">
                  <c:v>0.130408</c:v>
                </c:pt>
                <c:pt idx="97">
                  <c:v>0.15573100000000001</c:v>
                </c:pt>
                <c:pt idx="98">
                  <c:v>0.20549600000000001</c:v>
                </c:pt>
                <c:pt idx="99">
                  <c:v>0.13286300000000001</c:v>
                </c:pt>
                <c:pt idx="100">
                  <c:v>0.15134700000000001</c:v>
                </c:pt>
                <c:pt idx="101">
                  <c:v>0.132655</c:v>
                </c:pt>
                <c:pt idx="102">
                  <c:v>0.153781</c:v>
                </c:pt>
                <c:pt idx="103">
                  <c:v>0.15617200000000001</c:v>
                </c:pt>
                <c:pt idx="104">
                  <c:v>0.150147</c:v>
                </c:pt>
                <c:pt idx="105">
                  <c:v>0.22098200000000001</c:v>
                </c:pt>
                <c:pt idx="106">
                  <c:v>0.18626000000000001</c:v>
                </c:pt>
                <c:pt idx="107">
                  <c:v>0.15274299999999999</c:v>
                </c:pt>
                <c:pt idx="108">
                  <c:v>0.15512799999999999</c:v>
                </c:pt>
                <c:pt idx="109">
                  <c:v>0.15818399999999999</c:v>
                </c:pt>
                <c:pt idx="110">
                  <c:v>0.15387200000000001</c:v>
                </c:pt>
                <c:pt idx="111">
                  <c:v>0.15224299999999999</c:v>
                </c:pt>
                <c:pt idx="112">
                  <c:v>0.15395900000000001</c:v>
                </c:pt>
                <c:pt idx="113">
                  <c:v>0.15454000000000001</c:v>
                </c:pt>
                <c:pt idx="114">
                  <c:v>0.15696399999999999</c:v>
                </c:pt>
                <c:pt idx="115">
                  <c:v>0.15335599999999999</c:v>
                </c:pt>
                <c:pt idx="116">
                  <c:v>0.16337699999999999</c:v>
                </c:pt>
                <c:pt idx="117">
                  <c:v>0.152443</c:v>
                </c:pt>
                <c:pt idx="118">
                  <c:v>0.1532</c:v>
                </c:pt>
                <c:pt idx="119">
                  <c:v>0.15079999999999999</c:v>
                </c:pt>
                <c:pt idx="120">
                  <c:v>0.15790899999999999</c:v>
                </c:pt>
                <c:pt idx="121">
                  <c:v>0.15443599999999999</c:v>
                </c:pt>
                <c:pt idx="122">
                  <c:v>0.15184800000000001</c:v>
                </c:pt>
                <c:pt idx="123">
                  <c:v>0.153641</c:v>
                </c:pt>
                <c:pt idx="124">
                  <c:v>0.15451100000000001</c:v>
                </c:pt>
                <c:pt idx="125">
                  <c:v>0.15406300000000001</c:v>
                </c:pt>
                <c:pt idx="126">
                  <c:v>0.15799299999999999</c:v>
                </c:pt>
                <c:pt idx="127">
                  <c:v>0.152308</c:v>
                </c:pt>
                <c:pt idx="128">
                  <c:v>0.15678900000000001</c:v>
                </c:pt>
                <c:pt idx="129">
                  <c:v>0.15302499999999999</c:v>
                </c:pt>
                <c:pt idx="130">
                  <c:v>0.20164000000000001</c:v>
                </c:pt>
                <c:pt idx="131">
                  <c:v>0.16145599999999999</c:v>
                </c:pt>
                <c:pt idx="132">
                  <c:v>0.19332099999999999</c:v>
                </c:pt>
                <c:pt idx="133">
                  <c:v>0.150843</c:v>
                </c:pt>
                <c:pt idx="134">
                  <c:v>0.15790999999999999</c:v>
                </c:pt>
                <c:pt idx="135">
                  <c:v>0.161856</c:v>
                </c:pt>
                <c:pt idx="136">
                  <c:v>0.15604999999999999</c:v>
                </c:pt>
                <c:pt idx="137">
                  <c:v>0.15570200000000001</c:v>
                </c:pt>
                <c:pt idx="138">
                  <c:v>0.16465299999999999</c:v>
                </c:pt>
                <c:pt idx="139">
                  <c:v>0.152697</c:v>
                </c:pt>
                <c:pt idx="140">
                  <c:v>0.152561</c:v>
                </c:pt>
                <c:pt idx="141">
                  <c:v>0.168374</c:v>
                </c:pt>
                <c:pt idx="142">
                  <c:v>0.16209899999999999</c:v>
                </c:pt>
                <c:pt idx="143">
                  <c:v>0.21109800000000001</c:v>
                </c:pt>
                <c:pt idx="144">
                  <c:v>0.16093499999999999</c:v>
                </c:pt>
                <c:pt idx="145">
                  <c:v>0.221113</c:v>
                </c:pt>
                <c:pt idx="146">
                  <c:v>0.155251</c:v>
                </c:pt>
                <c:pt idx="147">
                  <c:v>0.151472</c:v>
                </c:pt>
                <c:pt idx="148">
                  <c:v>0.174959</c:v>
                </c:pt>
                <c:pt idx="149">
                  <c:v>0.16567399999999999</c:v>
                </c:pt>
                <c:pt idx="150">
                  <c:v>0.15587899999999999</c:v>
                </c:pt>
                <c:pt idx="151">
                  <c:v>0.224638</c:v>
                </c:pt>
                <c:pt idx="152">
                  <c:v>0.15471399999999999</c:v>
                </c:pt>
                <c:pt idx="153">
                  <c:v>0.15943199999999999</c:v>
                </c:pt>
                <c:pt idx="154">
                  <c:v>0.15676599999999999</c:v>
                </c:pt>
                <c:pt idx="155">
                  <c:v>0.16018199999999999</c:v>
                </c:pt>
                <c:pt idx="156">
                  <c:v>0.15726599999999999</c:v>
                </c:pt>
                <c:pt idx="157">
                  <c:v>0.162135</c:v>
                </c:pt>
                <c:pt idx="158">
                  <c:v>0.20752699999999999</c:v>
                </c:pt>
                <c:pt idx="159">
                  <c:v>0.20124300000000001</c:v>
                </c:pt>
                <c:pt idx="160">
                  <c:v>0.16545799999999999</c:v>
                </c:pt>
                <c:pt idx="161">
                  <c:v>0.16073699999999999</c:v>
                </c:pt>
                <c:pt idx="162">
                  <c:v>0.16009399999999999</c:v>
                </c:pt>
                <c:pt idx="163">
                  <c:v>0.16950699999999999</c:v>
                </c:pt>
                <c:pt idx="164">
                  <c:v>0.22846900000000001</c:v>
                </c:pt>
                <c:pt idx="165">
                  <c:v>0.15673200000000001</c:v>
                </c:pt>
                <c:pt idx="166">
                  <c:v>0.16048999999999999</c:v>
                </c:pt>
                <c:pt idx="167">
                  <c:v>0.224721</c:v>
                </c:pt>
                <c:pt idx="168">
                  <c:v>0.16047900000000001</c:v>
                </c:pt>
                <c:pt idx="169">
                  <c:v>0.160996</c:v>
                </c:pt>
                <c:pt idx="170">
                  <c:v>0.16885900000000001</c:v>
                </c:pt>
                <c:pt idx="171">
                  <c:v>0.161768</c:v>
                </c:pt>
                <c:pt idx="172">
                  <c:v>0.15706000000000001</c:v>
                </c:pt>
                <c:pt idx="173">
                  <c:v>0.19132099999999999</c:v>
                </c:pt>
                <c:pt idx="174">
                  <c:v>0.199491</c:v>
                </c:pt>
                <c:pt idx="175">
                  <c:v>0.193443</c:v>
                </c:pt>
                <c:pt idx="176">
                  <c:v>0.164912</c:v>
                </c:pt>
                <c:pt idx="177">
                  <c:v>0.160189</c:v>
                </c:pt>
                <c:pt idx="178">
                  <c:v>0.13492699999999999</c:v>
                </c:pt>
                <c:pt idx="179">
                  <c:v>0.15281</c:v>
                </c:pt>
                <c:pt idx="180">
                  <c:v>0.16178000000000001</c:v>
                </c:pt>
                <c:pt idx="181">
                  <c:v>0.15875500000000001</c:v>
                </c:pt>
                <c:pt idx="182">
                  <c:v>0.23479700000000001</c:v>
                </c:pt>
                <c:pt idx="183">
                  <c:v>0.144617</c:v>
                </c:pt>
                <c:pt idx="184">
                  <c:v>0.15914700000000001</c:v>
                </c:pt>
                <c:pt idx="185">
                  <c:v>0.159389</c:v>
                </c:pt>
                <c:pt idx="186">
                  <c:v>0.14521100000000001</c:v>
                </c:pt>
                <c:pt idx="187">
                  <c:v>0.16114100000000001</c:v>
                </c:pt>
                <c:pt idx="188">
                  <c:v>0.162415</c:v>
                </c:pt>
                <c:pt idx="189">
                  <c:v>0.164216</c:v>
                </c:pt>
                <c:pt idx="190">
                  <c:v>0.16083900000000001</c:v>
                </c:pt>
                <c:pt idx="191">
                  <c:v>0.132768</c:v>
                </c:pt>
                <c:pt idx="192">
                  <c:v>0.21738299999999999</c:v>
                </c:pt>
                <c:pt idx="193">
                  <c:v>0.172898</c:v>
                </c:pt>
                <c:pt idx="194">
                  <c:v>0.15884699999999999</c:v>
                </c:pt>
                <c:pt idx="195">
                  <c:v>0.13342200000000001</c:v>
                </c:pt>
                <c:pt idx="196">
                  <c:v>0.154919</c:v>
                </c:pt>
                <c:pt idx="197">
                  <c:v>0.15948899999999999</c:v>
                </c:pt>
                <c:pt idx="198">
                  <c:v>0.170212</c:v>
                </c:pt>
                <c:pt idx="199">
                  <c:v>0.164462</c:v>
                </c:pt>
                <c:pt idx="200">
                  <c:v>0.15609999999999999</c:v>
                </c:pt>
                <c:pt idx="201">
                  <c:v>0.15601100000000001</c:v>
                </c:pt>
                <c:pt idx="202">
                  <c:v>0.19752500000000001</c:v>
                </c:pt>
                <c:pt idx="203">
                  <c:v>0.13402900000000001</c:v>
                </c:pt>
                <c:pt idx="204">
                  <c:v>0.15917000000000001</c:v>
                </c:pt>
                <c:pt idx="205">
                  <c:v>0.16048899999999999</c:v>
                </c:pt>
                <c:pt idx="206">
                  <c:v>0.15550700000000001</c:v>
                </c:pt>
                <c:pt idx="207">
                  <c:v>0.159742</c:v>
                </c:pt>
                <c:pt idx="208">
                  <c:v>0.19431100000000001</c:v>
                </c:pt>
                <c:pt idx="209">
                  <c:v>0.16171099999999999</c:v>
                </c:pt>
                <c:pt idx="210">
                  <c:v>0.153587</c:v>
                </c:pt>
                <c:pt idx="211">
                  <c:v>0.155082</c:v>
                </c:pt>
                <c:pt idx="212">
                  <c:v>0.156662</c:v>
                </c:pt>
                <c:pt idx="213">
                  <c:v>0.16000800000000001</c:v>
                </c:pt>
                <c:pt idx="214">
                  <c:v>0.15606200000000001</c:v>
                </c:pt>
                <c:pt idx="215">
                  <c:v>0.161217</c:v>
                </c:pt>
                <c:pt idx="216">
                  <c:v>0.16348599999999999</c:v>
                </c:pt>
                <c:pt idx="217">
                  <c:v>0.15753</c:v>
                </c:pt>
                <c:pt idx="218">
                  <c:v>0.13375000000000001</c:v>
                </c:pt>
                <c:pt idx="219">
                  <c:v>0.15490000000000001</c:v>
                </c:pt>
                <c:pt idx="220">
                  <c:v>0.19492899999999999</c:v>
                </c:pt>
                <c:pt idx="221">
                  <c:v>0.15940699999999999</c:v>
                </c:pt>
                <c:pt idx="222">
                  <c:v>0.15965799999999999</c:v>
                </c:pt>
                <c:pt idx="223">
                  <c:v>0.157441</c:v>
                </c:pt>
                <c:pt idx="224">
                  <c:v>0.155359</c:v>
                </c:pt>
                <c:pt idx="225">
                  <c:v>0.15881999999999999</c:v>
                </c:pt>
                <c:pt idx="226">
                  <c:v>0.157471</c:v>
                </c:pt>
                <c:pt idx="227">
                  <c:v>0.196795</c:v>
                </c:pt>
                <c:pt idx="228">
                  <c:v>0.15718599999999999</c:v>
                </c:pt>
                <c:pt idx="229">
                  <c:v>0.156171</c:v>
                </c:pt>
                <c:pt idx="230">
                  <c:v>0.16251699999999999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F-4DC9-8A23-834099A83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7711"/>
        <c:axId val="30744367"/>
      </c:lineChart>
      <c:catAx>
        <c:axId val="307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44367"/>
        <c:crosses val="autoZero"/>
        <c:auto val="1"/>
        <c:lblAlgn val="ctr"/>
        <c:lblOffset val="100"/>
        <c:noMultiLvlLbl val="0"/>
      </c:catAx>
      <c:valAx>
        <c:axId val="307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параллельного времени работы скалярного произвдения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Параллельное время на 2-х потоках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Лист1!$A$2:$A$232</c:f>
              <c:numCache>
                <c:formatCode>General</c:formatCode>
                <c:ptCount val="231"/>
                <c:pt idx="0">
                  <c:v>100000000</c:v>
                </c:pt>
                <c:pt idx="1">
                  <c:v>101000000</c:v>
                </c:pt>
                <c:pt idx="2">
                  <c:v>102000000</c:v>
                </c:pt>
                <c:pt idx="3">
                  <c:v>103000000</c:v>
                </c:pt>
                <c:pt idx="4">
                  <c:v>104000000</c:v>
                </c:pt>
                <c:pt idx="5">
                  <c:v>105000000</c:v>
                </c:pt>
                <c:pt idx="6">
                  <c:v>106000000</c:v>
                </c:pt>
                <c:pt idx="7">
                  <c:v>107000000</c:v>
                </c:pt>
                <c:pt idx="8">
                  <c:v>108000000</c:v>
                </c:pt>
                <c:pt idx="9">
                  <c:v>109000000</c:v>
                </c:pt>
                <c:pt idx="10">
                  <c:v>110000000</c:v>
                </c:pt>
                <c:pt idx="11">
                  <c:v>111000000</c:v>
                </c:pt>
                <c:pt idx="12">
                  <c:v>112000000</c:v>
                </c:pt>
                <c:pt idx="13">
                  <c:v>113000000</c:v>
                </c:pt>
                <c:pt idx="14">
                  <c:v>114000000</c:v>
                </c:pt>
                <c:pt idx="15">
                  <c:v>115000000</c:v>
                </c:pt>
                <c:pt idx="16">
                  <c:v>116000000</c:v>
                </c:pt>
                <c:pt idx="17">
                  <c:v>117000000</c:v>
                </c:pt>
                <c:pt idx="18">
                  <c:v>118000000</c:v>
                </c:pt>
                <c:pt idx="19">
                  <c:v>119000000</c:v>
                </c:pt>
                <c:pt idx="20">
                  <c:v>120000000</c:v>
                </c:pt>
                <c:pt idx="21">
                  <c:v>121000000</c:v>
                </c:pt>
                <c:pt idx="22">
                  <c:v>122000000</c:v>
                </c:pt>
                <c:pt idx="23">
                  <c:v>123000000</c:v>
                </c:pt>
                <c:pt idx="24">
                  <c:v>124000000</c:v>
                </c:pt>
                <c:pt idx="25">
                  <c:v>125000000</c:v>
                </c:pt>
                <c:pt idx="26">
                  <c:v>126000000</c:v>
                </c:pt>
                <c:pt idx="27">
                  <c:v>127000000</c:v>
                </c:pt>
                <c:pt idx="28">
                  <c:v>128000000</c:v>
                </c:pt>
                <c:pt idx="29">
                  <c:v>129000000</c:v>
                </c:pt>
                <c:pt idx="30">
                  <c:v>130000000</c:v>
                </c:pt>
                <c:pt idx="31">
                  <c:v>131000000</c:v>
                </c:pt>
                <c:pt idx="32">
                  <c:v>132000000</c:v>
                </c:pt>
                <c:pt idx="33">
                  <c:v>133000000</c:v>
                </c:pt>
                <c:pt idx="34">
                  <c:v>134000000</c:v>
                </c:pt>
                <c:pt idx="35">
                  <c:v>135000000</c:v>
                </c:pt>
                <c:pt idx="36">
                  <c:v>136000000</c:v>
                </c:pt>
                <c:pt idx="37">
                  <c:v>137000000</c:v>
                </c:pt>
                <c:pt idx="38">
                  <c:v>138000000</c:v>
                </c:pt>
                <c:pt idx="39">
                  <c:v>139000000</c:v>
                </c:pt>
                <c:pt idx="40">
                  <c:v>140000000</c:v>
                </c:pt>
                <c:pt idx="41">
                  <c:v>141000000</c:v>
                </c:pt>
                <c:pt idx="42">
                  <c:v>142000000</c:v>
                </c:pt>
                <c:pt idx="43">
                  <c:v>143000000</c:v>
                </c:pt>
                <c:pt idx="44">
                  <c:v>144000000</c:v>
                </c:pt>
                <c:pt idx="45">
                  <c:v>145000000</c:v>
                </c:pt>
                <c:pt idx="46">
                  <c:v>146000000</c:v>
                </c:pt>
                <c:pt idx="47">
                  <c:v>147000000</c:v>
                </c:pt>
                <c:pt idx="48">
                  <c:v>148000000</c:v>
                </c:pt>
                <c:pt idx="49">
                  <c:v>149000000</c:v>
                </c:pt>
                <c:pt idx="50">
                  <c:v>150000000</c:v>
                </c:pt>
                <c:pt idx="51">
                  <c:v>151000000</c:v>
                </c:pt>
                <c:pt idx="52">
                  <c:v>152000000</c:v>
                </c:pt>
                <c:pt idx="53">
                  <c:v>153000000</c:v>
                </c:pt>
                <c:pt idx="54">
                  <c:v>154000000</c:v>
                </c:pt>
                <c:pt idx="55">
                  <c:v>155000000</c:v>
                </c:pt>
                <c:pt idx="56">
                  <c:v>156000000</c:v>
                </c:pt>
                <c:pt idx="57">
                  <c:v>157000000</c:v>
                </c:pt>
                <c:pt idx="58">
                  <c:v>158000000</c:v>
                </c:pt>
                <c:pt idx="59">
                  <c:v>159000000</c:v>
                </c:pt>
                <c:pt idx="60">
                  <c:v>160000000</c:v>
                </c:pt>
                <c:pt idx="61">
                  <c:v>161000000</c:v>
                </c:pt>
                <c:pt idx="62">
                  <c:v>162000000</c:v>
                </c:pt>
                <c:pt idx="63">
                  <c:v>163000000</c:v>
                </c:pt>
                <c:pt idx="64">
                  <c:v>164000000</c:v>
                </c:pt>
                <c:pt idx="65">
                  <c:v>165000000</c:v>
                </c:pt>
                <c:pt idx="66">
                  <c:v>166000000</c:v>
                </c:pt>
                <c:pt idx="67">
                  <c:v>167000000</c:v>
                </c:pt>
                <c:pt idx="68">
                  <c:v>168000000</c:v>
                </c:pt>
                <c:pt idx="69">
                  <c:v>169000000</c:v>
                </c:pt>
                <c:pt idx="70">
                  <c:v>170000000</c:v>
                </c:pt>
                <c:pt idx="71">
                  <c:v>171000000</c:v>
                </c:pt>
                <c:pt idx="72">
                  <c:v>172000000</c:v>
                </c:pt>
                <c:pt idx="73">
                  <c:v>173000000</c:v>
                </c:pt>
                <c:pt idx="74">
                  <c:v>174000000</c:v>
                </c:pt>
                <c:pt idx="75">
                  <c:v>175000000</c:v>
                </c:pt>
                <c:pt idx="76">
                  <c:v>176000000</c:v>
                </c:pt>
                <c:pt idx="77">
                  <c:v>177000000</c:v>
                </c:pt>
                <c:pt idx="78">
                  <c:v>178000000</c:v>
                </c:pt>
                <c:pt idx="79">
                  <c:v>179000000</c:v>
                </c:pt>
                <c:pt idx="80">
                  <c:v>180000000</c:v>
                </c:pt>
                <c:pt idx="81">
                  <c:v>181000000</c:v>
                </c:pt>
                <c:pt idx="82">
                  <c:v>182000000</c:v>
                </c:pt>
                <c:pt idx="83">
                  <c:v>183000000</c:v>
                </c:pt>
                <c:pt idx="84">
                  <c:v>184000000</c:v>
                </c:pt>
                <c:pt idx="85">
                  <c:v>185000000</c:v>
                </c:pt>
                <c:pt idx="86">
                  <c:v>186000000</c:v>
                </c:pt>
                <c:pt idx="87">
                  <c:v>187000000</c:v>
                </c:pt>
                <c:pt idx="88">
                  <c:v>188000000</c:v>
                </c:pt>
                <c:pt idx="89">
                  <c:v>189000000</c:v>
                </c:pt>
                <c:pt idx="90">
                  <c:v>190000000</c:v>
                </c:pt>
                <c:pt idx="91">
                  <c:v>191000000</c:v>
                </c:pt>
                <c:pt idx="92">
                  <c:v>192000000</c:v>
                </c:pt>
                <c:pt idx="93">
                  <c:v>193000000</c:v>
                </c:pt>
                <c:pt idx="94">
                  <c:v>194000000</c:v>
                </c:pt>
                <c:pt idx="95">
                  <c:v>195000000</c:v>
                </c:pt>
                <c:pt idx="96">
                  <c:v>196000000</c:v>
                </c:pt>
                <c:pt idx="97">
                  <c:v>197000000</c:v>
                </c:pt>
                <c:pt idx="98">
                  <c:v>198000000</c:v>
                </c:pt>
                <c:pt idx="99">
                  <c:v>199000000</c:v>
                </c:pt>
                <c:pt idx="100">
                  <c:v>200000000</c:v>
                </c:pt>
                <c:pt idx="101">
                  <c:v>201000000</c:v>
                </c:pt>
                <c:pt idx="102">
                  <c:v>202000000</c:v>
                </c:pt>
                <c:pt idx="103">
                  <c:v>203000000</c:v>
                </c:pt>
                <c:pt idx="104">
                  <c:v>204000000</c:v>
                </c:pt>
                <c:pt idx="105">
                  <c:v>205000000</c:v>
                </c:pt>
                <c:pt idx="106">
                  <c:v>206000000</c:v>
                </c:pt>
                <c:pt idx="107">
                  <c:v>207000000</c:v>
                </c:pt>
                <c:pt idx="108">
                  <c:v>208000000</c:v>
                </c:pt>
                <c:pt idx="109">
                  <c:v>209000000</c:v>
                </c:pt>
                <c:pt idx="110">
                  <c:v>210000000</c:v>
                </c:pt>
                <c:pt idx="111">
                  <c:v>211000000</c:v>
                </c:pt>
                <c:pt idx="112">
                  <c:v>212000000</c:v>
                </c:pt>
                <c:pt idx="113">
                  <c:v>213000000</c:v>
                </c:pt>
                <c:pt idx="114">
                  <c:v>214000000</c:v>
                </c:pt>
                <c:pt idx="115">
                  <c:v>215000000</c:v>
                </c:pt>
                <c:pt idx="116">
                  <c:v>216000000</c:v>
                </c:pt>
                <c:pt idx="117">
                  <c:v>217000000</c:v>
                </c:pt>
                <c:pt idx="118">
                  <c:v>218000000</c:v>
                </c:pt>
                <c:pt idx="119">
                  <c:v>219000000</c:v>
                </c:pt>
                <c:pt idx="120">
                  <c:v>220000000</c:v>
                </c:pt>
                <c:pt idx="121">
                  <c:v>221000000</c:v>
                </c:pt>
                <c:pt idx="122">
                  <c:v>222000000</c:v>
                </c:pt>
                <c:pt idx="123">
                  <c:v>223000000</c:v>
                </c:pt>
                <c:pt idx="124">
                  <c:v>224000000</c:v>
                </c:pt>
                <c:pt idx="125">
                  <c:v>225000000</c:v>
                </c:pt>
                <c:pt idx="126">
                  <c:v>226000000</c:v>
                </c:pt>
                <c:pt idx="127">
                  <c:v>227000000</c:v>
                </c:pt>
                <c:pt idx="128">
                  <c:v>228000000</c:v>
                </c:pt>
                <c:pt idx="129">
                  <c:v>229000000</c:v>
                </c:pt>
                <c:pt idx="130">
                  <c:v>230000000</c:v>
                </c:pt>
                <c:pt idx="131">
                  <c:v>231000000</c:v>
                </c:pt>
                <c:pt idx="132">
                  <c:v>232000000</c:v>
                </c:pt>
                <c:pt idx="133">
                  <c:v>233000000</c:v>
                </c:pt>
                <c:pt idx="134">
                  <c:v>234000000</c:v>
                </c:pt>
                <c:pt idx="135">
                  <c:v>235000000</c:v>
                </c:pt>
                <c:pt idx="136">
                  <c:v>236000000</c:v>
                </c:pt>
                <c:pt idx="137">
                  <c:v>237000000</c:v>
                </c:pt>
                <c:pt idx="138">
                  <c:v>238000000</c:v>
                </c:pt>
                <c:pt idx="139">
                  <c:v>239000000</c:v>
                </c:pt>
                <c:pt idx="140">
                  <c:v>240000000</c:v>
                </c:pt>
                <c:pt idx="141">
                  <c:v>241000000</c:v>
                </c:pt>
                <c:pt idx="142">
                  <c:v>242000000</c:v>
                </c:pt>
                <c:pt idx="143">
                  <c:v>243000000</c:v>
                </c:pt>
                <c:pt idx="144">
                  <c:v>244000000</c:v>
                </c:pt>
                <c:pt idx="145">
                  <c:v>245000000</c:v>
                </c:pt>
                <c:pt idx="146">
                  <c:v>246000000</c:v>
                </c:pt>
                <c:pt idx="147">
                  <c:v>247000000</c:v>
                </c:pt>
                <c:pt idx="148">
                  <c:v>248000000</c:v>
                </c:pt>
                <c:pt idx="149">
                  <c:v>249000000</c:v>
                </c:pt>
                <c:pt idx="150">
                  <c:v>250000000</c:v>
                </c:pt>
                <c:pt idx="151">
                  <c:v>251000000</c:v>
                </c:pt>
                <c:pt idx="152">
                  <c:v>252000000</c:v>
                </c:pt>
                <c:pt idx="153">
                  <c:v>253000000</c:v>
                </c:pt>
                <c:pt idx="154">
                  <c:v>254000000</c:v>
                </c:pt>
                <c:pt idx="155">
                  <c:v>255000000</c:v>
                </c:pt>
                <c:pt idx="156">
                  <c:v>256000000</c:v>
                </c:pt>
                <c:pt idx="157">
                  <c:v>257000000</c:v>
                </c:pt>
                <c:pt idx="158">
                  <c:v>258000000</c:v>
                </c:pt>
                <c:pt idx="159">
                  <c:v>259000000</c:v>
                </c:pt>
                <c:pt idx="160">
                  <c:v>260000000</c:v>
                </c:pt>
                <c:pt idx="161">
                  <c:v>261000000</c:v>
                </c:pt>
                <c:pt idx="162">
                  <c:v>262000000</c:v>
                </c:pt>
                <c:pt idx="163">
                  <c:v>263000000</c:v>
                </c:pt>
                <c:pt idx="164">
                  <c:v>264000000</c:v>
                </c:pt>
                <c:pt idx="165">
                  <c:v>265000000</c:v>
                </c:pt>
                <c:pt idx="166">
                  <c:v>266000000</c:v>
                </c:pt>
                <c:pt idx="167">
                  <c:v>267000000</c:v>
                </c:pt>
                <c:pt idx="168">
                  <c:v>268000000</c:v>
                </c:pt>
                <c:pt idx="169">
                  <c:v>269000000</c:v>
                </c:pt>
                <c:pt idx="170">
                  <c:v>270000000</c:v>
                </c:pt>
                <c:pt idx="171">
                  <c:v>271000000</c:v>
                </c:pt>
                <c:pt idx="172">
                  <c:v>272000000</c:v>
                </c:pt>
                <c:pt idx="173">
                  <c:v>273000000</c:v>
                </c:pt>
                <c:pt idx="174">
                  <c:v>274000000</c:v>
                </c:pt>
                <c:pt idx="175">
                  <c:v>275000000</c:v>
                </c:pt>
                <c:pt idx="176">
                  <c:v>276000000</c:v>
                </c:pt>
                <c:pt idx="177">
                  <c:v>277000000</c:v>
                </c:pt>
                <c:pt idx="178">
                  <c:v>278000000</c:v>
                </c:pt>
                <c:pt idx="179">
                  <c:v>279000000</c:v>
                </c:pt>
                <c:pt idx="180">
                  <c:v>280000000</c:v>
                </c:pt>
                <c:pt idx="181">
                  <c:v>281000000</c:v>
                </c:pt>
                <c:pt idx="182">
                  <c:v>282000000</c:v>
                </c:pt>
                <c:pt idx="183">
                  <c:v>283000000</c:v>
                </c:pt>
                <c:pt idx="184">
                  <c:v>284000000</c:v>
                </c:pt>
                <c:pt idx="185">
                  <c:v>285000000</c:v>
                </c:pt>
                <c:pt idx="186">
                  <c:v>286000000</c:v>
                </c:pt>
                <c:pt idx="187">
                  <c:v>287000000</c:v>
                </c:pt>
                <c:pt idx="188">
                  <c:v>288000000</c:v>
                </c:pt>
                <c:pt idx="189">
                  <c:v>289000000</c:v>
                </c:pt>
                <c:pt idx="190">
                  <c:v>290000000</c:v>
                </c:pt>
                <c:pt idx="191">
                  <c:v>291000000</c:v>
                </c:pt>
                <c:pt idx="192">
                  <c:v>292000000</c:v>
                </c:pt>
                <c:pt idx="193">
                  <c:v>293000000</c:v>
                </c:pt>
                <c:pt idx="194">
                  <c:v>294000000</c:v>
                </c:pt>
                <c:pt idx="195">
                  <c:v>295000000</c:v>
                </c:pt>
                <c:pt idx="196">
                  <c:v>296000000</c:v>
                </c:pt>
                <c:pt idx="197">
                  <c:v>297000000</c:v>
                </c:pt>
                <c:pt idx="198">
                  <c:v>298000000</c:v>
                </c:pt>
                <c:pt idx="199">
                  <c:v>299000000</c:v>
                </c:pt>
                <c:pt idx="200">
                  <c:v>300000000</c:v>
                </c:pt>
                <c:pt idx="201">
                  <c:v>301000000</c:v>
                </c:pt>
                <c:pt idx="202">
                  <c:v>302000000</c:v>
                </c:pt>
                <c:pt idx="203">
                  <c:v>303000000</c:v>
                </c:pt>
                <c:pt idx="204">
                  <c:v>304000000</c:v>
                </c:pt>
                <c:pt idx="205">
                  <c:v>305000000</c:v>
                </c:pt>
                <c:pt idx="206">
                  <c:v>306000000</c:v>
                </c:pt>
                <c:pt idx="207">
                  <c:v>307000000</c:v>
                </c:pt>
                <c:pt idx="208">
                  <c:v>308000000</c:v>
                </c:pt>
                <c:pt idx="209">
                  <c:v>309000000</c:v>
                </c:pt>
                <c:pt idx="210">
                  <c:v>310000000</c:v>
                </c:pt>
                <c:pt idx="211">
                  <c:v>311000000</c:v>
                </c:pt>
                <c:pt idx="212">
                  <c:v>312000000</c:v>
                </c:pt>
                <c:pt idx="213">
                  <c:v>313000000</c:v>
                </c:pt>
                <c:pt idx="214">
                  <c:v>314000000</c:v>
                </c:pt>
                <c:pt idx="215">
                  <c:v>315000000</c:v>
                </c:pt>
                <c:pt idx="216">
                  <c:v>316000000</c:v>
                </c:pt>
                <c:pt idx="217">
                  <c:v>317000000</c:v>
                </c:pt>
                <c:pt idx="218">
                  <c:v>318000000</c:v>
                </c:pt>
                <c:pt idx="219">
                  <c:v>319000000</c:v>
                </c:pt>
                <c:pt idx="220">
                  <c:v>320000000</c:v>
                </c:pt>
                <c:pt idx="221">
                  <c:v>321000000</c:v>
                </c:pt>
                <c:pt idx="222">
                  <c:v>322000000</c:v>
                </c:pt>
                <c:pt idx="223">
                  <c:v>323000000</c:v>
                </c:pt>
                <c:pt idx="224">
                  <c:v>324000000</c:v>
                </c:pt>
                <c:pt idx="225">
                  <c:v>325000000</c:v>
                </c:pt>
                <c:pt idx="226">
                  <c:v>326000000</c:v>
                </c:pt>
                <c:pt idx="227">
                  <c:v>327000000</c:v>
                </c:pt>
                <c:pt idx="228">
                  <c:v>328000000</c:v>
                </c:pt>
                <c:pt idx="229">
                  <c:v>329000000</c:v>
                </c:pt>
                <c:pt idx="230">
                  <c:v>330000000</c:v>
                </c:pt>
              </c:numCache>
            </c:numRef>
          </c:cat>
          <c:val>
            <c:numRef>
              <c:f>Лист1!$C$2:$C$232</c:f>
              <c:numCache>
                <c:formatCode>General</c:formatCode>
                <c:ptCount val="231"/>
                <c:pt idx="0">
                  <c:v>83552</c:v>
                </c:pt>
                <c:pt idx="1">
                  <c:v>159835</c:v>
                </c:pt>
                <c:pt idx="2">
                  <c:v>189787</c:v>
                </c:pt>
                <c:pt idx="3">
                  <c:v>161933</c:v>
                </c:pt>
                <c:pt idx="4">
                  <c:v>183474</c:v>
                </c:pt>
                <c:pt idx="5">
                  <c:v>226543</c:v>
                </c:pt>
                <c:pt idx="6">
                  <c:v>255822</c:v>
                </c:pt>
                <c:pt idx="7">
                  <c:v>178023</c:v>
                </c:pt>
                <c:pt idx="8">
                  <c:v>153932</c:v>
                </c:pt>
                <c:pt idx="9">
                  <c:v>284684</c:v>
                </c:pt>
                <c:pt idx="10">
                  <c:v>256806</c:v>
                </c:pt>
                <c:pt idx="11">
                  <c:v>220705</c:v>
                </c:pt>
                <c:pt idx="12">
                  <c:v>201479</c:v>
                </c:pt>
                <c:pt idx="13">
                  <c:v>336449</c:v>
                </c:pt>
                <c:pt idx="14">
                  <c:v>210015</c:v>
                </c:pt>
                <c:pt idx="15">
                  <c:v>318581</c:v>
                </c:pt>
                <c:pt idx="16">
                  <c:v>264769</c:v>
                </c:pt>
                <c:pt idx="17">
                  <c:v>303550</c:v>
                </c:pt>
                <c:pt idx="18">
                  <c:v>269713</c:v>
                </c:pt>
                <c:pt idx="19">
                  <c:v>249539</c:v>
                </c:pt>
                <c:pt idx="20">
                  <c:v>342283</c:v>
                </c:pt>
                <c:pt idx="21">
                  <c:v>309998</c:v>
                </c:pt>
                <c:pt idx="22">
                  <c:v>468855</c:v>
                </c:pt>
                <c:pt idx="23">
                  <c:v>240266</c:v>
                </c:pt>
                <c:pt idx="24">
                  <c:v>363070</c:v>
                </c:pt>
                <c:pt idx="25">
                  <c:v>426645</c:v>
                </c:pt>
                <c:pt idx="26">
                  <c:v>331050</c:v>
                </c:pt>
                <c:pt idx="27">
                  <c:v>397308</c:v>
                </c:pt>
                <c:pt idx="28">
                  <c:v>266992</c:v>
                </c:pt>
                <c:pt idx="29">
                  <c:v>305656</c:v>
                </c:pt>
                <c:pt idx="30">
                  <c:v>404811</c:v>
                </c:pt>
                <c:pt idx="31">
                  <c:v>335813</c:v>
                </c:pt>
                <c:pt idx="32">
                  <c:v>390590</c:v>
                </c:pt>
                <c:pt idx="33">
                  <c:v>289157</c:v>
                </c:pt>
                <c:pt idx="34">
                  <c:v>405543</c:v>
                </c:pt>
                <c:pt idx="35">
                  <c:v>375698</c:v>
                </c:pt>
                <c:pt idx="36">
                  <c:v>353880</c:v>
                </c:pt>
                <c:pt idx="37">
                  <c:v>427054</c:v>
                </c:pt>
                <c:pt idx="38">
                  <c:v>489179</c:v>
                </c:pt>
                <c:pt idx="39">
                  <c:v>471823</c:v>
                </c:pt>
                <c:pt idx="40">
                  <c:v>427020</c:v>
                </c:pt>
                <c:pt idx="41">
                  <c:v>492694</c:v>
                </c:pt>
                <c:pt idx="42">
                  <c:v>528252</c:v>
                </c:pt>
                <c:pt idx="43">
                  <c:v>482011</c:v>
                </c:pt>
                <c:pt idx="44">
                  <c:v>519774</c:v>
                </c:pt>
                <c:pt idx="45">
                  <c:v>585479</c:v>
                </c:pt>
                <c:pt idx="46">
                  <c:v>552142</c:v>
                </c:pt>
                <c:pt idx="47">
                  <c:v>563243</c:v>
                </c:pt>
                <c:pt idx="48">
                  <c:v>622737</c:v>
                </c:pt>
                <c:pt idx="49">
                  <c:v>531348</c:v>
                </c:pt>
                <c:pt idx="50">
                  <c:v>595379</c:v>
                </c:pt>
                <c:pt idx="51">
                  <c:v>590942</c:v>
                </c:pt>
                <c:pt idx="52">
                  <c:v>719827</c:v>
                </c:pt>
                <c:pt idx="53">
                  <c:v>597504</c:v>
                </c:pt>
                <c:pt idx="54">
                  <c:v>533193</c:v>
                </c:pt>
                <c:pt idx="55">
                  <c:v>575230</c:v>
                </c:pt>
                <c:pt idx="56">
                  <c:v>658555</c:v>
                </c:pt>
                <c:pt idx="57">
                  <c:v>588495</c:v>
                </c:pt>
                <c:pt idx="58">
                  <c:v>643530</c:v>
                </c:pt>
                <c:pt idx="59">
                  <c:v>585265</c:v>
                </c:pt>
                <c:pt idx="60">
                  <c:v>641711</c:v>
                </c:pt>
                <c:pt idx="61">
                  <c:v>681399</c:v>
                </c:pt>
                <c:pt idx="62">
                  <c:v>653719</c:v>
                </c:pt>
                <c:pt idx="63">
                  <c:v>784424</c:v>
                </c:pt>
                <c:pt idx="64">
                  <c:v>621309</c:v>
                </c:pt>
                <c:pt idx="65">
                  <c:v>579501</c:v>
                </c:pt>
                <c:pt idx="66">
                  <c:v>595705</c:v>
                </c:pt>
                <c:pt idx="67">
                  <c:v>844591</c:v>
                </c:pt>
                <c:pt idx="68">
                  <c:v>860207</c:v>
                </c:pt>
                <c:pt idx="69">
                  <c:v>655404</c:v>
                </c:pt>
                <c:pt idx="70">
                  <c:v>719453</c:v>
                </c:pt>
                <c:pt idx="71">
                  <c:v>575226</c:v>
                </c:pt>
                <c:pt idx="72">
                  <c:v>805610</c:v>
                </c:pt>
                <c:pt idx="73">
                  <c:v>790269</c:v>
                </c:pt>
                <c:pt idx="74">
                  <c:v>957728</c:v>
                </c:pt>
                <c:pt idx="75">
                  <c:v>761740</c:v>
                </c:pt>
                <c:pt idx="76">
                  <c:v>846881</c:v>
                </c:pt>
                <c:pt idx="77">
                  <c:v>876745</c:v>
                </c:pt>
                <c:pt idx="78">
                  <c:v>772054</c:v>
                </c:pt>
                <c:pt idx="79">
                  <c:v>796242</c:v>
                </c:pt>
                <c:pt idx="80">
                  <c:v>815498</c:v>
                </c:pt>
                <c:pt idx="81">
                  <c:v>844848</c:v>
                </c:pt>
                <c:pt idx="82">
                  <c:v>906019</c:v>
                </c:pt>
                <c:pt idx="83">
                  <c:v>947930</c:v>
                </c:pt>
                <c:pt idx="84">
                  <c:v>730107</c:v>
                </c:pt>
                <c:pt idx="85">
                  <c:v>907821</c:v>
                </c:pt>
                <c:pt idx="86">
                  <c:v>944547</c:v>
                </c:pt>
                <c:pt idx="87">
                  <c:v>850194</c:v>
                </c:pt>
                <c:pt idx="88">
                  <c:v>856338</c:v>
                </c:pt>
                <c:pt idx="89">
                  <c:v>836585</c:v>
                </c:pt>
                <c:pt idx="90">
                  <c:v>946786</c:v>
                </c:pt>
                <c:pt idx="91">
                  <c:v>880294</c:v>
                </c:pt>
                <c:pt idx="92">
                  <c:v>1065344</c:v>
                </c:pt>
                <c:pt idx="93">
                  <c:v>959395</c:v>
                </c:pt>
                <c:pt idx="94">
                  <c:v>864865</c:v>
                </c:pt>
                <c:pt idx="95">
                  <c:v>961809</c:v>
                </c:pt>
                <c:pt idx="96">
                  <c:v>962087</c:v>
                </c:pt>
                <c:pt idx="97">
                  <c:v>811604</c:v>
                </c:pt>
                <c:pt idx="98">
                  <c:v>956776</c:v>
                </c:pt>
                <c:pt idx="99">
                  <c:v>971139</c:v>
                </c:pt>
                <c:pt idx="100">
                  <c:v>1062171</c:v>
                </c:pt>
                <c:pt idx="101">
                  <c:v>1056544</c:v>
                </c:pt>
                <c:pt idx="102">
                  <c:v>1046388</c:v>
                </c:pt>
                <c:pt idx="103">
                  <c:v>1150261</c:v>
                </c:pt>
                <c:pt idx="104">
                  <c:v>936979</c:v>
                </c:pt>
                <c:pt idx="105">
                  <c:v>1086930</c:v>
                </c:pt>
                <c:pt idx="106">
                  <c:v>1067299</c:v>
                </c:pt>
                <c:pt idx="107">
                  <c:v>1017742</c:v>
                </c:pt>
                <c:pt idx="108">
                  <c:v>1155412</c:v>
                </c:pt>
                <c:pt idx="109">
                  <c:v>1163281</c:v>
                </c:pt>
                <c:pt idx="110">
                  <c:v>1066732</c:v>
                </c:pt>
                <c:pt idx="111">
                  <c:v>1163106</c:v>
                </c:pt>
                <c:pt idx="112">
                  <c:v>958987</c:v>
                </c:pt>
                <c:pt idx="113">
                  <c:v>1039722</c:v>
                </c:pt>
                <c:pt idx="114">
                  <c:v>1179970</c:v>
                </c:pt>
                <c:pt idx="115">
                  <c:v>1190910</c:v>
                </c:pt>
                <c:pt idx="116">
                  <c:v>1103447</c:v>
                </c:pt>
                <c:pt idx="117">
                  <c:v>1279816</c:v>
                </c:pt>
                <c:pt idx="118">
                  <c:v>1250997</c:v>
                </c:pt>
                <c:pt idx="119">
                  <c:v>1224561</c:v>
                </c:pt>
                <c:pt idx="120">
                  <c:v>1139736</c:v>
                </c:pt>
                <c:pt idx="121">
                  <c:v>1155124</c:v>
                </c:pt>
                <c:pt idx="122">
                  <c:v>1297745</c:v>
                </c:pt>
                <c:pt idx="123">
                  <c:v>1031740</c:v>
                </c:pt>
                <c:pt idx="124">
                  <c:v>1365992</c:v>
                </c:pt>
                <c:pt idx="125">
                  <c:v>1296823</c:v>
                </c:pt>
                <c:pt idx="126">
                  <c:v>1274432</c:v>
                </c:pt>
                <c:pt idx="127">
                  <c:v>1378576</c:v>
                </c:pt>
                <c:pt idx="128">
                  <c:v>1186746</c:v>
                </c:pt>
                <c:pt idx="129">
                  <c:v>1299466</c:v>
                </c:pt>
                <c:pt idx="130">
                  <c:v>1291474</c:v>
                </c:pt>
                <c:pt idx="131">
                  <c:v>1282060</c:v>
                </c:pt>
                <c:pt idx="132">
                  <c:v>1482297</c:v>
                </c:pt>
                <c:pt idx="133">
                  <c:v>1475163</c:v>
                </c:pt>
                <c:pt idx="134">
                  <c:v>1175736</c:v>
                </c:pt>
                <c:pt idx="135">
                  <c:v>1521921</c:v>
                </c:pt>
                <c:pt idx="136">
                  <c:v>1430848</c:v>
                </c:pt>
                <c:pt idx="137">
                  <c:v>1215045</c:v>
                </c:pt>
                <c:pt idx="138">
                  <c:v>1460048</c:v>
                </c:pt>
                <c:pt idx="139">
                  <c:v>1387459</c:v>
                </c:pt>
                <c:pt idx="140">
                  <c:v>1323085</c:v>
                </c:pt>
                <c:pt idx="141">
                  <c:v>1430109</c:v>
                </c:pt>
                <c:pt idx="142">
                  <c:v>1322215</c:v>
                </c:pt>
                <c:pt idx="143">
                  <c:v>1440041</c:v>
                </c:pt>
                <c:pt idx="144">
                  <c:v>1239065</c:v>
                </c:pt>
                <c:pt idx="145">
                  <c:v>1469539</c:v>
                </c:pt>
                <c:pt idx="146">
                  <c:v>1393094</c:v>
                </c:pt>
                <c:pt idx="147">
                  <c:v>1457581</c:v>
                </c:pt>
                <c:pt idx="148">
                  <c:v>1316042</c:v>
                </c:pt>
                <c:pt idx="149">
                  <c:v>1319082</c:v>
                </c:pt>
                <c:pt idx="150">
                  <c:v>1525932</c:v>
                </c:pt>
                <c:pt idx="151">
                  <c:v>1438175</c:v>
                </c:pt>
                <c:pt idx="152">
                  <c:v>1456562</c:v>
                </c:pt>
                <c:pt idx="153">
                  <c:v>1552610</c:v>
                </c:pt>
                <c:pt idx="154">
                  <c:v>1571539</c:v>
                </c:pt>
                <c:pt idx="155">
                  <c:v>1355078</c:v>
                </c:pt>
                <c:pt idx="156">
                  <c:v>1554950</c:v>
                </c:pt>
                <c:pt idx="157">
                  <c:v>1796290</c:v>
                </c:pt>
                <c:pt idx="158">
                  <c:v>1502289</c:v>
                </c:pt>
                <c:pt idx="159">
                  <c:v>1612712</c:v>
                </c:pt>
                <c:pt idx="160">
                  <c:v>1539424</c:v>
                </c:pt>
                <c:pt idx="161">
                  <c:v>1336851</c:v>
                </c:pt>
                <c:pt idx="162">
                  <c:v>1524045</c:v>
                </c:pt>
                <c:pt idx="163">
                  <c:v>1500902</c:v>
                </c:pt>
                <c:pt idx="164">
                  <c:v>1651925</c:v>
                </c:pt>
                <c:pt idx="165">
                  <c:v>1492631</c:v>
                </c:pt>
                <c:pt idx="166">
                  <c:v>1521788</c:v>
                </c:pt>
                <c:pt idx="167">
                  <c:v>1588670</c:v>
                </c:pt>
                <c:pt idx="168">
                  <c:v>1576844</c:v>
                </c:pt>
                <c:pt idx="169">
                  <c:v>1549524</c:v>
                </c:pt>
                <c:pt idx="170">
                  <c:v>1525858</c:v>
                </c:pt>
                <c:pt idx="171">
                  <c:v>1489926</c:v>
                </c:pt>
                <c:pt idx="172">
                  <c:v>1386492</c:v>
                </c:pt>
                <c:pt idx="173">
                  <c:v>1773641</c:v>
                </c:pt>
                <c:pt idx="174">
                  <c:v>1820405</c:v>
                </c:pt>
                <c:pt idx="175">
                  <c:v>1816764</c:v>
                </c:pt>
                <c:pt idx="176">
                  <c:v>1516343</c:v>
                </c:pt>
                <c:pt idx="177">
                  <c:v>1597111</c:v>
                </c:pt>
                <c:pt idx="178">
                  <c:v>1732357</c:v>
                </c:pt>
                <c:pt idx="179">
                  <c:v>1643783</c:v>
                </c:pt>
                <c:pt idx="180">
                  <c:v>1575037</c:v>
                </c:pt>
                <c:pt idx="181">
                  <c:v>1758411</c:v>
                </c:pt>
                <c:pt idx="182">
                  <c:v>1925639</c:v>
                </c:pt>
                <c:pt idx="183">
                  <c:v>1768409</c:v>
                </c:pt>
                <c:pt idx="184">
                  <c:v>1886145</c:v>
                </c:pt>
                <c:pt idx="185">
                  <c:v>2045857</c:v>
                </c:pt>
                <c:pt idx="186">
                  <c:v>1592635</c:v>
                </c:pt>
                <c:pt idx="187">
                  <c:v>1519925</c:v>
                </c:pt>
                <c:pt idx="188">
                  <c:v>1764895</c:v>
                </c:pt>
                <c:pt idx="189">
                  <c:v>1542515</c:v>
                </c:pt>
                <c:pt idx="190">
                  <c:v>1748371</c:v>
                </c:pt>
                <c:pt idx="191">
                  <c:v>1889248</c:v>
                </c:pt>
                <c:pt idx="192">
                  <c:v>1834780</c:v>
                </c:pt>
                <c:pt idx="193">
                  <c:v>1862130</c:v>
                </c:pt>
                <c:pt idx="194">
                  <c:v>1697826</c:v>
                </c:pt>
                <c:pt idx="195">
                  <c:v>1897808</c:v>
                </c:pt>
                <c:pt idx="196">
                  <c:v>1863070</c:v>
                </c:pt>
                <c:pt idx="197">
                  <c:v>1789464</c:v>
                </c:pt>
                <c:pt idx="198">
                  <c:v>1709831</c:v>
                </c:pt>
                <c:pt idx="199">
                  <c:v>1782870</c:v>
                </c:pt>
                <c:pt idx="200">
                  <c:v>1759144</c:v>
                </c:pt>
                <c:pt idx="201">
                  <c:v>1824573</c:v>
                </c:pt>
                <c:pt idx="202">
                  <c:v>1862451</c:v>
                </c:pt>
                <c:pt idx="203">
                  <c:v>1922199</c:v>
                </c:pt>
                <c:pt idx="204">
                  <c:v>1985106</c:v>
                </c:pt>
                <c:pt idx="205">
                  <c:v>1716676</c:v>
                </c:pt>
                <c:pt idx="206">
                  <c:v>1768458</c:v>
                </c:pt>
                <c:pt idx="207">
                  <c:v>2236115</c:v>
                </c:pt>
                <c:pt idx="208">
                  <c:v>1667973</c:v>
                </c:pt>
                <c:pt idx="209">
                  <c:v>1930752</c:v>
                </c:pt>
                <c:pt idx="210">
                  <c:v>2004781</c:v>
                </c:pt>
                <c:pt idx="211">
                  <c:v>1857876</c:v>
                </c:pt>
                <c:pt idx="212">
                  <c:v>2203332</c:v>
                </c:pt>
                <c:pt idx="213">
                  <c:v>2058500</c:v>
                </c:pt>
                <c:pt idx="214">
                  <c:v>2005582</c:v>
                </c:pt>
                <c:pt idx="215">
                  <c:v>2233132</c:v>
                </c:pt>
                <c:pt idx="216">
                  <c:v>1999832</c:v>
                </c:pt>
                <c:pt idx="217">
                  <c:v>2062804</c:v>
                </c:pt>
                <c:pt idx="218">
                  <c:v>2114448</c:v>
                </c:pt>
                <c:pt idx="219">
                  <c:v>2179040</c:v>
                </c:pt>
                <c:pt idx="220">
                  <c:v>2196524</c:v>
                </c:pt>
                <c:pt idx="221">
                  <c:v>2164426</c:v>
                </c:pt>
                <c:pt idx="222">
                  <c:v>1949203</c:v>
                </c:pt>
                <c:pt idx="223">
                  <c:v>2150921</c:v>
                </c:pt>
                <c:pt idx="224">
                  <c:v>1984774</c:v>
                </c:pt>
                <c:pt idx="225">
                  <c:v>2148050</c:v>
                </c:pt>
                <c:pt idx="226">
                  <c:v>2027225</c:v>
                </c:pt>
                <c:pt idx="227">
                  <c:v>2023963</c:v>
                </c:pt>
                <c:pt idx="228">
                  <c:v>2435779</c:v>
                </c:pt>
                <c:pt idx="229">
                  <c:v>2595374</c:v>
                </c:pt>
                <c:pt idx="230">
                  <c:v>2026334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D-4E26-A1AE-827AA65D12C0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Параллельное время на 4-х потоках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Лист1!$A$2:$A$232</c:f>
              <c:numCache>
                <c:formatCode>General</c:formatCode>
                <c:ptCount val="231"/>
                <c:pt idx="0">
                  <c:v>100000000</c:v>
                </c:pt>
                <c:pt idx="1">
                  <c:v>101000000</c:v>
                </c:pt>
                <c:pt idx="2">
                  <c:v>102000000</c:v>
                </c:pt>
                <c:pt idx="3">
                  <c:v>103000000</c:v>
                </c:pt>
                <c:pt idx="4">
                  <c:v>104000000</c:v>
                </c:pt>
                <c:pt idx="5">
                  <c:v>105000000</c:v>
                </c:pt>
                <c:pt idx="6">
                  <c:v>106000000</c:v>
                </c:pt>
                <c:pt idx="7">
                  <c:v>107000000</c:v>
                </c:pt>
                <c:pt idx="8">
                  <c:v>108000000</c:v>
                </c:pt>
                <c:pt idx="9">
                  <c:v>109000000</c:v>
                </c:pt>
                <c:pt idx="10">
                  <c:v>110000000</c:v>
                </c:pt>
                <c:pt idx="11">
                  <c:v>111000000</c:v>
                </c:pt>
                <c:pt idx="12">
                  <c:v>112000000</c:v>
                </c:pt>
                <c:pt idx="13">
                  <c:v>113000000</c:v>
                </c:pt>
                <c:pt idx="14">
                  <c:v>114000000</c:v>
                </c:pt>
                <c:pt idx="15">
                  <c:v>115000000</c:v>
                </c:pt>
                <c:pt idx="16">
                  <c:v>116000000</c:v>
                </c:pt>
                <c:pt idx="17">
                  <c:v>117000000</c:v>
                </c:pt>
                <c:pt idx="18">
                  <c:v>118000000</c:v>
                </c:pt>
                <c:pt idx="19">
                  <c:v>119000000</c:v>
                </c:pt>
                <c:pt idx="20">
                  <c:v>120000000</c:v>
                </c:pt>
                <c:pt idx="21">
                  <c:v>121000000</c:v>
                </c:pt>
                <c:pt idx="22">
                  <c:v>122000000</c:v>
                </c:pt>
                <c:pt idx="23">
                  <c:v>123000000</c:v>
                </c:pt>
                <c:pt idx="24">
                  <c:v>124000000</c:v>
                </c:pt>
                <c:pt idx="25">
                  <c:v>125000000</c:v>
                </c:pt>
                <c:pt idx="26">
                  <c:v>126000000</c:v>
                </c:pt>
                <c:pt idx="27">
                  <c:v>127000000</c:v>
                </c:pt>
                <c:pt idx="28">
                  <c:v>128000000</c:v>
                </c:pt>
                <c:pt idx="29">
                  <c:v>129000000</c:v>
                </c:pt>
                <c:pt idx="30">
                  <c:v>130000000</c:v>
                </c:pt>
                <c:pt idx="31">
                  <c:v>131000000</c:v>
                </c:pt>
                <c:pt idx="32">
                  <c:v>132000000</c:v>
                </c:pt>
                <c:pt idx="33">
                  <c:v>133000000</c:v>
                </c:pt>
                <c:pt idx="34">
                  <c:v>134000000</c:v>
                </c:pt>
                <c:pt idx="35">
                  <c:v>135000000</c:v>
                </c:pt>
                <c:pt idx="36">
                  <c:v>136000000</c:v>
                </c:pt>
                <c:pt idx="37">
                  <c:v>137000000</c:v>
                </c:pt>
                <c:pt idx="38">
                  <c:v>138000000</c:v>
                </c:pt>
                <c:pt idx="39">
                  <c:v>139000000</c:v>
                </c:pt>
                <c:pt idx="40">
                  <c:v>140000000</c:v>
                </c:pt>
                <c:pt idx="41">
                  <c:v>141000000</c:v>
                </c:pt>
                <c:pt idx="42">
                  <c:v>142000000</c:v>
                </c:pt>
                <c:pt idx="43">
                  <c:v>143000000</c:v>
                </c:pt>
                <c:pt idx="44">
                  <c:v>144000000</c:v>
                </c:pt>
                <c:pt idx="45">
                  <c:v>145000000</c:v>
                </c:pt>
                <c:pt idx="46">
                  <c:v>146000000</c:v>
                </c:pt>
                <c:pt idx="47">
                  <c:v>147000000</c:v>
                </c:pt>
                <c:pt idx="48">
                  <c:v>148000000</c:v>
                </c:pt>
                <c:pt idx="49">
                  <c:v>149000000</c:v>
                </c:pt>
                <c:pt idx="50">
                  <c:v>150000000</c:v>
                </c:pt>
                <c:pt idx="51">
                  <c:v>151000000</c:v>
                </c:pt>
                <c:pt idx="52">
                  <c:v>152000000</c:v>
                </c:pt>
                <c:pt idx="53">
                  <c:v>153000000</c:v>
                </c:pt>
                <c:pt idx="54">
                  <c:v>154000000</c:v>
                </c:pt>
                <c:pt idx="55">
                  <c:v>155000000</c:v>
                </c:pt>
                <c:pt idx="56">
                  <c:v>156000000</c:v>
                </c:pt>
                <c:pt idx="57">
                  <c:v>157000000</c:v>
                </c:pt>
                <c:pt idx="58">
                  <c:v>158000000</c:v>
                </c:pt>
                <c:pt idx="59">
                  <c:v>159000000</c:v>
                </c:pt>
                <c:pt idx="60">
                  <c:v>160000000</c:v>
                </c:pt>
                <c:pt idx="61">
                  <c:v>161000000</c:v>
                </c:pt>
                <c:pt idx="62">
                  <c:v>162000000</c:v>
                </c:pt>
                <c:pt idx="63">
                  <c:v>163000000</c:v>
                </c:pt>
                <c:pt idx="64">
                  <c:v>164000000</c:v>
                </c:pt>
                <c:pt idx="65">
                  <c:v>165000000</c:v>
                </c:pt>
                <c:pt idx="66">
                  <c:v>166000000</c:v>
                </c:pt>
                <c:pt idx="67">
                  <c:v>167000000</c:v>
                </c:pt>
                <c:pt idx="68">
                  <c:v>168000000</c:v>
                </c:pt>
                <c:pt idx="69">
                  <c:v>169000000</c:v>
                </c:pt>
                <c:pt idx="70">
                  <c:v>170000000</c:v>
                </c:pt>
                <c:pt idx="71">
                  <c:v>171000000</c:v>
                </c:pt>
                <c:pt idx="72">
                  <c:v>172000000</c:v>
                </c:pt>
                <c:pt idx="73">
                  <c:v>173000000</c:v>
                </c:pt>
                <c:pt idx="74">
                  <c:v>174000000</c:v>
                </c:pt>
                <c:pt idx="75">
                  <c:v>175000000</c:v>
                </c:pt>
                <c:pt idx="76">
                  <c:v>176000000</c:v>
                </c:pt>
                <c:pt idx="77">
                  <c:v>177000000</c:v>
                </c:pt>
                <c:pt idx="78">
                  <c:v>178000000</c:v>
                </c:pt>
                <c:pt idx="79">
                  <c:v>179000000</c:v>
                </c:pt>
                <c:pt idx="80">
                  <c:v>180000000</c:v>
                </c:pt>
                <c:pt idx="81">
                  <c:v>181000000</c:v>
                </c:pt>
                <c:pt idx="82">
                  <c:v>182000000</c:v>
                </c:pt>
                <c:pt idx="83">
                  <c:v>183000000</c:v>
                </c:pt>
                <c:pt idx="84">
                  <c:v>184000000</c:v>
                </c:pt>
                <c:pt idx="85">
                  <c:v>185000000</c:v>
                </c:pt>
                <c:pt idx="86">
                  <c:v>186000000</c:v>
                </c:pt>
                <c:pt idx="87">
                  <c:v>187000000</c:v>
                </c:pt>
                <c:pt idx="88">
                  <c:v>188000000</c:v>
                </c:pt>
                <c:pt idx="89">
                  <c:v>189000000</c:v>
                </c:pt>
                <c:pt idx="90">
                  <c:v>190000000</c:v>
                </c:pt>
                <c:pt idx="91">
                  <c:v>191000000</c:v>
                </c:pt>
                <c:pt idx="92">
                  <c:v>192000000</c:v>
                </c:pt>
                <c:pt idx="93">
                  <c:v>193000000</c:v>
                </c:pt>
                <c:pt idx="94">
                  <c:v>194000000</c:v>
                </c:pt>
                <c:pt idx="95">
                  <c:v>195000000</c:v>
                </c:pt>
                <c:pt idx="96">
                  <c:v>196000000</c:v>
                </c:pt>
                <c:pt idx="97">
                  <c:v>197000000</c:v>
                </c:pt>
                <c:pt idx="98">
                  <c:v>198000000</c:v>
                </c:pt>
                <c:pt idx="99">
                  <c:v>199000000</c:v>
                </c:pt>
                <c:pt idx="100">
                  <c:v>200000000</c:v>
                </c:pt>
                <c:pt idx="101">
                  <c:v>201000000</c:v>
                </c:pt>
                <c:pt idx="102">
                  <c:v>202000000</c:v>
                </c:pt>
                <c:pt idx="103">
                  <c:v>203000000</c:v>
                </c:pt>
                <c:pt idx="104">
                  <c:v>204000000</c:v>
                </c:pt>
                <c:pt idx="105">
                  <c:v>205000000</c:v>
                </c:pt>
                <c:pt idx="106">
                  <c:v>206000000</c:v>
                </c:pt>
                <c:pt idx="107">
                  <c:v>207000000</c:v>
                </c:pt>
                <c:pt idx="108">
                  <c:v>208000000</c:v>
                </c:pt>
                <c:pt idx="109">
                  <c:v>209000000</c:v>
                </c:pt>
                <c:pt idx="110">
                  <c:v>210000000</c:v>
                </c:pt>
                <c:pt idx="111">
                  <c:v>211000000</c:v>
                </c:pt>
                <c:pt idx="112">
                  <c:v>212000000</c:v>
                </c:pt>
                <c:pt idx="113">
                  <c:v>213000000</c:v>
                </c:pt>
                <c:pt idx="114">
                  <c:v>214000000</c:v>
                </c:pt>
                <c:pt idx="115">
                  <c:v>215000000</c:v>
                </c:pt>
                <c:pt idx="116">
                  <c:v>216000000</c:v>
                </c:pt>
                <c:pt idx="117">
                  <c:v>217000000</c:v>
                </c:pt>
                <c:pt idx="118">
                  <c:v>218000000</c:v>
                </c:pt>
                <c:pt idx="119">
                  <c:v>219000000</c:v>
                </c:pt>
                <c:pt idx="120">
                  <c:v>220000000</c:v>
                </c:pt>
                <c:pt idx="121">
                  <c:v>221000000</c:v>
                </c:pt>
                <c:pt idx="122">
                  <c:v>222000000</c:v>
                </c:pt>
                <c:pt idx="123">
                  <c:v>223000000</c:v>
                </c:pt>
                <c:pt idx="124">
                  <c:v>224000000</c:v>
                </c:pt>
                <c:pt idx="125">
                  <c:v>225000000</c:v>
                </c:pt>
                <c:pt idx="126">
                  <c:v>226000000</c:v>
                </c:pt>
                <c:pt idx="127">
                  <c:v>227000000</c:v>
                </c:pt>
                <c:pt idx="128">
                  <c:v>228000000</c:v>
                </c:pt>
                <c:pt idx="129">
                  <c:v>229000000</c:v>
                </c:pt>
                <c:pt idx="130">
                  <c:v>230000000</c:v>
                </c:pt>
                <c:pt idx="131">
                  <c:v>231000000</c:v>
                </c:pt>
                <c:pt idx="132">
                  <c:v>232000000</c:v>
                </c:pt>
                <c:pt idx="133">
                  <c:v>233000000</c:v>
                </c:pt>
                <c:pt idx="134">
                  <c:v>234000000</c:v>
                </c:pt>
                <c:pt idx="135">
                  <c:v>235000000</c:v>
                </c:pt>
                <c:pt idx="136">
                  <c:v>236000000</c:v>
                </c:pt>
                <c:pt idx="137">
                  <c:v>237000000</c:v>
                </c:pt>
                <c:pt idx="138">
                  <c:v>238000000</c:v>
                </c:pt>
                <c:pt idx="139">
                  <c:v>239000000</c:v>
                </c:pt>
                <c:pt idx="140">
                  <c:v>240000000</c:v>
                </c:pt>
                <c:pt idx="141">
                  <c:v>241000000</c:v>
                </c:pt>
                <c:pt idx="142">
                  <c:v>242000000</c:v>
                </c:pt>
                <c:pt idx="143">
                  <c:v>243000000</c:v>
                </c:pt>
                <c:pt idx="144">
                  <c:v>244000000</c:v>
                </c:pt>
                <c:pt idx="145">
                  <c:v>245000000</c:v>
                </c:pt>
                <c:pt idx="146">
                  <c:v>246000000</c:v>
                </c:pt>
                <c:pt idx="147">
                  <c:v>247000000</c:v>
                </c:pt>
                <c:pt idx="148">
                  <c:v>248000000</c:v>
                </c:pt>
                <c:pt idx="149">
                  <c:v>249000000</c:v>
                </c:pt>
                <c:pt idx="150">
                  <c:v>250000000</c:v>
                </c:pt>
                <c:pt idx="151">
                  <c:v>251000000</c:v>
                </c:pt>
                <c:pt idx="152">
                  <c:v>252000000</c:v>
                </c:pt>
                <c:pt idx="153">
                  <c:v>253000000</c:v>
                </c:pt>
                <c:pt idx="154">
                  <c:v>254000000</c:v>
                </c:pt>
                <c:pt idx="155">
                  <c:v>255000000</c:v>
                </c:pt>
                <c:pt idx="156">
                  <c:v>256000000</c:v>
                </c:pt>
                <c:pt idx="157">
                  <c:v>257000000</c:v>
                </c:pt>
                <c:pt idx="158">
                  <c:v>258000000</c:v>
                </c:pt>
                <c:pt idx="159">
                  <c:v>259000000</c:v>
                </c:pt>
                <c:pt idx="160">
                  <c:v>260000000</c:v>
                </c:pt>
                <c:pt idx="161">
                  <c:v>261000000</c:v>
                </c:pt>
                <c:pt idx="162">
                  <c:v>262000000</c:v>
                </c:pt>
                <c:pt idx="163">
                  <c:v>263000000</c:v>
                </c:pt>
                <c:pt idx="164">
                  <c:v>264000000</c:v>
                </c:pt>
                <c:pt idx="165">
                  <c:v>265000000</c:v>
                </c:pt>
                <c:pt idx="166">
                  <c:v>266000000</c:v>
                </c:pt>
                <c:pt idx="167">
                  <c:v>267000000</c:v>
                </c:pt>
                <c:pt idx="168">
                  <c:v>268000000</c:v>
                </c:pt>
                <c:pt idx="169">
                  <c:v>269000000</c:v>
                </c:pt>
                <c:pt idx="170">
                  <c:v>270000000</c:v>
                </c:pt>
                <c:pt idx="171">
                  <c:v>271000000</c:v>
                </c:pt>
                <c:pt idx="172">
                  <c:v>272000000</c:v>
                </c:pt>
                <c:pt idx="173">
                  <c:v>273000000</c:v>
                </c:pt>
                <c:pt idx="174">
                  <c:v>274000000</c:v>
                </c:pt>
                <c:pt idx="175">
                  <c:v>275000000</c:v>
                </c:pt>
                <c:pt idx="176">
                  <c:v>276000000</c:v>
                </c:pt>
                <c:pt idx="177">
                  <c:v>277000000</c:v>
                </c:pt>
                <c:pt idx="178">
                  <c:v>278000000</c:v>
                </c:pt>
                <c:pt idx="179">
                  <c:v>279000000</c:v>
                </c:pt>
                <c:pt idx="180">
                  <c:v>280000000</c:v>
                </c:pt>
                <c:pt idx="181">
                  <c:v>281000000</c:v>
                </c:pt>
                <c:pt idx="182">
                  <c:v>282000000</c:v>
                </c:pt>
                <c:pt idx="183">
                  <c:v>283000000</c:v>
                </c:pt>
                <c:pt idx="184">
                  <c:v>284000000</c:v>
                </c:pt>
                <c:pt idx="185">
                  <c:v>285000000</c:v>
                </c:pt>
                <c:pt idx="186">
                  <c:v>286000000</c:v>
                </c:pt>
                <c:pt idx="187">
                  <c:v>287000000</c:v>
                </c:pt>
                <c:pt idx="188">
                  <c:v>288000000</c:v>
                </c:pt>
                <c:pt idx="189">
                  <c:v>289000000</c:v>
                </c:pt>
                <c:pt idx="190">
                  <c:v>290000000</c:v>
                </c:pt>
                <c:pt idx="191">
                  <c:v>291000000</c:v>
                </c:pt>
                <c:pt idx="192">
                  <c:v>292000000</c:v>
                </c:pt>
                <c:pt idx="193">
                  <c:v>293000000</c:v>
                </c:pt>
                <c:pt idx="194">
                  <c:v>294000000</c:v>
                </c:pt>
                <c:pt idx="195">
                  <c:v>295000000</c:v>
                </c:pt>
                <c:pt idx="196">
                  <c:v>296000000</c:v>
                </c:pt>
                <c:pt idx="197">
                  <c:v>297000000</c:v>
                </c:pt>
                <c:pt idx="198">
                  <c:v>298000000</c:v>
                </c:pt>
                <c:pt idx="199">
                  <c:v>299000000</c:v>
                </c:pt>
                <c:pt idx="200">
                  <c:v>300000000</c:v>
                </c:pt>
                <c:pt idx="201">
                  <c:v>301000000</c:v>
                </c:pt>
                <c:pt idx="202">
                  <c:v>302000000</c:v>
                </c:pt>
                <c:pt idx="203">
                  <c:v>303000000</c:v>
                </c:pt>
                <c:pt idx="204">
                  <c:v>304000000</c:v>
                </c:pt>
                <c:pt idx="205">
                  <c:v>305000000</c:v>
                </c:pt>
                <c:pt idx="206">
                  <c:v>306000000</c:v>
                </c:pt>
                <c:pt idx="207">
                  <c:v>307000000</c:v>
                </c:pt>
                <c:pt idx="208">
                  <c:v>308000000</c:v>
                </c:pt>
                <c:pt idx="209">
                  <c:v>309000000</c:v>
                </c:pt>
                <c:pt idx="210">
                  <c:v>310000000</c:v>
                </c:pt>
                <c:pt idx="211">
                  <c:v>311000000</c:v>
                </c:pt>
                <c:pt idx="212">
                  <c:v>312000000</c:v>
                </c:pt>
                <c:pt idx="213">
                  <c:v>313000000</c:v>
                </c:pt>
                <c:pt idx="214">
                  <c:v>314000000</c:v>
                </c:pt>
                <c:pt idx="215">
                  <c:v>315000000</c:v>
                </c:pt>
                <c:pt idx="216">
                  <c:v>316000000</c:v>
                </c:pt>
                <c:pt idx="217">
                  <c:v>317000000</c:v>
                </c:pt>
                <c:pt idx="218">
                  <c:v>318000000</c:v>
                </c:pt>
                <c:pt idx="219">
                  <c:v>319000000</c:v>
                </c:pt>
                <c:pt idx="220">
                  <c:v>320000000</c:v>
                </c:pt>
                <c:pt idx="221">
                  <c:v>321000000</c:v>
                </c:pt>
                <c:pt idx="222">
                  <c:v>322000000</c:v>
                </c:pt>
                <c:pt idx="223">
                  <c:v>323000000</c:v>
                </c:pt>
                <c:pt idx="224">
                  <c:v>324000000</c:v>
                </c:pt>
                <c:pt idx="225">
                  <c:v>325000000</c:v>
                </c:pt>
                <c:pt idx="226">
                  <c:v>326000000</c:v>
                </c:pt>
                <c:pt idx="227">
                  <c:v>327000000</c:v>
                </c:pt>
                <c:pt idx="228">
                  <c:v>328000000</c:v>
                </c:pt>
                <c:pt idx="229">
                  <c:v>329000000</c:v>
                </c:pt>
                <c:pt idx="230">
                  <c:v>330000000</c:v>
                </c:pt>
              </c:numCache>
            </c:numRef>
          </c:cat>
          <c:val>
            <c:numRef>
              <c:f>Лист1!$H$2:$H$232</c:f>
              <c:numCache>
                <c:formatCode>General</c:formatCode>
                <c:ptCount val="231"/>
                <c:pt idx="0">
                  <c:v>137155</c:v>
                </c:pt>
                <c:pt idx="1">
                  <c:v>132445</c:v>
                </c:pt>
                <c:pt idx="2">
                  <c:v>157018</c:v>
                </c:pt>
                <c:pt idx="3">
                  <c:v>143838</c:v>
                </c:pt>
                <c:pt idx="4">
                  <c:v>193871</c:v>
                </c:pt>
                <c:pt idx="5">
                  <c:v>209413</c:v>
                </c:pt>
                <c:pt idx="6">
                  <c:v>190856</c:v>
                </c:pt>
                <c:pt idx="7">
                  <c:v>219439</c:v>
                </c:pt>
                <c:pt idx="8">
                  <c:v>104725</c:v>
                </c:pt>
                <c:pt idx="9">
                  <c:v>237581</c:v>
                </c:pt>
                <c:pt idx="10">
                  <c:v>242175</c:v>
                </c:pt>
                <c:pt idx="11">
                  <c:v>109190</c:v>
                </c:pt>
                <c:pt idx="12">
                  <c:v>100033</c:v>
                </c:pt>
                <c:pt idx="13">
                  <c:v>298382</c:v>
                </c:pt>
                <c:pt idx="14">
                  <c:v>289230</c:v>
                </c:pt>
                <c:pt idx="15">
                  <c:v>314066</c:v>
                </c:pt>
                <c:pt idx="16">
                  <c:v>330122</c:v>
                </c:pt>
                <c:pt idx="17">
                  <c:v>190654</c:v>
                </c:pt>
                <c:pt idx="18">
                  <c:v>170918</c:v>
                </c:pt>
                <c:pt idx="19">
                  <c:v>209023</c:v>
                </c:pt>
                <c:pt idx="20">
                  <c:v>382541</c:v>
                </c:pt>
                <c:pt idx="21">
                  <c:v>385850</c:v>
                </c:pt>
                <c:pt idx="22">
                  <c:v>391835</c:v>
                </c:pt>
                <c:pt idx="23">
                  <c:v>433677</c:v>
                </c:pt>
                <c:pt idx="24">
                  <c:v>420692</c:v>
                </c:pt>
                <c:pt idx="25">
                  <c:v>199182</c:v>
                </c:pt>
                <c:pt idx="26">
                  <c:v>405375</c:v>
                </c:pt>
                <c:pt idx="27">
                  <c:v>229436</c:v>
                </c:pt>
                <c:pt idx="28">
                  <c:v>467869</c:v>
                </c:pt>
                <c:pt idx="29">
                  <c:v>499812</c:v>
                </c:pt>
                <c:pt idx="30">
                  <c:v>512100</c:v>
                </c:pt>
                <c:pt idx="31">
                  <c:v>384263</c:v>
                </c:pt>
                <c:pt idx="32">
                  <c:v>486597</c:v>
                </c:pt>
                <c:pt idx="33">
                  <c:v>524571</c:v>
                </c:pt>
                <c:pt idx="34">
                  <c:v>320872</c:v>
                </c:pt>
                <c:pt idx="35">
                  <c:v>197875</c:v>
                </c:pt>
                <c:pt idx="36">
                  <c:v>598348</c:v>
                </c:pt>
                <c:pt idx="37">
                  <c:v>567344</c:v>
                </c:pt>
                <c:pt idx="38">
                  <c:v>600541</c:v>
                </c:pt>
                <c:pt idx="39">
                  <c:v>236337</c:v>
                </c:pt>
                <c:pt idx="40">
                  <c:v>375138</c:v>
                </c:pt>
                <c:pt idx="41">
                  <c:v>571915</c:v>
                </c:pt>
                <c:pt idx="42">
                  <c:v>506988</c:v>
                </c:pt>
                <c:pt idx="43">
                  <c:v>601595</c:v>
                </c:pt>
                <c:pt idx="44">
                  <c:v>638924</c:v>
                </c:pt>
                <c:pt idx="45">
                  <c:v>676265</c:v>
                </c:pt>
                <c:pt idx="46">
                  <c:v>664801</c:v>
                </c:pt>
                <c:pt idx="47">
                  <c:v>628058</c:v>
                </c:pt>
                <c:pt idx="48">
                  <c:v>642659</c:v>
                </c:pt>
                <c:pt idx="49">
                  <c:v>673470</c:v>
                </c:pt>
                <c:pt idx="50">
                  <c:v>413410</c:v>
                </c:pt>
                <c:pt idx="51">
                  <c:v>713146</c:v>
                </c:pt>
                <c:pt idx="52">
                  <c:v>678612</c:v>
                </c:pt>
                <c:pt idx="53">
                  <c:v>756653</c:v>
                </c:pt>
                <c:pt idx="54">
                  <c:v>740372</c:v>
                </c:pt>
                <c:pt idx="55">
                  <c:v>299776</c:v>
                </c:pt>
                <c:pt idx="56">
                  <c:v>755470</c:v>
                </c:pt>
                <c:pt idx="57">
                  <c:v>771790</c:v>
                </c:pt>
                <c:pt idx="58">
                  <c:v>789084</c:v>
                </c:pt>
                <c:pt idx="59">
                  <c:v>790669</c:v>
                </c:pt>
                <c:pt idx="60">
                  <c:v>800200</c:v>
                </c:pt>
                <c:pt idx="61">
                  <c:v>802842</c:v>
                </c:pt>
                <c:pt idx="62">
                  <c:v>858270</c:v>
                </c:pt>
                <c:pt idx="63">
                  <c:v>334040</c:v>
                </c:pt>
                <c:pt idx="64">
                  <c:v>882203</c:v>
                </c:pt>
                <c:pt idx="65">
                  <c:v>357354</c:v>
                </c:pt>
                <c:pt idx="66">
                  <c:v>423378</c:v>
                </c:pt>
                <c:pt idx="67">
                  <c:v>856723</c:v>
                </c:pt>
                <c:pt idx="68">
                  <c:v>920021</c:v>
                </c:pt>
                <c:pt idx="69">
                  <c:v>908122</c:v>
                </c:pt>
                <c:pt idx="70">
                  <c:v>509872</c:v>
                </c:pt>
                <c:pt idx="71">
                  <c:v>950964</c:v>
                </c:pt>
                <c:pt idx="72">
                  <c:v>928001</c:v>
                </c:pt>
                <c:pt idx="73">
                  <c:v>979243</c:v>
                </c:pt>
                <c:pt idx="74">
                  <c:v>509856</c:v>
                </c:pt>
                <c:pt idx="75">
                  <c:v>462732</c:v>
                </c:pt>
                <c:pt idx="76">
                  <c:v>314227</c:v>
                </c:pt>
                <c:pt idx="77">
                  <c:v>493195</c:v>
                </c:pt>
                <c:pt idx="78">
                  <c:v>1098951</c:v>
                </c:pt>
                <c:pt idx="79">
                  <c:v>1006788</c:v>
                </c:pt>
                <c:pt idx="80">
                  <c:v>1069769</c:v>
                </c:pt>
                <c:pt idx="81">
                  <c:v>538780</c:v>
                </c:pt>
                <c:pt idx="82">
                  <c:v>1134085</c:v>
                </c:pt>
                <c:pt idx="83">
                  <c:v>1106475</c:v>
                </c:pt>
                <c:pt idx="84">
                  <c:v>1092629</c:v>
                </c:pt>
                <c:pt idx="85">
                  <c:v>364424</c:v>
                </c:pt>
                <c:pt idx="86">
                  <c:v>1093725</c:v>
                </c:pt>
                <c:pt idx="87">
                  <c:v>1103494</c:v>
                </c:pt>
                <c:pt idx="88">
                  <c:v>1165620</c:v>
                </c:pt>
                <c:pt idx="89">
                  <c:v>1157928</c:v>
                </c:pt>
                <c:pt idx="90">
                  <c:v>509633</c:v>
                </c:pt>
                <c:pt idx="91">
                  <c:v>1131851</c:v>
                </c:pt>
                <c:pt idx="92">
                  <c:v>1237685</c:v>
                </c:pt>
                <c:pt idx="93">
                  <c:v>1203037</c:v>
                </c:pt>
                <c:pt idx="94">
                  <c:v>1251750</c:v>
                </c:pt>
                <c:pt idx="95">
                  <c:v>1268681</c:v>
                </c:pt>
                <c:pt idx="96">
                  <c:v>1185539</c:v>
                </c:pt>
                <c:pt idx="97">
                  <c:v>1217553</c:v>
                </c:pt>
                <c:pt idx="98">
                  <c:v>1324155</c:v>
                </c:pt>
                <c:pt idx="99">
                  <c:v>1264732</c:v>
                </c:pt>
                <c:pt idx="100">
                  <c:v>1357317</c:v>
                </c:pt>
                <c:pt idx="101">
                  <c:v>1376266</c:v>
                </c:pt>
                <c:pt idx="102">
                  <c:v>728611</c:v>
                </c:pt>
                <c:pt idx="103">
                  <c:v>752489</c:v>
                </c:pt>
                <c:pt idx="104">
                  <c:v>1314093</c:v>
                </c:pt>
                <c:pt idx="105">
                  <c:v>1329165</c:v>
                </c:pt>
                <c:pt idx="106">
                  <c:v>888816</c:v>
                </c:pt>
                <c:pt idx="107">
                  <c:v>1356355</c:v>
                </c:pt>
                <c:pt idx="108">
                  <c:v>1372338</c:v>
                </c:pt>
                <c:pt idx="109">
                  <c:v>1348325</c:v>
                </c:pt>
                <c:pt idx="110">
                  <c:v>1454329</c:v>
                </c:pt>
                <c:pt idx="111">
                  <c:v>1385645</c:v>
                </c:pt>
                <c:pt idx="112">
                  <c:v>1420622</c:v>
                </c:pt>
                <c:pt idx="113">
                  <c:v>594142</c:v>
                </c:pt>
                <c:pt idx="114">
                  <c:v>1522473</c:v>
                </c:pt>
                <c:pt idx="115">
                  <c:v>1469991</c:v>
                </c:pt>
                <c:pt idx="116">
                  <c:v>1544183</c:v>
                </c:pt>
                <c:pt idx="117">
                  <c:v>1451506</c:v>
                </c:pt>
                <c:pt idx="118">
                  <c:v>1481966</c:v>
                </c:pt>
                <c:pt idx="119">
                  <c:v>1475035</c:v>
                </c:pt>
                <c:pt idx="120">
                  <c:v>1561861</c:v>
                </c:pt>
                <c:pt idx="121">
                  <c:v>1521958</c:v>
                </c:pt>
                <c:pt idx="122">
                  <c:v>1501343</c:v>
                </c:pt>
                <c:pt idx="123">
                  <c:v>1617020</c:v>
                </c:pt>
                <c:pt idx="124">
                  <c:v>1565572</c:v>
                </c:pt>
                <c:pt idx="125">
                  <c:v>1625116</c:v>
                </c:pt>
                <c:pt idx="126">
                  <c:v>1677071</c:v>
                </c:pt>
                <c:pt idx="127">
                  <c:v>1627919</c:v>
                </c:pt>
                <c:pt idx="128">
                  <c:v>1648003</c:v>
                </c:pt>
                <c:pt idx="129">
                  <c:v>928320</c:v>
                </c:pt>
                <c:pt idx="130">
                  <c:v>1649121</c:v>
                </c:pt>
                <c:pt idx="131">
                  <c:v>976229</c:v>
                </c:pt>
                <c:pt idx="132">
                  <c:v>1754053</c:v>
                </c:pt>
                <c:pt idx="133">
                  <c:v>1660492</c:v>
                </c:pt>
                <c:pt idx="134">
                  <c:v>1777043</c:v>
                </c:pt>
                <c:pt idx="135">
                  <c:v>1764765</c:v>
                </c:pt>
                <c:pt idx="136">
                  <c:v>1663776</c:v>
                </c:pt>
                <c:pt idx="137">
                  <c:v>729009</c:v>
                </c:pt>
                <c:pt idx="138">
                  <c:v>1821027</c:v>
                </c:pt>
                <c:pt idx="139">
                  <c:v>820861</c:v>
                </c:pt>
                <c:pt idx="140">
                  <c:v>1734415</c:v>
                </c:pt>
                <c:pt idx="141">
                  <c:v>934844</c:v>
                </c:pt>
                <c:pt idx="142">
                  <c:v>956094</c:v>
                </c:pt>
                <c:pt idx="143">
                  <c:v>1210279</c:v>
                </c:pt>
                <c:pt idx="144">
                  <c:v>1816966</c:v>
                </c:pt>
                <c:pt idx="145">
                  <c:v>1816019</c:v>
                </c:pt>
                <c:pt idx="146">
                  <c:v>1838082</c:v>
                </c:pt>
                <c:pt idx="147">
                  <c:v>1144466</c:v>
                </c:pt>
                <c:pt idx="148">
                  <c:v>1811069</c:v>
                </c:pt>
                <c:pt idx="149">
                  <c:v>1149785</c:v>
                </c:pt>
                <c:pt idx="150">
                  <c:v>1911131</c:v>
                </c:pt>
                <c:pt idx="151">
                  <c:v>1954116</c:v>
                </c:pt>
                <c:pt idx="152">
                  <c:v>1853178</c:v>
                </c:pt>
                <c:pt idx="153">
                  <c:v>2031897</c:v>
                </c:pt>
                <c:pt idx="154">
                  <c:v>1869398</c:v>
                </c:pt>
                <c:pt idx="155">
                  <c:v>1867727</c:v>
                </c:pt>
                <c:pt idx="156">
                  <c:v>869370</c:v>
                </c:pt>
                <c:pt idx="157">
                  <c:v>834453</c:v>
                </c:pt>
                <c:pt idx="158">
                  <c:v>1930150</c:v>
                </c:pt>
                <c:pt idx="159">
                  <c:v>1955056</c:v>
                </c:pt>
                <c:pt idx="160">
                  <c:v>2056712</c:v>
                </c:pt>
                <c:pt idx="161">
                  <c:v>2083443</c:v>
                </c:pt>
                <c:pt idx="162">
                  <c:v>2024146</c:v>
                </c:pt>
                <c:pt idx="163">
                  <c:v>2129414</c:v>
                </c:pt>
                <c:pt idx="164">
                  <c:v>2081994</c:v>
                </c:pt>
                <c:pt idx="165">
                  <c:v>1964978</c:v>
                </c:pt>
                <c:pt idx="166">
                  <c:v>2091605</c:v>
                </c:pt>
                <c:pt idx="167">
                  <c:v>2138712</c:v>
                </c:pt>
                <c:pt idx="168">
                  <c:v>2103254</c:v>
                </c:pt>
                <c:pt idx="169">
                  <c:v>1075504</c:v>
                </c:pt>
                <c:pt idx="170">
                  <c:v>756632</c:v>
                </c:pt>
                <c:pt idx="171">
                  <c:v>2188074</c:v>
                </c:pt>
                <c:pt idx="172">
                  <c:v>1134679</c:v>
                </c:pt>
                <c:pt idx="173">
                  <c:v>1174681</c:v>
                </c:pt>
                <c:pt idx="174">
                  <c:v>1118519</c:v>
                </c:pt>
                <c:pt idx="175">
                  <c:v>1149659</c:v>
                </c:pt>
                <c:pt idx="176">
                  <c:v>2232398</c:v>
                </c:pt>
                <c:pt idx="177">
                  <c:v>2205861</c:v>
                </c:pt>
                <c:pt idx="178">
                  <c:v>2230276</c:v>
                </c:pt>
                <c:pt idx="179">
                  <c:v>2154467</c:v>
                </c:pt>
                <c:pt idx="180">
                  <c:v>1586319</c:v>
                </c:pt>
                <c:pt idx="181">
                  <c:v>1030157</c:v>
                </c:pt>
                <c:pt idx="182">
                  <c:v>950696</c:v>
                </c:pt>
                <c:pt idx="183">
                  <c:v>2360879</c:v>
                </c:pt>
                <c:pt idx="184">
                  <c:v>991658</c:v>
                </c:pt>
                <c:pt idx="185">
                  <c:v>2374377</c:v>
                </c:pt>
                <c:pt idx="186">
                  <c:v>1140630</c:v>
                </c:pt>
                <c:pt idx="187">
                  <c:v>2334381</c:v>
                </c:pt>
                <c:pt idx="188">
                  <c:v>2518216</c:v>
                </c:pt>
                <c:pt idx="189">
                  <c:v>2446156</c:v>
                </c:pt>
                <c:pt idx="190">
                  <c:v>1212949</c:v>
                </c:pt>
                <c:pt idx="191">
                  <c:v>1312566</c:v>
                </c:pt>
                <c:pt idx="192">
                  <c:v>2352976</c:v>
                </c:pt>
                <c:pt idx="193">
                  <c:v>2455497</c:v>
                </c:pt>
                <c:pt idx="194">
                  <c:v>2351391</c:v>
                </c:pt>
                <c:pt idx="195">
                  <c:v>2283859</c:v>
                </c:pt>
                <c:pt idx="196">
                  <c:v>2478735</c:v>
                </c:pt>
                <c:pt idx="197">
                  <c:v>2452239</c:v>
                </c:pt>
                <c:pt idx="198">
                  <c:v>2496627</c:v>
                </c:pt>
                <c:pt idx="199">
                  <c:v>1466196</c:v>
                </c:pt>
                <c:pt idx="200">
                  <c:v>2392831</c:v>
                </c:pt>
                <c:pt idx="201">
                  <c:v>2562810</c:v>
                </c:pt>
                <c:pt idx="202">
                  <c:v>2442182</c:v>
                </c:pt>
                <c:pt idx="203">
                  <c:v>2480385</c:v>
                </c:pt>
                <c:pt idx="204">
                  <c:v>2627902</c:v>
                </c:pt>
                <c:pt idx="205">
                  <c:v>2550109</c:v>
                </c:pt>
                <c:pt idx="206">
                  <c:v>1277862</c:v>
                </c:pt>
                <c:pt idx="207">
                  <c:v>2609605</c:v>
                </c:pt>
                <c:pt idx="208">
                  <c:v>1553306</c:v>
                </c:pt>
                <c:pt idx="209">
                  <c:v>2641909</c:v>
                </c:pt>
                <c:pt idx="210">
                  <c:v>2627162</c:v>
                </c:pt>
                <c:pt idx="211">
                  <c:v>2637197</c:v>
                </c:pt>
                <c:pt idx="212">
                  <c:v>2619943</c:v>
                </c:pt>
                <c:pt idx="213">
                  <c:v>2675338</c:v>
                </c:pt>
                <c:pt idx="214">
                  <c:v>2653932</c:v>
                </c:pt>
                <c:pt idx="215">
                  <c:v>2642951</c:v>
                </c:pt>
                <c:pt idx="216">
                  <c:v>1294720</c:v>
                </c:pt>
                <c:pt idx="217">
                  <c:v>2662146</c:v>
                </c:pt>
                <c:pt idx="218">
                  <c:v>2752293</c:v>
                </c:pt>
                <c:pt idx="219">
                  <c:v>1328060</c:v>
                </c:pt>
                <c:pt idx="220">
                  <c:v>2700923</c:v>
                </c:pt>
                <c:pt idx="221">
                  <c:v>2679085</c:v>
                </c:pt>
                <c:pt idx="222">
                  <c:v>1467103</c:v>
                </c:pt>
                <c:pt idx="223">
                  <c:v>2795472</c:v>
                </c:pt>
                <c:pt idx="224">
                  <c:v>2805297</c:v>
                </c:pt>
                <c:pt idx="225">
                  <c:v>2867194</c:v>
                </c:pt>
                <c:pt idx="226">
                  <c:v>1369017</c:v>
                </c:pt>
                <c:pt idx="227">
                  <c:v>2867786</c:v>
                </c:pt>
                <c:pt idx="228">
                  <c:v>2895394</c:v>
                </c:pt>
                <c:pt idx="229">
                  <c:v>2932664</c:v>
                </c:pt>
                <c:pt idx="230">
                  <c:v>2956961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D-4E26-A1AE-827AA65D12C0}"/>
            </c:ext>
          </c:extLst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Параллельное время на 8-ми потоках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Лист1!$A$2:$A$232</c:f>
              <c:numCache>
                <c:formatCode>General</c:formatCode>
                <c:ptCount val="231"/>
                <c:pt idx="0">
                  <c:v>100000000</c:v>
                </c:pt>
                <c:pt idx="1">
                  <c:v>101000000</c:v>
                </c:pt>
                <c:pt idx="2">
                  <c:v>102000000</c:v>
                </c:pt>
                <c:pt idx="3">
                  <c:v>103000000</c:v>
                </c:pt>
                <c:pt idx="4">
                  <c:v>104000000</c:v>
                </c:pt>
                <c:pt idx="5">
                  <c:v>105000000</c:v>
                </c:pt>
                <c:pt idx="6">
                  <c:v>106000000</c:v>
                </c:pt>
                <c:pt idx="7">
                  <c:v>107000000</c:v>
                </c:pt>
                <c:pt idx="8">
                  <c:v>108000000</c:v>
                </c:pt>
                <c:pt idx="9">
                  <c:v>109000000</c:v>
                </c:pt>
                <c:pt idx="10">
                  <c:v>110000000</c:v>
                </c:pt>
                <c:pt idx="11">
                  <c:v>111000000</c:v>
                </c:pt>
                <c:pt idx="12">
                  <c:v>112000000</c:v>
                </c:pt>
                <c:pt idx="13">
                  <c:v>113000000</c:v>
                </c:pt>
                <c:pt idx="14">
                  <c:v>114000000</c:v>
                </c:pt>
                <c:pt idx="15">
                  <c:v>115000000</c:v>
                </c:pt>
                <c:pt idx="16">
                  <c:v>116000000</c:v>
                </c:pt>
                <c:pt idx="17">
                  <c:v>117000000</c:v>
                </c:pt>
                <c:pt idx="18">
                  <c:v>118000000</c:v>
                </c:pt>
                <c:pt idx="19">
                  <c:v>119000000</c:v>
                </c:pt>
                <c:pt idx="20">
                  <c:v>120000000</c:v>
                </c:pt>
                <c:pt idx="21">
                  <c:v>121000000</c:v>
                </c:pt>
                <c:pt idx="22">
                  <c:v>122000000</c:v>
                </c:pt>
                <c:pt idx="23">
                  <c:v>123000000</c:v>
                </c:pt>
                <c:pt idx="24">
                  <c:v>124000000</c:v>
                </c:pt>
                <c:pt idx="25">
                  <c:v>125000000</c:v>
                </c:pt>
                <c:pt idx="26">
                  <c:v>126000000</c:v>
                </c:pt>
                <c:pt idx="27">
                  <c:v>127000000</c:v>
                </c:pt>
                <c:pt idx="28">
                  <c:v>128000000</c:v>
                </c:pt>
                <c:pt idx="29">
                  <c:v>129000000</c:v>
                </c:pt>
                <c:pt idx="30">
                  <c:v>130000000</c:v>
                </c:pt>
                <c:pt idx="31">
                  <c:v>131000000</c:v>
                </c:pt>
                <c:pt idx="32">
                  <c:v>132000000</c:v>
                </c:pt>
                <c:pt idx="33">
                  <c:v>133000000</c:v>
                </c:pt>
                <c:pt idx="34">
                  <c:v>134000000</c:v>
                </c:pt>
                <c:pt idx="35">
                  <c:v>135000000</c:v>
                </c:pt>
                <c:pt idx="36">
                  <c:v>136000000</c:v>
                </c:pt>
                <c:pt idx="37">
                  <c:v>137000000</c:v>
                </c:pt>
                <c:pt idx="38">
                  <c:v>138000000</c:v>
                </c:pt>
                <c:pt idx="39">
                  <c:v>139000000</c:v>
                </c:pt>
                <c:pt idx="40">
                  <c:v>140000000</c:v>
                </c:pt>
                <c:pt idx="41">
                  <c:v>141000000</c:v>
                </c:pt>
                <c:pt idx="42">
                  <c:v>142000000</c:v>
                </c:pt>
                <c:pt idx="43">
                  <c:v>143000000</c:v>
                </c:pt>
                <c:pt idx="44">
                  <c:v>144000000</c:v>
                </c:pt>
                <c:pt idx="45">
                  <c:v>145000000</c:v>
                </c:pt>
                <c:pt idx="46">
                  <c:v>146000000</c:v>
                </c:pt>
                <c:pt idx="47">
                  <c:v>147000000</c:v>
                </c:pt>
                <c:pt idx="48">
                  <c:v>148000000</c:v>
                </c:pt>
                <c:pt idx="49">
                  <c:v>149000000</c:v>
                </c:pt>
                <c:pt idx="50">
                  <c:v>150000000</c:v>
                </c:pt>
                <c:pt idx="51">
                  <c:v>151000000</c:v>
                </c:pt>
                <c:pt idx="52">
                  <c:v>152000000</c:v>
                </c:pt>
                <c:pt idx="53">
                  <c:v>153000000</c:v>
                </c:pt>
                <c:pt idx="54">
                  <c:v>154000000</c:v>
                </c:pt>
                <c:pt idx="55">
                  <c:v>155000000</c:v>
                </c:pt>
                <c:pt idx="56">
                  <c:v>156000000</c:v>
                </c:pt>
                <c:pt idx="57">
                  <c:v>157000000</c:v>
                </c:pt>
                <c:pt idx="58">
                  <c:v>158000000</c:v>
                </c:pt>
                <c:pt idx="59">
                  <c:v>159000000</c:v>
                </c:pt>
                <c:pt idx="60">
                  <c:v>160000000</c:v>
                </c:pt>
                <c:pt idx="61">
                  <c:v>161000000</c:v>
                </c:pt>
                <c:pt idx="62">
                  <c:v>162000000</c:v>
                </c:pt>
                <c:pt idx="63">
                  <c:v>163000000</c:v>
                </c:pt>
                <c:pt idx="64">
                  <c:v>164000000</c:v>
                </c:pt>
                <c:pt idx="65">
                  <c:v>165000000</c:v>
                </c:pt>
                <c:pt idx="66">
                  <c:v>166000000</c:v>
                </c:pt>
                <c:pt idx="67">
                  <c:v>167000000</c:v>
                </c:pt>
                <c:pt idx="68">
                  <c:v>168000000</c:v>
                </c:pt>
                <c:pt idx="69">
                  <c:v>169000000</c:v>
                </c:pt>
                <c:pt idx="70">
                  <c:v>170000000</c:v>
                </c:pt>
                <c:pt idx="71">
                  <c:v>171000000</c:v>
                </c:pt>
                <c:pt idx="72">
                  <c:v>172000000</c:v>
                </c:pt>
                <c:pt idx="73">
                  <c:v>173000000</c:v>
                </c:pt>
                <c:pt idx="74">
                  <c:v>174000000</c:v>
                </c:pt>
                <c:pt idx="75">
                  <c:v>175000000</c:v>
                </c:pt>
                <c:pt idx="76">
                  <c:v>176000000</c:v>
                </c:pt>
                <c:pt idx="77">
                  <c:v>177000000</c:v>
                </c:pt>
                <c:pt idx="78">
                  <c:v>178000000</c:v>
                </c:pt>
                <c:pt idx="79">
                  <c:v>179000000</c:v>
                </c:pt>
                <c:pt idx="80">
                  <c:v>180000000</c:v>
                </c:pt>
                <c:pt idx="81">
                  <c:v>181000000</c:v>
                </c:pt>
                <c:pt idx="82">
                  <c:v>182000000</c:v>
                </c:pt>
                <c:pt idx="83">
                  <c:v>183000000</c:v>
                </c:pt>
                <c:pt idx="84">
                  <c:v>184000000</c:v>
                </c:pt>
                <c:pt idx="85">
                  <c:v>185000000</c:v>
                </c:pt>
                <c:pt idx="86">
                  <c:v>186000000</c:v>
                </c:pt>
                <c:pt idx="87">
                  <c:v>187000000</c:v>
                </c:pt>
                <c:pt idx="88">
                  <c:v>188000000</c:v>
                </c:pt>
                <c:pt idx="89">
                  <c:v>189000000</c:v>
                </c:pt>
                <c:pt idx="90">
                  <c:v>190000000</c:v>
                </c:pt>
                <c:pt idx="91">
                  <c:v>191000000</c:v>
                </c:pt>
                <c:pt idx="92">
                  <c:v>192000000</c:v>
                </c:pt>
                <c:pt idx="93">
                  <c:v>193000000</c:v>
                </c:pt>
                <c:pt idx="94">
                  <c:v>194000000</c:v>
                </c:pt>
                <c:pt idx="95">
                  <c:v>195000000</c:v>
                </c:pt>
                <c:pt idx="96">
                  <c:v>196000000</c:v>
                </c:pt>
                <c:pt idx="97">
                  <c:v>197000000</c:v>
                </c:pt>
                <c:pt idx="98">
                  <c:v>198000000</c:v>
                </c:pt>
                <c:pt idx="99">
                  <c:v>199000000</c:v>
                </c:pt>
                <c:pt idx="100">
                  <c:v>200000000</c:v>
                </c:pt>
                <c:pt idx="101">
                  <c:v>201000000</c:v>
                </c:pt>
                <c:pt idx="102">
                  <c:v>202000000</c:v>
                </c:pt>
                <c:pt idx="103">
                  <c:v>203000000</c:v>
                </c:pt>
                <c:pt idx="104">
                  <c:v>204000000</c:v>
                </c:pt>
                <c:pt idx="105">
                  <c:v>205000000</c:v>
                </c:pt>
                <c:pt idx="106">
                  <c:v>206000000</c:v>
                </c:pt>
                <c:pt idx="107">
                  <c:v>207000000</c:v>
                </c:pt>
                <c:pt idx="108">
                  <c:v>208000000</c:v>
                </c:pt>
                <c:pt idx="109">
                  <c:v>209000000</c:v>
                </c:pt>
                <c:pt idx="110">
                  <c:v>210000000</c:v>
                </c:pt>
                <c:pt idx="111">
                  <c:v>211000000</c:v>
                </c:pt>
                <c:pt idx="112">
                  <c:v>212000000</c:v>
                </c:pt>
                <c:pt idx="113">
                  <c:v>213000000</c:v>
                </c:pt>
                <c:pt idx="114">
                  <c:v>214000000</c:v>
                </c:pt>
                <c:pt idx="115">
                  <c:v>215000000</c:v>
                </c:pt>
                <c:pt idx="116">
                  <c:v>216000000</c:v>
                </c:pt>
                <c:pt idx="117">
                  <c:v>217000000</c:v>
                </c:pt>
                <c:pt idx="118">
                  <c:v>218000000</c:v>
                </c:pt>
                <c:pt idx="119">
                  <c:v>219000000</c:v>
                </c:pt>
                <c:pt idx="120">
                  <c:v>220000000</c:v>
                </c:pt>
                <c:pt idx="121">
                  <c:v>221000000</c:v>
                </c:pt>
                <c:pt idx="122">
                  <c:v>222000000</c:v>
                </c:pt>
                <c:pt idx="123">
                  <c:v>223000000</c:v>
                </c:pt>
                <c:pt idx="124">
                  <c:v>224000000</c:v>
                </c:pt>
                <c:pt idx="125">
                  <c:v>225000000</c:v>
                </c:pt>
                <c:pt idx="126">
                  <c:v>226000000</c:v>
                </c:pt>
                <c:pt idx="127">
                  <c:v>227000000</c:v>
                </c:pt>
                <c:pt idx="128">
                  <c:v>228000000</c:v>
                </c:pt>
                <c:pt idx="129">
                  <c:v>229000000</c:v>
                </c:pt>
                <c:pt idx="130">
                  <c:v>230000000</c:v>
                </c:pt>
                <c:pt idx="131">
                  <c:v>231000000</c:v>
                </c:pt>
                <c:pt idx="132">
                  <c:v>232000000</c:v>
                </c:pt>
                <c:pt idx="133">
                  <c:v>233000000</c:v>
                </c:pt>
                <c:pt idx="134">
                  <c:v>234000000</c:v>
                </c:pt>
                <c:pt idx="135">
                  <c:v>235000000</c:v>
                </c:pt>
                <c:pt idx="136">
                  <c:v>236000000</c:v>
                </c:pt>
                <c:pt idx="137">
                  <c:v>237000000</c:v>
                </c:pt>
                <c:pt idx="138">
                  <c:v>238000000</c:v>
                </c:pt>
                <c:pt idx="139">
                  <c:v>239000000</c:v>
                </c:pt>
                <c:pt idx="140">
                  <c:v>240000000</c:v>
                </c:pt>
                <c:pt idx="141">
                  <c:v>241000000</c:v>
                </c:pt>
                <c:pt idx="142">
                  <c:v>242000000</c:v>
                </c:pt>
                <c:pt idx="143">
                  <c:v>243000000</c:v>
                </c:pt>
                <c:pt idx="144">
                  <c:v>244000000</c:v>
                </c:pt>
                <c:pt idx="145">
                  <c:v>245000000</c:v>
                </c:pt>
                <c:pt idx="146">
                  <c:v>246000000</c:v>
                </c:pt>
                <c:pt idx="147">
                  <c:v>247000000</c:v>
                </c:pt>
                <c:pt idx="148">
                  <c:v>248000000</c:v>
                </c:pt>
                <c:pt idx="149">
                  <c:v>249000000</c:v>
                </c:pt>
                <c:pt idx="150">
                  <c:v>250000000</c:v>
                </c:pt>
                <c:pt idx="151">
                  <c:v>251000000</c:v>
                </c:pt>
                <c:pt idx="152">
                  <c:v>252000000</c:v>
                </c:pt>
                <c:pt idx="153">
                  <c:v>253000000</c:v>
                </c:pt>
                <c:pt idx="154">
                  <c:v>254000000</c:v>
                </c:pt>
                <c:pt idx="155">
                  <c:v>255000000</c:v>
                </c:pt>
                <c:pt idx="156">
                  <c:v>256000000</c:v>
                </c:pt>
                <c:pt idx="157">
                  <c:v>257000000</c:v>
                </c:pt>
                <c:pt idx="158">
                  <c:v>258000000</c:v>
                </c:pt>
                <c:pt idx="159">
                  <c:v>259000000</c:v>
                </c:pt>
                <c:pt idx="160">
                  <c:v>260000000</c:v>
                </c:pt>
                <c:pt idx="161">
                  <c:v>261000000</c:v>
                </c:pt>
                <c:pt idx="162">
                  <c:v>262000000</c:v>
                </c:pt>
                <c:pt idx="163">
                  <c:v>263000000</c:v>
                </c:pt>
                <c:pt idx="164">
                  <c:v>264000000</c:v>
                </c:pt>
                <c:pt idx="165">
                  <c:v>265000000</c:v>
                </c:pt>
                <c:pt idx="166">
                  <c:v>266000000</c:v>
                </c:pt>
                <c:pt idx="167">
                  <c:v>267000000</c:v>
                </c:pt>
                <c:pt idx="168">
                  <c:v>268000000</c:v>
                </c:pt>
                <c:pt idx="169">
                  <c:v>269000000</c:v>
                </c:pt>
                <c:pt idx="170">
                  <c:v>270000000</c:v>
                </c:pt>
                <c:pt idx="171">
                  <c:v>271000000</c:v>
                </c:pt>
                <c:pt idx="172">
                  <c:v>272000000</c:v>
                </c:pt>
                <c:pt idx="173">
                  <c:v>273000000</c:v>
                </c:pt>
                <c:pt idx="174">
                  <c:v>274000000</c:v>
                </c:pt>
                <c:pt idx="175">
                  <c:v>275000000</c:v>
                </c:pt>
                <c:pt idx="176">
                  <c:v>276000000</c:v>
                </c:pt>
                <c:pt idx="177">
                  <c:v>277000000</c:v>
                </c:pt>
                <c:pt idx="178">
                  <c:v>278000000</c:v>
                </c:pt>
                <c:pt idx="179">
                  <c:v>279000000</c:v>
                </c:pt>
                <c:pt idx="180">
                  <c:v>280000000</c:v>
                </c:pt>
                <c:pt idx="181">
                  <c:v>281000000</c:v>
                </c:pt>
                <c:pt idx="182">
                  <c:v>282000000</c:v>
                </c:pt>
                <c:pt idx="183">
                  <c:v>283000000</c:v>
                </c:pt>
                <c:pt idx="184">
                  <c:v>284000000</c:v>
                </c:pt>
                <c:pt idx="185">
                  <c:v>285000000</c:v>
                </c:pt>
                <c:pt idx="186">
                  <c:v>286000000</c:v>
                </c:pt>
                <c:pt idx="187">
                  <c:v>287000000</c:v>
                </c:pt>
                <c:pt idx="188">
                  <c:v>288000000</c:v>
                </c:pt>
                <c:pt idx="189">
                  <c:v>289000000</c:v>
                </c:pt>
                <c:pt idx="190">
                  <c:v>290000000</c:v>
                </c:pt>
                <c:pt idx="191">
                  <c:v>291000000</c:v>
                </c:pt>
                <c:pt idx="192">
                  <c:v>292000000</c:v>
                </c:pt>
                <c:pt idx="193">
                  <c:v>293000000</c:v>
                </c:pt>
                <c:pt idx="194">
                  <c:v>294000000</c:v>
                </c:pt>
                <c:pt idx="195">
                  <c:v>295000000</c:v>
                </c:pt>
                <c:pt idx="196">
                  <c:v>296000000</c:v>
                </c:pt>
                <c:pt idx="197">
                  <c:v>297000000</c:v>
                </c:pt>
                <c:pt idx="198">
                  <c:v>298000000</c:v>
                </c:pt>
                <c:pt idx="199">
                  <c:v>299000000</c:v>
                </c:pt>
                <c:pt idx="200">
                  <c:v>300000000</c:v>
                </c:pt>
                <c:pt idx="201">
                  <c:v>301000000</c:v>
                </c:pt>
                <c:pt idx="202">
                  <c:v>302000000</c:v>
                </c:pt>
                <c:pt idx="203">
                  <c:v>303000000</c:v>
                </c:pt>
                <c:pt idx="204">
                  <c:v>304000000</c:v>
                </c:pt>
                <c:pt idx="205">
                  <c:v>305000000</c:v>
                </c:pt>
                <c:pt idx="206">
                  <c:v>306000000</c:v>
                </c:pt>
                <c:pt idx="207">
                  <c:v>307000000</c:v>
                </c:pt>
                <c:pt idx="208">
                  <c:v>308000000</c:v>
                </c:pt>
                <c:pt idx="209">
                  <c:v>309000000</c:v>
                </c:pt>
                <c:pt idx="210">
                  <c:v>310000000</c:v>
                </c:pt>
                <c:pt idx="211">
                  <c:v>311000000</c:v>
                </c:pt>
                <c:pt idx="212">
                  <c:v>312000000</c:v>
                </c:pt>
                <c:pt idx="213">
                  <c:v>313000000</c:v>
                </c:pt>
                <c:pt idx="214">
                  <c:v>314000000</c:v>
                </c:pt>
                <c:pt idx="215">
                  <c:v>315000000</c:v>
                </c:pt>
                <c:pt idx="216">
                  <c:v>316000000</c:v>
                </c:pt>
                <c:pt idx="217">
                  <c:v>317000000</c:v>
                </c:pt>
                <c:pt idx="218">
                  <c:v>318000000</c:v>
                </c:pt>
                <c:pt idx="219">
                  <c:v>319000000</c:v>
                </c:pt>
                <c:pt idx="220">
                  <c:v>320000000</c:v>
                </c:pt>
                <c:pt idx="221">
                  <c:v>321000000</c:v>
                </c:pt>
                <c:pt idx="222">
                  <c:v>322000000</c:v>
                </c:pt>
                <c:pt idx="223">
                  <c:v>323000000</c:v>
                </c:pt>
                <c:pt idx="224">
                  <c:v>324000000</c:v>
                </c:pt>
                <c:pt idx="225">
                  <c:v>325000000</c:v>
                </c:pt>
                <c:pt idx="226">
                  <c:v>326000000</c:v>
                </c:pt>
                <c:pt idx="227">
                  <c:v>327000000</c:v>
                </c:pt>
                <c:pt idx="228">
                  <c:v>328000000</c:v>
                </c:pt>
                <c:pt idx="229">
                  <c:v>329000000</c:v>
                </c:pt>
                <c:pt idx="230">
                  <c:v>330000000</c:v>
                </c:pt>
              </c:numCache>
            </c:numRef>
          </c:cat>
          <c:val>
            <c:numRef>
              <c:f>Лист1!$M$2:$M$232</c:f>
              <c:numCache>
                <c:formatCode>General</c:formatCode>
                <c:ptCount val="231"/>
                <c:pt idx="0">
                  <c:v>71940</c:v>
                </c:pt>
                <c:pt idx="1">
                  <c:v>78527</c:v>
                </c:pt>
                <c:pt idx="2">
                  <c:v>133247</c:v>
                </c:pt>
                <c:pt idx="3">
                  <c:v>126534</c:v>
                </c:pt>
                <c:pt idx="4">
                  <c:v>156733</c:v>
                </c:pt>
                <c:pt idx="5">
                  <c:v>134430</c:v>
                </c:pt>
                <c:pt idx="6">
                  <c:v>179410</c:v>
                </c:pt>
                <c:pt idx="7">
                  <c:v>152896</c:v>
                </c:pt>
                <c:pt idx="8">
                  <c:v>122924</c:v>
                </c:pt>
                <c:pt idx="9">
                  <c:v>172824</c:v>
                </c:pt>
                <c:pt idx="10">
                  <c:v>176513</c:v>
                </c:pt>
                <c:pt idx="11">
                  <c:v>200846</c:v>
                </c:pt>
                <c:pt idx="12">
                  <c:v>160502</c:v>
                </c:pt>
                <c:pt idx="13">
                  <c:v>254395</c:v>
                </c:pt>
                <c:pt idx="14">
                  <c:v>230765</c:v>
                </c:pt>
                <c:pt idx="15">
                  <c:v>219220</c:v>
                </c:pt>
                <c:pt idx="16">
                  <c:v>200962</c:v>
                </c:pt>
                <c:pt idx="17">
                  <c:v>235743</c:v>
                </c:pt>
                <c:pt idx="18">
                  <c:v>270949</c:v>
                </c:pt>
                <c:pt idx="19">
                  <c:v>276935</c:v>
                </c:pt>
                <c:pt idx="20">
                  <c:v>278566</c:v>
                </c:pt>
                <c:pt idx="21">
                  <c:v>203881</c:v>
                </c:pt>
                <c:pt idx="22">
                  <c:v>356308</c:v>
                </c:pt>
                <c:pt idx="23">
                  <c:v>225252</c:v>
                </c:pt>
                <c:pt idx="24">
                  <c:v>358361</c:v>
                </c:pt>
                <c:pt idx="25">
                  <c:v>331184</c:v>
                </c:pt>
                <c:pt idx="26">
                  <c:v>306439</c:v>
                </c:pt>
                <c:pt idx="27">
                  <c:v>347137</c:v>
                </c:pt>
                <c:pt idx="28">
                  <c:v>341738</c:v>
                </c:pt>
                <c:pt idx="29">
                  <c:v>421092</c:v>
                </c:pt>
                <c:pt idx="30">
                  <c:v>356155</c:v>
                </c:pt>
                <c:pt idx="31">
                  <c:v>283706</c:v>
                </c:pt>
                <c:pt idx="32">
                  <c:v>392762</c:v>
                </c:pt>
                <c:pt idx="33">
                  <c:v>382968</c:v>
                </c:pt>
                <c:pt idx="34">
                  <c:v>415863</c:v>
                </c:pt>
                <c:pt idx="35">
                  <c:v>428150</c:v>
                </c:pt>
                <c:pt idx="36">
                  <c:v>308751</c:v>
                </c:pt>
                <c:pt idx="37">
                  <c:v>331869</c:v>
                </c:pt>
                <c:pt idx="38">
                  <c:v>367213</c:v>
                </c:pt>
                <c:pt idx="39">
                  <c:v>445606</c:v>
                </c:pt>
                <c:pt idx="40">
                  <c:v>397583</c:v>
                </c:pt>
                <c:pt idx="41">
                  <c:v>440498</c:v>
                </c:pt>
                <c:pt idx="42">
                  <c:v>425505</c:v>
                </c:pt>
                <c:pt idx="43">
                  <c:v>485075</c:v>
                </c:pt>
                <c:pt idx="44">
                  <c:v>445041</c:v>
                </c:pt>
                <c:pt idx="45">
                  <c:v>470763</c:v>
                </c:pt>
                <c:pt idx="46">
                  <c:v>425853</c:v>
                </c:pt>
                <c:pt idx="47">
                  <c:v>443148</c:v>
                </c:pt>
                <c:pt idx="48">
                  <c:v>526019</c:v>
                </c:pt>
                <c:pt idx="49">
                  <c:v>496675</c:v>
                </c:pt>
                <c:pt idx="50">
                  <c:v>358155</c:v>
                </c:pt>
                <c:pt idx="51">
                  <c:v>501920</c:v>
                </c:pt>
                <c:pt idx="52">
                  <c:v>510010</c:v>
                </c:pt>
                <c:pt idx="53">
                  <c:v>566423</c:v>
                </c:pt>
                <c:pt idx="54">
                  <c:v>519739</c:v>
                </c:pt>
                <c:pt idx="55">
                  <c:v>523669</c:v>
                </c:pt>
                <c:pt idx="56">
                  <c:v>592490</c:v>
                </c:pt>
                <c:pt idx="57">
                  <c:v>540942</c:v>
                </c:pt>
                <c:pt idx="58">
                  <c:v>503734</c:v>
                </c:pt>
                <c:pt idx="59">
                  <c:v>427351</c:v>
                </c:pt>
                <c:pt idx="60">
                  <c:v>576757</c:v>
                </c:pt>
                <c:pt idx="61">
                  <c:v>742426</c:v>
                </c:pt>
                <c:pt idx="62">
                  <c:v>541340</c:v>
                </c:pt>
                <c:pt idx="63">
                  <c:v>755807</c:v>
                </c:pt>
                <c:pt idx="64">
                  <c:v>633447</c:v>
                </c:pt>
                <c:pt idx="65">
                  <c:v>592916</c:v>
                </c:pt>
                <c:pt idx="66">
                  <c:v>648008</c:v>
                </c:pt>
                <c:pt idx="67">
                  <c:v>826058</c:v>
                </c:pt>
                <c:pt idx="68">
                  <c:v>659687</c:v>
                </c:pt>
                <c:pt idx="69">
                  <c:v>824561</c:v>
                </c:pt>
                <c:pt idx="70">
                  <c:v>579289</c:v>
                </c:pt>
                <c:pt idx="71">
                  <c:v>705322</c:v>
                </c:pt>
                <c:pt idx="72">
                  <c:v>729794</c:v>
                </c:pt>
                <c:pt idx="73">
                  <c:v>857031</c:v>
                </c:pt>
                <c:pt idx="74">
                  <c:v>739820</c:v>
                </c:pt>
                <c:pt idx="75">
                  <c:v>740414</c:v>
                </c:pt>
                <c:pt idx="76">
                  <c:v>780641</c:v>
                </c:pt>
                <c:pt idx="77">
                  <c:v>764947</c:v>
                </c:pt>
                <c:pt idx="78">
                  <c:v>731865</c:v>
                </c:pt>
                <c:pt idx="79">
                  <c:v>909476</c:v>
                </c:pt>
                <c:pt idx="80">
                  <c:v>735803</c:v>
                </c:pt>
                <c:pt idx="81">
                  <c:v>785538</c:v>
                </c:pt>
                <c:pt idx="82">
                  <c:v>817107</c:v>
                </c:pt>
                <c:pt idx="83">
                  <c:v>807871</c:v>
                </c:pt>
                <c:pt idx="84">
                  <c:v>619752</c:v>
                </c:pt>
                <c:pt idx="85">
                  <c:v>802700</c:v>
                </c:pt>
                <c:pt idx="86">
                  <c:v>832948</c:v>
                </c:pt>
                <c:pt idx="87">
                  <c:v>622558</c:v>
                </c:pt>
                <c:pt idx="88">
                  <c:v>859553</c:v>
                </c:pt>
                <c:pt idx="89">
                  <c:v>858221</c:v>
                </c:pt>
                <c:pt idx="90">
                  <c:v>901729</c:v>
                </c:pt>
                <c:pt idx="91">
                  <c:v>994740</c:v>
                </c:pt>
                <c:pt idx="92">
                  <c:v>892571</c:v>
                </c:pt>
                <c:pt idx="93">
                  <c:v>1073354</c:v>
                </c:pt>
                <c:pt idx="94">
                  <c:v>920742</c:v>
                </c:pt>
                <c:pt idx="95">
                  <c:v>938334</c:v>
                </c:pt>
                <c:pt idx="96">
                  <c:v>1107341</c:v>
                </c:pt>
                <c:pt idx="97">
                  <c:v>949877</c:v>
                </c:pt>
                <c:pt idx="98">
                  <c:v>714783</c:v>
                </c:pt>
                <c:pt idx="99">
                  <c:v>1117965</c:v>
                </c:pt>
                <c:pt idx="100">
                  <c:v>990584</c:v>
                </c:pt>
                <c:pt idx="101">
                  <c:v>1137624</c:v>
                </c:pt>
                <c:pt idx="102">
                  <c:v>990794</c:v>
                </c:pt>
                <c:pt idx="103">
                  <c:v>988123</c:v>
                </c:pt>
                <c:pt idx="104">
                  <c:v>1029892</c:v>
                </c:pt>
                <c:pt idx="105">
                  <c:v>715371</c:v>
                </c:pt>
                <c:pt idx="106">
                  <c:v>844686</c:v>
                </c:pt>
                <c:pt idx="107">
                  <c:v>1044965</c:v>
                </c:pt>
                <c:pt idx="108">
                  <c:v>1036914</c:v>
                </c:pt>
                <c:pt idx="109">
                  <c:v>1023084</c:v>
                </c:pt>
                <c:pt idx="110">
                  <c:v>1063629</c:v>
                </c:pt>
                <c:pt idx="111">
                  <c:v>1079688</c:v>
                </c:pt>
                <c:pt idx="112">
                  <c:v>1079405</c:v>
                </c:pt>
                <c:pt idx="113">
                  <c:v>1087174</c:v>
                </c:pt>
                <c:pt idx="114">
                  <c:v>1077214</c:v>
                </c:pt>
                <c:pt idx="115">
                  <c:v>1108746</c:v>
                </c:pt>
                <c:pt idx="116">
                  <c:v>1056188</c:v>
                </c:pt>
                <c:pt idx="117">
                  <c:v>1134079</c:v>
                </c:pt>
                <c:pt idx="118">
                  <c:v>1141625</c:v>
                </c:pt>
                <c:pt idx="119">
                  <c:v>1162130</c:v>
                </c:pt>
                <c:pt idx="120">
                  <c:v>1136050</c:v>
                </c:pt>
                <c:pt idx="121">
                  <c:v>1155010</c:v>
                </c:pt>
                <c:pt idx="122">
                  <c:v>1181242</c:v>
                </c:pt>
                <c:pt idx="123">
                  <c:v>1182272</c:v>
                </c:pt>
                <c:pt idx="124">
                  <c:v>1183729</c:v>
                </c:pt>
                <c:pt idx="125">
                  <c:v>1192629</c:v>
                </c:pt>
                <c:pt idx="126">
                  <c:v>1176055</c:v>
                </c:pt>
                <c:pt idx="127">
                  <c:v>1223621</c:v>
                </c:pt>
                <c:pt idx="128">
                  <c:v>1201654</c:v>
                </c:pt>
                <c:pt idx="129">
                  <c:v>1243898</c:v>
                </c:pt>
                <c:pt idx="130">
                  <c:v>968117</c:v>
                </c:pt>
                <c:pt idx="131">
                  <c:v>1250474</c:v>
                </c:pt>
                <c:pt idx="132">
                  <c:v>1017886</c:v>
                </c:pt>
                <c:pt idx="133">
                  <c:v>1314029</c:v>
                </c:pt>
                <c:pt idx="134">
                  <c:v>1265230</c:v>
                </c:pt>
                <c:pt idx="135">
                  <c:v>1238065</c:v>
                </c:pt>
                <c:pt idx="136">
                  <c:v>1297036</c:v>
                </c:pt>
                <c:pt idx="137">
                  <c:v>1307707</c:v>
                </c:pt>
                <c:pt idx="138">
                  <c:v>1250737</c:v>
                </c:pt>
                <c:pt idx="139">
                  <c:v>1343186</c:v>
                </c:pt>
                <c:pt idx="140">
                  <c:v>1354171</c:v>
                </c:pt>
                <c:pt idx="141">
                  <c:v>1354677</c:v>
                </c:pt>
                <c:pt idx="142">
                  <c:v>1299845</c:v>
                </c:pt>
                <c:pt idx="143">
                  <c:v>996915</c:v>
                </c:pt>
                <c:pt idx="144">
                  <c:v>1321263</c:v>
                </c:pt>
                <c:pt idx="145">
                  <c:v>974615</c:v>
                </c:pt>
                <c:pt idx="146">
                  <c:v>1391525</c:v>
                </c:pt>
                <c:pt idx="147">
                  <c:v>1428227</c:v>
                </c:pt>
                <c:pt idx="148">
                  <c:v>1342011</c:v>
                </c:pt>
                <c:pt idx="149">
                  <c:v>1326144</c:v>
                </c:pt>
                <c:pt idx="150">
                  <c:v>1415664</c:v>
                </c:pt>
                <c:pt idx="151">
                  <c:v>988416</c:v>
                </c:pt>
                <c:pt idx="152">
                  <c:v>1444406</c:v>
                </c:pt>
                <c:pt idx="153">
                  <c:v>1418342</c:v>
                </c:pt>
                <c:pt idx="154">
                  <c:v>1435634</c:v>
                </c:pt>
                <c:pt idx="155">
                  <c:v>1408805</c:v>
                </c:pt>
                <c:pt idx="156">
                  <c:v>1492626</c:v>
                </c:pt>
                <c:pt idx="157">
                  <c:v>1417514</c:v>
                </c:pt>
                <c:pt idx="158">
                  <c:v>1108398</c:v>
                </c:pt>
                <c:pt idx="159">
                  <c:v>1156592</c:v>
                </c:pt>
                <c:pt idx="160">
                  <c:v>1507100</c:v>
                </c:pt>
                <c:pt idx="161">
                  <c:v>1476609</c:v>
                </c:pt>
                <c:pt idx="162">
                  <c:v>1529114</c:v>
                </c:pt>
                <c:pt idx="163">
                  <c:v>1467127</c:v>
                </c:pt>
                <c:pt idx="164">
                  <c:v>1044554</c:v>
                </c:pt>
                <c:pt idx="165">
                  <c:v>1528115</c:v>
                </c:pt>
                <c:pt idx="166">
                  <c:v>1553927</c:v>
                </c:pt>
                <c:pt idx="167">
                  <c:v>1109376</c:v>
                </c:pt>
                <c:pt idx="168">
                  <c:v>1517680</c:v>
                </c:pt>
                <c:pt idx="169">
                  <c:v>1523190</c:v>
                </c:pt>
                <c:pt idx="170">
                  <c:v>1613930</c:v>
                </c:pt>
                <c:pt idx="171">
                  <c:v>1594156</c:v>
                </c:pt>
                <c:pt idx="172">
                  <c:v>1589237</c:v>
                </c:pt>
                <c:pt idx="173">
                  <c:v>1304826</c:v>
                </c:pt>
                <c:pt idx="174">
                  <c:v>1261202</c:v>
                </c:pt>
                <c:pt idx="175">
                  <c:v>1336211</c:v>
                </c:pt>
                <c:pt idx="176">
                  <c:v>1622881</c:v>
                </c:pt>
                <c:pt idx="177">
                  <c:v>1594126</c:v>
                </c:pt>
                <c:pt idx="178">
                  <c:v>1913375</c:v>
                </c:pt>
                <c:pt idx="179">
                  <c:v>1699931</c:v>
                </c:pt>
                <c:pt idx="180">
                  <c:v>1618719</c:v>
                </c:pt>
                <c:pt idx="181">
                  <c:v>1645563</c:v>
                </c:pt>
                <c:pt idx="182">
                  <c:v>1127792</c:v>
                </c:pt>
                <c:pt idx="183">
                  <c:v>2028854</c:v>
                </c:pt>
                <c:pt idx="184">
                  <c:v>1667505</c:v>
                </c:pt>
                <c:pt idx="185">
                  <c:v>1760722</c:v>
                </c:pt>
                <c:pt idx="186">
                  <c:v>2009289</c:v>
                </c:pt>
                <c:pt idx="187">
                  <c:v>1671216</c:v>
                </c:pt>
                <c:pt idx="188">
                  <c:v>1675444</c:v>
                </c:pt>
                <c:pt idx="189">
                  <c:v>1666903</c:v>
                </c:pt>
                <c:pt idx="190">
                  <c:v>1712282</c:v>
                </c:pt>
                <c:pt idx="191">
                  <c:v>2071198</c:v>
                </c:pt>
                <c:pt idx="192">
                  <c:v>1270503</c:v>
                </c:pt>
                <c:pt idx="193">
                  <c:v>1665603</c:v>
                </c:pt>
                <c:pt idx="194">
                  <c:v>1764342</c:v>
                </c:pt>
                <c:pt idx="195">
                  <c:v>2103682</c:v>
                </c:pt>
                <c:pt idx="196">
                  <c:v>1817846</c:v>
                </c:pt>
                <c:pt idx="197">
                  <c:v>1788054</c:v>
                </c:pt>
                <c:pt idx="198">
                  <c:v>1866966</c:v>
                </c:pt>
                <c:pt idx="199">
                  <c:v>1833831</c:v>
                </c:pt>
                <c:pt idx="200">
                  <c:v>1849277</c:v>
                </c:pt>
                <c:pt idx="201">
                  <c:v>1871039</c:v>
                </c:pt>
                <c:pt idx="202">
                  <c:v>1481626</c:v>
                </c:pt>
                <c:pt idx="203">
                  <c:v>2187744</c:v>
                </c:pt>
                <c:pt idx="204">
                  <c:v>1847569</c:v>
                </c:pt>
                <c:pt idx="205">
                  <c:v>1847882</c:v>
                </c:pt>
                <c:pt idx="206">
                  <c:v>1906129</c:v>
                </c:pt>
                <c:pt idx="207">
                  <c:v>1863795</c:v>
                </c:pt>
                <c:pt idx="208">
                  <c:v>1540718</c:v>
                </c:pt>
                <c:pt idx="209">
                  <c:v>1860820</c:v>
                </c:pt>
                <c:pt idx="210">
                  <c:v>1980696</c:v>
                </c:pt>
                <c:pt idx="211">
                  <c:v>1961983</c:v>
                </c:pt>
                <c:pt idx="212">
                  <c:v>1944529</c:v>
                </c:pt>
                <c:pt idx="213">
                  <c:v>1914790</c:v>
                </c:pt>
                <c:pt idx="214">
                  <c:v>1973624</c:v>
                </c:pt>
                <c:pt idx="215">
                  <c:v>1927522</c:v>
                </c:pt>
                <c:pt idx="216">
                  <c:v>1899528</c:v>
                </c:pt>
                <c:pt idx="217">
                  <c:v>1988316</c:v>
                </c:pt>
                <c:pt idx="218">
                  <c:v>2344375</c:v>
                </c:pt>
                <c:pt idx="219">
                  <c:v>2034808</c:v>
                </c:pt>
                <c:pt idx="220">
                  <c:v>1639471</c:v>
                </c:pt>
                <c:pt idx="221">
                  <c:v>2004048</c:v>
                </c:pt>
                <c:pt idx="222">
                  <c:v>2005746</c:v>
                </c:pt>
                <c:pt idx="223">
                  <c:v>2041782</c:v>
                </c:pt>
                <c:pt idx="224">
                  <c:v>2078556</c:v>
                </c:pt>
                <c:pt idx="225">
                  <c:v>2034736</c:v>
                </c:pt>
                <c:pt idx="226">
                  <c:v>2094002</c:v>
                </c:pt>
                <c:pt idx="227">
                  <c:v>1699871</c:v>
                </c:pt>
                <c:pt idx="228">
                  <c:v>2094001</c:v>
                </c:pt>
                <c:pt idx="229">
                  <c:v>2107971</c:v>
                </c:pt>
                <c:pt idx="230">
                  <c:v>2031399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D-4E26-A1AE-827AA65D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1999"/>
        <c:axId val="124370335"/>
      </c:lineChart>
      <c:catAx>
        <c:axId val="12437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70335"/>
        <c:crosses val="autoZero"/>
        <c:auto val="1"/>
        <c:lblAlgn val="ctr"/>
        <c:lblOffset val="100"/>
        <c:noMultiLvlLbl val="0"/>
      </c:catAx>
      <c:valAx>
        <c:axId val="1243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7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339090</xdr:colOff>
      <xdr:row>2</xdr:row>
      <xdr:rowOff>91440</xdr:rowOff>
    </xdr:from>
    <xdr:to>
      <xdr:col>24</xdr:col>
      <xdr:colOff>297180</xdr:colOff>
      <xdr:row>18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A61AFE-7E4C-4E61-BBDA-084C8837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339090</xdr:colOff>
      <xdr:row>18</xdr:row>
      <xdr:rowOff>110490</xdr:rowOff>
    </xdr:from>
    <xdr:to>
      <xdr:col>24</xdr:col>
      <xdr:colOff>335280</xdr:colOff>
      <xdr:row>33</xdr:row>
      <xdr:rowOff>110490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4BAAA7-6681-4889-9E6A-2983FABA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2"/>
  <sheetViews>
    <sheetView tabSelected="1" topLeftCell="G1" workbookViewId="0">
      <selection activeCell="AA26" sqref="AA26"/>
    </sheetView>
  </sheetViews>
  <sheetFormatPr defaultRowHeight="14.4" x14ac:dyDescent="0.3"/>
  <cols>
    <col min="1" max="1" width="10.6640625" bestFit="1" customWidth="1"/>
    <col min="5" max="5" width="9.109375" bestFit="1" customWidth="1"/>
    <col min="9" max="9" width="14" customWidth="1"/>
    <col min="10" max="10" width="9.109375" bestFit="1" customWidth="1"/>
    <col min="15" max="15" width="9.109375" bestFit="1" customWidth="1"/>
  </cols>
  <sheetData>
    <row r="1" spans="1:15" x14ac:dyDescent="0.3">
      <c r="B1" t="s">
        <v>0</v>
      </c>
      <c r="C1" t="s">
        <v>693</v>
      </c>
      <c r="D1" t="s">
        <v>1</v>
      </c>
      <c r="E1" t="s">
        <v>691</v>
      </c>
      <c r="G1" t="s">
        <v>0</v>
      </c>
      <c r="H1" t="s">
        <v>694</v>
      </c>
      <c r="I1" t="s">
        <v>1</v>
      </c>
      <c r="J1" t="s">
        <v>690</v>
      </c>
      <c r="L1" t="s">
        <v>0</v>
      </c>
      <c r="M1" t="s">
        <v>695</v>
      </c>
      <c r="N1" t="s">
        <v>1</v>
      </c>
      <c r="O1" t="s">
        <v>692</v>
      </c>
    </row>
    <row r="2" spans="1:15" x14ac:dyDescent="0.3">
      <c r="A2">
        <v>100000000</v>
      </c>
      <c r="B2">
        <v>14816</v>
      </c>
      <c r="C2">
        <v>83552</v>
      </c>
      <c r="D2" t="s">
        <v>2</v>
      </c>
      <c r="E2" s="1">
        <v>0.17732700000000001</v>
      </c>
      <c r="G2">
        <v>16751</v>
      </c>
      <c r="H2">
        <v>137155</v>
      </c>
      <c r="I2" t="s">
        <v>233</v>
      </c>
      <c r="J2" s="1">
        <v>0.122132</v>
      </c>
      <c r="L2">
        <v>17094</v>
      </c>
      <c r="M2">
        <v>71940</v>
      </c>
      <c r="N2" t="s">
        <v>462</v>
      </c>
      <c r="O2" s="1">
        <v>0.23761499999999999</v>
      </c>
    </row>
    <row r="3" spans="1:15" x14ac:dyDescent="0.3">
      <c r="A3">
        <v>101000000</v>
      </c>
      <c r="B3">
        <v>16364</v>
      </c>
      <c r="C3">
        <v>159835</v>
      </c>
      <c r="D3" t="s">
        <v>3</v>
      </c>
      <c r="E3" s="1">
        <v>0.102381</v>
      </c>
      <c r="G3">
        <v>19023</v>
      </c>
      <c r="H3">
        <v>132445</v>
      </c>
      <c r="I3" t="s">
        <v>234</v>
      </c>
      <c r="J3" s="1">
        <v>0.14362900000000001</v>
      </c>
      <c r="L3">
        <v>23767</v>
      </c>
      <c r="M3">
        <v>78527</v>
      </c>
      <c r="N3" t="s">
        <v>463</v>
      </c>
      <c r="O3" s="1">
        <v>0.30265999999999998</v>
      </c>
    </row>
    <row r="4" spans="1:15" x14ac:dyDescent="0.3">
      <c r="A4">
        <v>102000000</v>
      </c>
      <c r="B4">
        <v>17587</v>
      </c>
      <c r="C4">
        <v>189787</v>
      </c>
      <c r="D4" t="s">
        <v>4</v>
      </c>
      <c r="E4" s="1">
        <v>9.2666999999999999E-2</v>
      </c>
      <c r="G4">
        <v>19900</v>
      </c>
      <c r="H4">
        <v>157018</v>
      </c>
      <c r="I4" t="s">
        <v>235</v>
      </c>
      <c r="J4" s="1">
        <v>0.12673699999999999</v>
      </c>
      <c r="L4">
        <v>21258</v>
      </c>
      <c r="M4">
        <v>133247</v>
      </c>
      <c r="N4" t="s">
        <v>464</v>
      </c>
      <c r="O4" s="1">
        <v>0.15953800000000001</v>
      </c>
    </row>
    <row r="5" spans="1:15" x14ac:dyDescent="0.3">
      <c r="A5">
        <v>103000000</v>
      </c>
      <c r="B5">
        <v>18954</v>
      </c>
      <c r="C5">
        <v>161933</v>
      </c>
      <c r="D5" t="s">
        <v>5</v>
      </c>
      <c r="E5" s="1">
        <v>0.117048</v>
      </c>
      <c r="G5">
        <v>22602</v>
      </c>
      <c r="H5">
        <v>143838</v>
      </c>
      <c r="I5" t="s">
        <v>236</v>
      </c>
      <c r="J5" s="1">
        <v>0.157135</v>
      </c>
      <c r="L5">
        <v>26081</v>
      </c>
      <c r="M5">
        <v>126534</v>
      </c>
      <c r="N5" t="s">
        <v>465</v>
      </c>
      <c r="O5" s="1">
        <v>0.206119</v>
      </c>
    </row>
    <row r="6" spans="1:15" x14ac:dyDescent="0.3">
      <c r="A6">
        <v>104000000</v>
      </c>
      <c r="B6">
        <v>23910</v>
      </c>
      <c r="C6">
        <v>183474</v>
      </c>
      <c r="D6" t="s">
        <v>6</v>
      </c>
      <c r="E6" s="1">
        <v>0.13031799999999999</v>
      </c>
      <c r="G6">
        <v>20560</v>
      </c>
      <c r="H6">
        <v>193871</v>
      </c>
      <c r="I6" t="s">
        <v>237</v>
      </c>
      <c r="J6" s="1">
        <v>0.10605000000000001</v>
      </c>
      <c r="L6">
        <v>23681</v>
      </c>
      <c r="M6">
        <v>156733</v>
      </c>
      <c r="N6" t="s">
        <v>466</v>
      </c>
      <c r="O6" s="1">
        <v>0.151091</v>
      </c>
    </row>
    <row r="7" spans="1:15" x14ac:dyDescent="0.3">
      <c r="A7">
        <v>105000000</v>
      </c>
      <c r="B7">
        <v>22402</v>
      </c>
      <c r="C7">
        <v>226543</v>
      </c>
      <c r="D7" t="s">
        <v>7</v>
      </c>
      <c r="E7" s="1">
        <v>9.8886299999999996E-2</v>
      </c>
      <c r="G7">
        <v>22393</v>
      </c>
      <c r="H7">
        <v>209413</v>
      </c>
      <c r="I7" t="s">
        <v>238</v>
      </c>
      <c r="J7" s="1">
        <v>0.106932</v>
      </c>
      <c r="L7">
        <v>25014</v>
      </c>
      <c r="M7">
        <v>134430</v>
      </c>
      <c r="N7" t="s">
        <v>467</v>
      </c>
      <c r="O7" s="1">
        <v>0.18607499999999999</v>
      </c>
    </row>
    <row r="8" spans="1:15" x14ac:dyDescent="0.3">
      <c r="A8">
        <v>106000000</v>
      </c>
      <c r="B8">
        <v>23362</v>
      </c>
      <c r="C8">
        <v>255822</v>
      </c>
      <c r="D8" t="s">
        <v>8</v>
      </c>
      <c r="E8" s="1">
        <v>9.1321299999999994E-2</v>
      </c>
      <c r="G8">
        <v>24006</v>
      </c>
      <c r="H8">
        <v>190856</v>
      </c>
      <c r="I8" t="s">
        <v>239</v>
      </c>
      <c r="J8" s="1">
        <v>0.125781</v>
      </c>
      <c r="L8">
        <v>24396</v>
      </c>
      <c r="M8">
        <v>179410</v>
      </c>
      <c r="N8" t="s">
        <v>468</v>
      </c>
      <c r="O8" s="1">
        <v>0.13597899999999999</v>
      </c>
    </row>
    <row r="9" spans="1:15" x14ac:dyDescent="0.3">
      <c r="A9">
        <v>107000000</v>
      </c>
      <c r="B9">
        <v>25044</v>
      </c>
      <c r="C9">
        <v>178023</v>
      </c>
      <c r="D9" t="s">
        <v>9</v>
      </c>
      <c r="E9" s="1">
        <v>0.140678</v>
      </c>
      <c r="G9">
        <v>24587</v>
      </c>
      <c r="H9">
        <v>219439</v>
      </c>
      <c r="I9" t="s">
        <v>240</v>
      </c>
      <c r="J9" s="1">
        <v>0.11204500000000001</v>
      </c>
      <c r="L9">
        <v>25540</v>
      </c>
      <c r="M9">
        <v>152896</v>
      </c>
      <c r="N9" t="s">
        <v>469</v>
      </c>
      <c r="O9" s="1">
        <v>0.167042</v>
      </c>
    </row>
    <row r="10" spans="1:15" x14ac:dyDescent="0.3">
      <c r="A10">
        <v>108000000</v>
      </c>
      <c r="B10">
        <v>25719</v>
      </c>
      <c r="C10">
        <v>153932</v>
      </c>
      <c r="D10" t="s">
        <v>10</v>
      </c>
      <c r="E10" s="1">
        <v>0.16708000000000001</v>
      </c>
      <c r="G10">
        <v>27005</v>
      </c>
      <c r="H10">
        <v>104725</v>
      </c>
      <c r="I10" t="s">
        <v>241</v>
      </c>
      <c r="J10" s="1">
        <v>0.25786599999999998</v>
      </c>
      <c r="L10">
        <v>34247</v>
      </c>
      <c r="M10">
        <v>122924</v>
      </c>
      <c r="N10" t="s">
        <v>470</v>
      </c>
      <c r="O10" s="1">
        <v>0.27860299999999999</v>
      </c>
    </row>
    <row r="11" spans="1:15" x14ac:dyDescent="0.3">
      <c r="A11">
        <v>109000000</v>
      </c>
      <c r="B11">
        <v>27940</v>
      </c>
      <c r="C11">
        <v>284684</v>
      </c>
      <c r="D11" t="s">
        <v>11</v>
      </c>
      <c r="E11" s="1">
        <v>9.8143900000000006E-2</v>
      </c>
      <c r="G11">
        <v>27375</v>
      </c>
      <c r="H11">
        <v>237581</v>
      </c>
      <c r="I11" t="s">
        <v>242</v>
      </c>
      <c r="J11" s="1">
        <v>0.11522399999999999</v>
      </c>
      <c r="L11">
        <v>28600</v>
      </c>
      <c r="M11">
        <v>172824</v>
      </c>
      <c r="N11" t="s">
        <v>471</v>
      </c>
      <c r="O11" s="1">
        <v>0.16548599999999999</v>
      </c>
    </row>
    <row r="12" spans="1:15" x14ac:dyDescent="0.3">
      <c r="A12">
        <v>110000000</v>
      </c>
      <c r="B12">
        <v>29189</v>
      </c>
      <c r="C12">
        <v>256806</v>
      </c>
      <c r="D12" t="s">
        <v>12</v>
      </c>
      <c r="E12" s="1">
        <v>0.113662</v>
      </c>
      <c r="G12">
        <v>34024</v>
      </c>
      <c r="H12">
        <v>242175</v>
      </c>
      <c r="I12" t="s">
        <v>243</v>
      </c>
      <c r="J12" s="1">
        <v>0.14049300000000001</v>
      </c>
      <c r="L12">
        <v>31336</v>
      </c>
      <c r="M12">
        <v>176513</v>
      </c>
      <c r="N12" t="s">
        <v>472</v>
      </c>
      <c r="O12" s="1">
        <v>0.17752799999999999</v>
      </c>
    </row>
    <row r="13" spans="1:15" x14ac:dyDescent="0.3">
      <c r="A13">
        <v>111000000</v>
      </c>
      <c r="B13">
        <v>30533</v>
      </c>
      <c r="C13">
        <v>220705</v>
      </c>
      <c r="D13" t="s">
        <v>13</v>
      </c>
      <c r="E13" s="1">
        <v>0.13834299999999999</v>
      </c>
      <c r="G13">
        <v>30304</v>
      </c>
      <c r="H13">
        <v>109190</v>
      </c>
      <c r="I13" t="s">
        <v>244</v>
      </c>
      <c r="J13" s="1">
        <v>0.27753499999999998</v>
      </c>
      <c r="L13">
        <v>30697</v>
      </c>
      <c r="M13">
        <v>200846</v>
      </c>
      <c r="N13" t="s">
        <v>473</v>
      </c>
      <c r="O13" s="1">
        <v>0.152838</v>
      </c>
    </row>
    <row r="14" spans="1:15" x14ac:dyDescent="0.3">
      <c r="A14">
        <v>112000000</v>
      </c>
      <c r="B14">
        <v>36457</v>
      </c>
      <c r="C14">
        <v>201479</v>
      </c>
      <c r="D14" t="s">
        <v>14</v>
      </c>
      <c r="E14" s="1">
        <v>0.180947</v>
      </c>
      <c r="G14">
        <v>32106</v>
      </c>
      <c r="H14">
        <v>100033</v>
      </c>
      <c r="I14" t="s">
        <v>245</v>
      </c>
      <c r="J14" s="1">
        <v>0.32095400000000002</v>
      </c>
      <c r="L14">
        <v>38551</v>
      </c>
      <c r="M14">
        <v>160502</v>
      </c>
      <c r="N14" t="s">
        <v>474</v>
      </c>
      <c r="O14" s="1">
        <v>0.24018999999999999</v>
      </c>
    </row>
    <row r="15" spans="1:15" x14ac:dyDescent="0.3">
      <c r="A15">
        <v>113000000</v>
      </c>
      <c r="B15">
        <v>39934</v>
      </c>
      <c r="C15">
        <v>336449</v>
      </c>
      <c r="D15" t="s">
        <v>15</v>
      </c>
      <c r="E15" s="1">
        <v>0.11869300000000001</v>
      </c>
      <c r="G15">
        <v>52741</v>
      </c>
      <c r="H15">
        <v>298382</v>
      </c>
      <c r="I15" t="s">
        <v>246</v>
      </c>
      <c r="J15" s="1">
        <v>0.176757</v>
      </c>
      <c r="L15">
        <v>34600</v>
      </c>
      <c r="M15">
        <v>254395</v>
      </c>
      <c r="N15" t="s">
        <v>475</v>
      </c>
      <c r="O15" s="1">
        <v>0.13600899999999999</v>
      </c>
    </row>
    <row r="16" spans="1:15" x14ac:dyDescent="0.3">
      <c r="A16">
        <v>114000000</v>
      </c>
      <c r="B16">
        <v>38920</v>
      </c>
      <c r="C16">
        <v>210015</v>
      </c>
      <c r="D16" t="s">
        <v>16</v>
      </c>
      <c r="E16" s="1">
        <v>0.18532000000000001</v>
      </c>
      <c r="G16">
        <v>36916</v>
      </c>
      <c r="H16">
        <v>289230</v>
      </c>
      <c r="I16" t="s">
        <v>247</v>
      </c>
      <c r="J16" s="1">
        <v>0.127635</v>
      </c>
      <c r="L16">
        <v>50036</v>
      </c>
      <c r="M16">
        <v>230765</v>
      </c>
      <c r="N16" t="s">
        <v>476</v>
      </c>
      <c r="O16" s="1">
        <v>0.21682699999999999</v>
      </c>
    </row>
    <row r="17" spans="1:15" x14ac:dyDescent="0.3">
      <c r="A17">
        <v>115000000</v>
      </c>
      <c r="B17">
        <v>37353</v>
      </c>
      <c r="C17">
        <v>318581</v>
      </c>
      <c r="D17" t="s">
        <v>17</v>
      </c>
      <c r="E17" s="1">
        <v>0.117248</v>
      </c>
      <c r="G17">
        <v>56285</v>
      </c>
      <c r="H17">
        <v>314066</v>
      </c>
      <c r="I17" t="s">
        <v>248</v>
      </c>
      <c r="J17" s="1">
        <v>0.17921400000000001</v>
      </c>
      <c r="L17">
        <v>44013</v>
      </c>
      <c r="M17">
        <v>219220</v>
      </c>
      <c r="N17" t="s">
        <v>477</v>
      </c>
      <c r="O17" s="1">
        <v>0.20077100000000001</v>
      </c>
    </row>
    <row r="18" spans="1:15" x14ac:dyDescent="0.3">
      <c r="A18">
        <v>116000000</v>
      </c>
      <c r="B18">
        <v>38487</v>
      </c>
      <c r="C18">
        <v>264769</v>
      </c>
      <c r="D18" t="s">
        <v>18</v>
      </c>
      <c r="E18" s="1">
        <v>0.14536099999999999</v>
      </c>
      <c r="G18">
        <v>55536</v>
      </c>
      <c r="H18">
        <v>330122</v>
      </c>
      <c r="I18" t="s">
        <v>249</v>
      </c>
      <c r="J18" s="1">
        <v>0.16822899999999999</v>
      </c>
      <c r="L18">
        <v>59897</v>
      </c>
      <c r="M18">
        <v>200962</v>
      </c>
      <c r="N18" t="s">
        <v>478</v>
      </c>
      <c r="O18" s="1">
        <v>0.29805100000000001</v>
      </c>
    </row>
    <row r="19" spans="1:15" x14ac:dyDescent="0.3">
      <c r="A19">
        <v>117000000</v>
      </c>
      <c r="B19">
        <v>43614</v>
      </c>
      <c r="C19">
        <v>303550</v>
      </c>
      <c r="D19" t="s">
        <v>19</v>
      </c>
      <c r="E19" s="1">
        <v>0.14368</v>
      </c>
      <c r="G19">
        <v>40106</v>
      </c>
      <c r="H19">
        <v>190654</v>
      </c>
      <c r="I19" t="s">
        <v>250</v>
      </c>
      <c r="J19" s="1">
        <v>0.21035999999999999</v>
      </c>
      <c r="L19">
        <v>39859</v>
      </c>
      <c r="M19">
        <v>235743</v>
      </c>
      <c r="N19" t="s">
        <v>479</v>
      </c>
      <c r="O19" s="1">
        <v>0.16907800000000001</v>
      </c>
    </row>
    <row r="20" spans="1:15" x14ac:dyDescent="0.3">
      <c r="A20">
        <v>118000000</v>
      </c>
      <c r="B20">
        <v>45524</v>
      </c>
      <c r="C20">
        <v>269713</v>
      </c>
      <c r="D20" t="s">
        <v>20</v>
      </c>
      <c r="E20" s="1">
        <v>0.16878699999999999</v>
      </c>
      <c r="G20">
        <v>41374</v>
      </c>
      <c r="H20">
        <v>170918</v>
      </c>
      <c r="I20" t="s">
        <v>251</v>
      </c>
      <c r="J20" s="1">
        <v>0.24206900000000001</v>
      </c>
      <c r="L20">
        <v>42237</v>
      </c>
      <c r="M20">
        <v>270949</v>
      </c>
      <c r="N20" t="s">
        <v>480</v>
      </c>
      <c r="O20" s="1">
        <v>0.155885</v>
      </c>
    </row>
    <row r="21" spans="1:15" x14ac:dyDescent="0.3">
      <c r="A21">
        <v>119000000</v>
      </c>
      <c r="B21">
        <v>42114</v>
      </c>
      <c r="C21">
        <v>249539</v>
      </c>
      <c r="D21" t="s">
        <v>21</v>
      </c>
      <c r="E21" s="1">
        <v>0.168767</v>
      </c>
      <c r="G21">
        <v>49237</v>
      </c>
      <c r="H21">
        <v>209023</v>
      </c>
      <c r="I21" t="s">
        <v>252</v>
      </c>
      <c r="J21" s="1">
        <v>0.23555799999999999</v>
      </c>
      <c r="L21">
        <v>54330</v>
      </c>
      <c r="M21">
        <v>276935</v>
      </c>
      <c r="N21" t="s">
        <v>481</v>
      </c>
      <c r="O21" s="1">
        <v>0.196183</v>
      </c>
    </row>
    <row r="22" spans="1:15" x14ac:dyDescent="0.3">
      <c r="A22">
        <v>120000000</v>
      </c>
      <c r="B22">
        <v>49511</v>
      </c>
      <c r="C22">
        <v>342283</v>
      </c>
      <c r="D22" t="s">
        <v>22</v>
      </c>
      <c r="E22" s="1">
        <v>0.144649</v>
      </c>
      <c r="G22">
        <v>51263</v>
      </c>
      <c r="H22">
        <v>382541</v>
      </c>
      <c r="I22" t="s">
        <v>253</v>
      </c>
      <c r="J22" s="1">
        <v>0.13400699999999999</v>
      </c>
      <c r="L22">
        <v>44268</v>
      </c>
      <c r="M22">
        <v>278566</v>
      </c>
      <c r="N22" t="s">
        <v>482</v>
      </c>
      <c r="O22" s="1">
        <v>0.158914</v>
      </c>
    </row>
    <row r="23" spans="1:15" x14ac:dyDescent="0.3">
      <c r="A23">
        <v>121000000</v>
      </c>
      <c r="B23">
        <v>44998</v>
      </c>
      <c r="C23">
        <v>309998</v>
      </c>
      <c r="D23" t="s">
        <v>23</v>
      </c>
      <c r="E23" s="1">
        <v>0.14515600000000001</v>
      </c>
      <c r="G23">
        <v>52428</v>
      </c>
      <c r="H23">
        <v>385850</v>
      </c>
      <c r="I23" t="s">
        <v>254</v>
      </c>
      <c r="J23" s="1">
        <v>0.135877</v>
      </c>
      <c r="L23">
        <v>45911</v>
      </c>
      <c r="M23">
        <v>203881</v>
      </c>
      <c r="N23" t="s">
        <v>483</v>
      </c>
      <c r="O23" s="1">
        <v>0.225185</v>
      </c>
    </row>
    <row r="24" spans="1:15" x14ac:dyDescent="0.3">
      <c r="A24">
        <v>122000000</v>
      </c>
      <c r="B24">
        <v>52339</v>
      </c>
      <c r="C24">
        <v>468855</v>
      </c>
      <c r="D24" t="s">
        <v>24</v>
      </c>
      <c r="E24" s="1">
        <v>0.111632</v>
      </c>
      <c r="G24">
        <v>46374</v>
      </c>
      <c r="H24">
        <v>391835</v>
      </c>
      <c r="I24" t="s">
        <v>255</v>
      </c>
      <c r="J24" s="1">
        <v>0.118351</v>
      </c>
      <c r="L24">
        <v>44467</v>
      </c>
      <c r="M24">
        <v>356308</v>
      </c>
      <c r="N24" t="s">
        <v>484</v>
      </c>
      <c r="O24" s="1">
        <v>0.12479899999999999</v>
      </c>
    </row>
    <row r="25" spans="1:15" x14ac:dyDescent="0.3">
      <c r="A25">
        <v>123000000</v>
      </c>
      <c r="B25">
        <v>47185</v>
      </c>
      <c r="C25">
        <v>240266</v>
      </c>
      <c r="D25" t="s">
        <v>25</v>
      </c>
      <c r="E25" s="1">
        <v>0.19638700000000001</v>
      </c>
      <c r="G25">
        <v>54788</v>
      </c>
      <c r="H25">
        <v>433677</v>
      </c>
      <c r="I25" t="s">
        <v>256</v>
      </c>
      <c r="J25" s="1">
        <v>0.126334</v>
      </c>
      <c r="L25">
        <v>48765</v>
      </c>
      <c r="M25">
        <v>225252</v>
      </c>
      <c r="N25" t="s">
        <v>485</v>
      </c>
      <c r="O25" s="1">
        <v>0.21649099999999999</v>
      </c>
    </row>
    <row r="26" spans="1:15" x14ac:dyDescent="0.3">
      <c r="A26">
        <v>124000000</v>
      </c>
      <c r="B26">
        <v>48208</v>
      </c>
      <c r="C26">
        <v>363070</v>
      </c>
      <c r="D26" t="s">
        <v>26</v>
      </c>
      <c r="E26" s="1">
        <v>0.13277900000000001</v>
      </c>
      <c r="G26">
        <v>77391</v>
      </c>
      <c r="H26">
        <v>420692</v>
      </c>
      <c r="I26" t="s">
        <v>257</v>
      </c>
      <c r="J26" s="1">
        <v>0.18396100000000001</v>
      </c>
      <c r="L26">
        <v>49327</v>
      </c>
      <c r="M26">
        <v>358361</v>
      </c>
      <c r="N26" t="s">
        <v>486</v>
      </c>
      <c r="O26" s="1">
        <v>0.13764599999999999</v>
      </c>
    </row>
    <row r="27" spans="1:15" x14ac:dyDescent="0.3">
      <c r="A27">
        <v>125000000</v>
      </c>
      <c r="B27">
        <v>49809</v>
      </c>
      <c r="C27">
        <v>426645</v>
      </c>
      <c r="D27" t="s">
        <v>27</v>
      </c>
      <c r="E27" s="1">
        <v>0.116746</v>
      </c>
      <c r="G27">
        <v>61718</v>
      </c>
      <c r="H27">
        <v>199182</v>
      </c>
      <c r="I27" t="s">
        <v>258</v>
      </c>
      <c r="J27" s="1">
        <v>0.30985699999999999</v>
      </c>
      <c r="L27">
        <v>49356</v>
      </c>
      <c r="M27">
        <v>331184</v>
      </c>
      <c r="N27" t="s">
        <v>487</v>
      </c>
      <c r="O27" s="1">
        <v>0.14902899999999999</v>
      </c>
    </row>
    <row r="28" spans="1:15" x14ac:dyDescent="0.3">
      <c r="A28">
        <v>126000000</v>
      </c>
      <c r="B28">
        <v>56392</v>
      </c>
      <c r="C28">
        <v>331050</v>
      </c>
      <c r="D28" t="s">
        <v>28</v>
      </c>
      <c r="E28" s="1">
        <v>0.17034299999999999</v>
      </c>
      <c r="G28">
        <v>52888</v>
      </c>
      <c r="H28">
        <v>405375</v>
      </c>
      <c r="I28" t="s">
        <v>259</v>
      </c>
      <c r="J28" s="1">
        <v>0.130467</v>
      </c>
      <c r="L28">
        <v>58777</v>
      </c>
      <c r="M28">
        <v>306439</v>
      </c>
      <c r="N28" t="s">
        <v>488</v>
      </c>
      <c r="O28" s="1">
        <v>0.19180700000000001</v>
      </c>
    </row>
    <row r="29" spans="1:15" x14ac:dyDescent="0.3">
      <c r="A29">
        <v>127000000</v>
      </c>
      <c r="B29">
        <v>55397</v>
      </c>
      <c r="C29">
        <v>397308</v>
      </c>
      <c r="D29" t="s">
        <v>29</v>
      </c>
      <c r="E29" s="1">
        <v>0.139431</v>
      </c>
      <c r="G29">
        <v>57416</v>
      </c>
      <c r="H29">
        <v>229436</v>
      </c>
      <c r="I29" t="s">
        <v>260</v>
      </c>
      <c r="J29" s="1">
        <v>0.25024800000000003</v>
      </c>
      <c r="L29">
        <v>81531</v>
      </c>
      <c r="M29">
        <v>347137</v>
      </c>
      <c r="N29" t="s">
        <v>489</v>
      </c>
      <c r="O29" s="1">
        <v>0.23486699999999999</v>
      </c>
    </row>
    <row r="30" spans="1:15" x14ac:dyDescent="0.3">
      <c r="A30">
        <v>128000000</v>
      </c>
      <c r="B30">
        <v>57938</v>
      </c>
      <c r="C30">
        <v>266992</v>
      </c>
      <c r="D30" t="s">
        <v>30</v>
      </c>
      <c r="E30" s="1">
        <v>0.217003</v>
      </c>
      <c r="G30">
        <v>53291</v>
      </c>
      <c r="H30">
        <v>467869</v>
      </c>
      <c r="I30" t="s">
        <v>261</v>
      </c>
      <c r="J30" s="1">
        <v>0.113902</v>
      </c>
      <c r="L30">
        <v>54953</v>
      </c>
      <c r="M30">
        <v>341738</v>
      </c>
      <c r="N30" t="s">
        <v>490</v>
      </c>
      <c r="O30" s="1">
        <v>0.160804</v>
      </c>
    </row>
    <row r="31" spans="1:15" x14ac:dyDescent="0.3">
      <c r="A31">
        <v>129000000</v>
      </c>
      <c r="B31">
        <v>53751</v>
      </c>
      <c r="C31">
        <v>305656</v>
      </c>
      <c r="D31" t="s">
        <v>31</v>
      </c>
      <c r="E31" s="1">
        <v>0.17585500000000001</v>
      </c>
      <c r="G31">
        <v>54645</v>
      </c>
      <c r="H31">
        <v>499812</v>
      </c>
      <c r="I31" t="s">
        <v>262</v>
      </c>
      <c r="J31" s="1">
        <v>0.109331</v>
      </c>
      <c r="L31">
        <v>55358</v>
      </c>
      <c r="M31">
        <v>421092</v>
      </c>
      <c r="N31" t="s">
        <v>491</v>
      </c>
      <c r="O31" s="1">
        <v>0.131463</v>
      </c>
    </row>
    <row r="32" spans="1:15" x14ac:dyDescent="0.3">
      <c r="A32">
        <v>130000000</v>
      </c>
      <c r="B32">
        <v>55998</v>
      </c>
      <c r="C32">
        <v>404811</v>
      </c>
      <c r="D32" t="s">
        <v>32</v>
      </c>
      <c r="E32" s="1">
        <v>0.13833100000000001</v>
      </c>
      <c r="G32">
        <v>62028</v>
      </c>
      <c r="H32">
        <v>512100</v>
      </c>
      <c r="I32" t="s">
        <v>263</v>
      </c>
      <c r="J32" s="1">
        <v>0.121125</v>
      </c>
      <c r="L32">
        <v>55901</v>
      </c>
      <c r="M32">
        <v>356155</v>
      </c>
      <c r="N32" t="s">
        <v>492</v>
      </c>
      <c r="O32" s="1">
        <v>0.15695700000000001</v>
      </c>
    </row>
    <row r="33" spans="1:15" x14ac:dyDescent="0.3">
      <c r="A33">
        <v>131000000</v>
      </c>
      <c r="B33">
        <v>58254</v>
      </c>
      <c r="C33">
        <v>335813</v>
      </c>
      <c r="D33" t="s">
        <v>33</v>
      </c>
      <c r="E33" s="1">
        <v>0.17347199999999999</v>
      </c>
      <c r="G33">
        <v>57375</v>
      </c>
      <c r="H33">
        <v>384263</v>
      </c>
      <c r="I33" t="s">
        <v>264</v>
      </c>
      <c r="J33" s="1">
        <v>0.149312</v>
      </c>
      <c r="L33">
        <v>64329</v>
      </c>
      <c r="M33">
        <v>283706</v>
      </c>
      <c r="N33" t="s">
        <v>493</v>
      </c>
      <c r="O33" s="1">
        <v>0.226745</v>
      </c>
    </row>
    <row r="34" spans="1:15" x14ac:dyDescent="0.3">
      <c r="A34">
        <v>132000000</v>
      </c>
      <c r="B34">
        <v>65350</v>
      </c>
      <c r="C34">
        <v>390590</v>
      </c>
      <c r="D34" t="s">
        <v>34</v>
      </c>
      <c r="E34" s="1">
        <v>0.16731099999999999</v>
      </c>
      <c r="G34">
        <v>58958</v>
      </c>
      <c r="H34">
        <v>486597</v>
      </c>
      <c r="I34" t="s">
        <v>265</v>
      </c>
      <c r="J34" s="1">
        <v>0.12116399999999999</v>
      </c>
      <c r="L34">
        <v>59211</v>
      </c>
      <c r="M34">
        <v>392762</v>
      </c>
      <c r="N34" t="s">
        <v>494</v>
      </c>
      <c r="O34" s="1">
        <v>0.150755</v>
      </c>
    </row>
    <row r="35" spans="1:15" x14ac:dyDescent="0.3">
      <c r="A35">
        <v>133000000</v>
      </c>
      <c r="B35">
        <v>59434</v>
      </c>
      <c r="C35">
        <v>289157</v>
      </c>
      <c r="D35" t="s">
        <v>35</v>
      </c>
      <c r="E35" s="1">
        <v>0.205542</v>
      </c>
      <c r="G35">
        <v>59189</v>
      </c>
      <c r="H35">
        <v>524571</v>
      </c>
      <c r="I35" t="s">
        <v>266</v>
      </c>
      <c r="J35" s="1">
        <v>0.112833</v>
      </c>
      <c r="L35">
        <v>60488</v>
      </c>
      <c r="M35">
        <v>382968</v>
      </c>
      <c r="N35" t="s">
        <v>495</v>
      </c>
      <c r="O35" s="1">
        <v>0.157945</v>
      </c>
    </row>
    <row r="36" spans="1:15" x14ac:dyDescent="0.3">
      <c r="A36">
        <v>134000000</v>
      </c>
      <c r="B36">
        <v>62054</v>
      </c>
      <c r="C36">
        <v>405543</v>
      </c>
      <c r="D36" t="s">
        <v>36</v>
      </c>
      <c r="E36" s="1">
        <v>0.15301500000000001</v>
      </c>
      <c r="G36">
        <v>72711</v>
      </c>
      <c r="H36">
        <v>320872</v>
      </c>
      <c r="I36" t="s">
        <v>25</v>
      </c>
      <c r="J36" s="1">
        <v>0.226604</v>
      </c>
      <c r="L36">
        <v>71803</v>
      </c>
      <c r="M36">
        <v>415863</v>
      </c>
      <c r="N36" t="s">
        <v>496</v>
      </c>
      <c r="O36" s="1">
        <v>0.17266000000000001</v>
      </c>
    </row>
    <row r="37" spans="1:15" x14ac:dyDescent="0.3">
      <c r="A37">
        <v>135000000</v>
      </c>
      <c r="B37">
        <v>63107</v>
      </c>
      <c r="C37">
        <v>375698</v>
      </c>
      <c r="D37" t="s">
        <v>37</v>
      </c>
      <c r="E37" s="1">
        <v>0.16797300000000001</v>
      </c>
      <c r="G37">
        <v>87268</v>
      </c>
      <c r="H37">
        <v>197875</v>
      </c>
      <c r="I37" t="s">
        <v>267</v>
      </c>
      <c r="J37" s="1">
        <v>0.44102599999999997</v>
      </c>
      <c r="L37">
        <v>75444</v>
      </c>
      <c r="M37">
        <v>428150</v>
      </c>
      <c r="N37" t="s">
        <v>497</v>
      </c>
      <c r="O37" s="1">
        <v>0.176209</v>
      </c>
    </row>
    <row r="38" spans="1:15" x14ac:dyDescent="0.3">
      <c r="A38">
        <v>136000000</v>
      </c>
      <c r="B38">
        <v>66639</v>
      </c>
      <c r="C38">
        <v>353880</v>
      </c>
      <c r="D38" t="s">
        <v>38</v>
      </c>
      <c r="E38" s="1">
        <v>0.18831000000000001</v>
      </c>
      <c r="G38">
        <v>86859</v>
      </c>
      <c r="H38">
        <v>598348</v>
      </c>
      <c r="I38" t="s">
        <v>268</v>
      </c>
      <c r="J38" s="1">
        <v>0.14516499999999999</v>
      </c>
      <c r="L38">
        <v>63508</v>
      </c>
      <c r="M38">
        <v>308751</v>
      </c>
      <c r="N38" t="s">
        <v>498</v>
      </c>
      <c r="O38" s="1">
        <v>0.20569299999999999</v>
      </c>
    </row>
    <row r="39" spans="1:15" x14ac:dyDescent="0.3">
      <c r="A39">
        <v>137000000</v>
      </c>
      <c r="B39">
        <v>73220</v>
      </c>
      <c r="C39">
        <v>427054</v>
      </c>
      <c r="D39" t="s">
        <v>39</v>
      </c>
      <c r="E39" s="1">
        <v>0.171454</v>
      </c>
      <c r="G39">
        <v>70516</v>
      </c>
      <c r="H39">
        <v>567344</v>
      </c>
      <c r="I39" t="s">
        <v>269</v>
      </c>
      <c r="J39" s="1">
        <v>0.124291</v>
      </c>
      <c r="L39">
        <v>64567</v>
      </c>
      <c r="M39">
        <v>331869</v>
      </c>
      <c r="N39" t="s">
        <v>499</v>
      </c>
      <c r="O39" s="1">
        <v>0.19455600000000001</v>
      </c>
    </row>
    <row r="40" spans="1:15" x14ac:dyDescent="0.3">
      <c r="A40">
        <v>138000000</v>
      </c>
      <c r="B40">
        <v>73664</v>
      </c>
      <c r="C40">
        <v>489179</v>
      </c>
      <c r="D40" t="s">
        <v>40</v>
      </c>
      <c r="E40" s="1">
        <v>0.150587</v>
      </c>
      <c r="G40">
        <v>78590</v>
      </c>
      <c r="H40">
        <v>600541</v>
      </c>
      <c r="I40" t="s">
        <v>270</v>
      </c>
      <c r="J40" s="1">
        <v>0.13086500000000001</v>
      </c>
      <c r="L40">
        <v>66963</v>
      </c>
      <c r="M40">
        <v>367213</v>
      </c>
      <c r="N40" t="s">
        <v>500</v>
      </c>
      <c r="O40" s="1">
        <v>0.18235499999999999</v>
      </c>
    </row>
    <row r="41" spans="1:15" x14ac:dyDescent="0.3">
      <c r="A41">
        <v>139000000</v>
      </c>
      <c r="B41">
        <v>66834</v>
      </c>
      <c r="C41">
        <v>471823</v>
      </c>
      <c r="D41" t="s">
        <v>41</v>
      </c>
      <c r="E41" s="1">
        <v>0.141651</v>
      </c>
      <c r="G41">
        <v>67069</v>
      </c>
      <c r="H41">
        <v>236337</v>
      </c>
      <c r="I41" t="s">
        <v>271</v>
      </c>
      <c r="J41" s="1">
        <v>0.28378500000000001</v>
      </c>
      <c r="L41">
        <v>68240</v>
      </c>
      <c r="M41">
        <v>445606</v>
      </c>
      <c r="N41" t="s">
        <v>501</v>
      </c>
      <c r="O41" s="1">
        <v>0.15314</v>
      </c>
    </row>
    <row r="42" spans="1:15" x14ac:dyDescent="0.3">
      <c r="A42">
        <v>140000000</v>
      </c>
      <c r="B42">
        <v>68984</v>
      </c>
      <c r="C42">
        <v>427020</v>
      </c>
      <c r="D42" t="s">
        <v>42</v>
      </c>
      <c r="E42" s="1">
        <v>0.161547</v>
      </c>
      <c r="G42">
        <v>69099</v>
      </c>
      <c r="H42">
        <v>375138</v>
      </c>
      <c r="I42" t="s">
        <v>272</v>
      </c>
      <c r="J42" s="1">
        <v>0.184196</v>
      </c>
      <c r="L42">
        <v>69223</v>
      </c>
      <c r="M42">
        <v>397583</v>
      </c>
      <c r="N42" t="s">
        <v>502</v>
      </c>
      <c r="O42" s="1">
        <v>0.17410999999999999</v>
      </c>
    </row>
    <row r="43" spans="1:15" x14ac:dyDescent="0.3">
      <c r="A43">
        <v>141000000</v>
      </c>
      <c r="B43">
        <v>70045</v>
      </c>
      <c r="C43">
        <v>492694</v>
      </c>
      <c r="D43" t="s">
        <v>43</v>
      </c>
      <c r="E43" s="1">
        <v>0.14216699999999999</v>
      </c>
      <c r="G43">
        <v>69928</v>
      </c>
      <c r="H43">
        <v>571915</v>
      </c>
      <c r="I43" t="s">
        <v>273</v>
      </c>
      <c r="J43" s="1">
        <v>0.12227</v>
      </c>
      <c r="L43">
        <v>69701</v>
      </c>
      <c r="M43">
        <v>440498</v>
      </c>
      <c r="N43" t="s">
        <v>503</v>
      </c>
      <c r="O43" s="1">
        <v>0.15823200000000001</v>
      </c>
    </row>
    <row r="44" spans="1:15" x14ac:dyDescent="0.3">
      <c r="A44">
        <v>142000000</v>
      </c>
      <c r="B44">
        <v>71693</v>
      </c>
      <c r="C44">
        <v>528252</v>
      </c>
      <c r="D44" t="s">
        <v>44</v>
      </c>
      <c r="E44" s="1">
        <v>0.135717</v>
      </c>
      <c r="G44">
        <v>71771</v>
      </c>
      <c r="H44">
        <v>506988</v>
      </c>
      <c r="I44" t="s">
        <v>274</v>
      </c>
      <c r="J44" s="1">
        <v>0.141564</v>
      </c>
      <c r="L44">
        <v>75291</v>
      </c>
      <c r="M44">
        <v>425505</v>
      </c>
      <c r="N44" t="s">
        <v>504</v>
      </c>
      <c r="O44" s="1">
        <v>0.17694499999999999</v>
      </c>
    </row>
    <row r="45" spans="1:15" x14ac:dyDescent="0.3">
      <c r="A45">
        <v>143000000</v>
      </c>
      <c r="B45">
        <v>72960</v>
      </c>
      <c r="C45">
        <v>482011</v>
      </c>
      <c r="D45" t="s">
        <v>45</v>
      </c>
      <c r="E45" s="1">
        <v>0.151366</v>
      </c>
      <c r="G45">
        <v>73667</v>
      </c>
      <c r="H45">
        <v>601595</v>
      </c>
      <c r="I45" t="s">
        <v>275</v>
      </c>
      <c r="J45" s="1">
        <v>0.12245300000000001</v>
      </c>
      <c r="L45">
        <v>72866</v>
      </c>
      <c r="M45">
        <v>485075</v>
      </c>
      <c r="N45" t="s">
        <v>282</v>
      </c>
      <c r="O45" s="1">
        <v>0.15021599999999999</v>
      </c>
    </row>
    <row r="46" spans="1:15" x14ac:dyDescent="0.3">
      <c r="A46">
        <v>144000000</v>
      </c>
      <c r="B46">
        <v>104887</v>
      </c>
      <c r="C46">
        <v>519774</v>
      </c>
      <c r="D46" t="s">
        <v>46</v>
      </c>
      <c r="E46" s="1">
        <v>0.201793</v>
      </c>
      <c r="G46">
        <v>73828</v>
      </c>
      <c r="H46">
        <v>638924</v>
      </c>
      <c r="I46" t="s">
        <v>276</v>
      </c>
      <c r="J46" s="1">
        <v>0.115551</v>
      </c>
      <c r="L46">
        <v>74032</v>
      </c>
      <c r="M46">
        <v>445041</v>
      </c>
      <c r="N46" t="s">
        <v>505</v>
      </c>
      <c r="O46" s="1">
        <v>0.166349</v>
      </c>
    </row>
    <row r="47" spans="1:15" x14ac:dyDescent="0.3">
      <c r="A47">
        <v>145000000</v>
      </c>
      <c r="B47">
        <v>84595</v>
      </c>
      <c r="C47">
        <v>585479</v>
      </c>
      <c r="D47" t="s">
        <v>47</v>
      </c>
      <c r="E47" s="1">
        <v>0.14448900000000001</v>
      </c>
      <c r="G47">
        <v>75595</v>
      </c>
      <c r="H47">
        <v>676265</v>
      </c>
      <c r="I47" t="s">
        <v>277</v>
      </c>
      <c r="J47" s="1">
        <v>0.11178299999999999</v>
      </c>
      <c r="L47">
        <v>75782</v>
      </c>
      <c r="M47">
        <v>470763</v>
      </c>
      <c r="N47" t="s">
        <v>506</v>
      </c>
      <c r="O47" s="1">
        <v>0.16097700000000001</v>
      </c>
    </row>
    <row r="48" spans="1:15" x14ac:dyDescent="0.3">
      <c r="A48">
        <v>146000000</v>
      </c>
      <c r="B48">
        <v>76753</v>
      </c>
      <c r="C48">
        <v>552142</v>
      </c>
      <c r="D48" t="s">
        <v>48</v>
      </c>
      <c r="E48" s="1">
        <v>0.13900999999999999</v>
      </c>
      <c r="G48">
        <v>77094</v>
      </c>
      <c r="H48">
        <v>664801</v>
      </c>
      <c r="I48" t="s">
        <v>278</v>
      </c>
      <c r="J48" s="1">
        <v>0.115966</v>
      </c>
      <c r="L48">
        <v>76827</v>
      </c>
      <c r="M48">
        <v>425853</v>
      </c>
      <c r="N48" t="s">
        <v>507</v>
      </c>
      <c r="O48" s="1">
        <v>0.18040700000000001</v>
      </c>
    </row>
    <row r="49" spans="1:15" x14ac:dyDescent="0.3">
      <c r="A49">
        <v>147000000</v>
      </c>
      <c r="B49">
        <v>78317</v>
      </c>
      <c r="C49">
        <v>563243</v>
      </c>
      <c r="D49" t="s">
        <v>49</v>
      </c>
      <c r="E49" s="1">
        <v>0.139047</v>
      </c>
      <c r="G49">
        <v>78390</v>
      </c>
      <c r="H49">
        <v>628058</v>
      </c>
      <c r="I49" t="s">
        <v>279</v>
      </c>
      <c r="J49" s="1">
        <v>0.12481299999999999</v>
      </c>
      <c r="L49">
        <v>78374</v>
      </c>
      <c r="M49">
        <v>443148</v>
      </c>
      <c r="N49" t="s">
        <v>508</v>
      </c>
      <c r="O49" s="1">
        <v>0.17685699999999999</v>
      </c>
    </row>
    <row r="50" spans="1:15" x14ac:dyDescent="0.3">
      <c r="A50">
        <v>148000000</v>
      </c>
      <c r="B50">
        <v>89291</v>
      </c>
      <c r="C50">
        <v>622737</v>
      </c>
      <c r="D50" t="s">
        <v>50</v>
      </c>
      <c r="E50" s="1">
        <v>0.14338500000000001</v>
      </c>
      <c r="G50">
        <v>81025</v>
      </c>
      <c r="H50">
        <v>642659</v>
      </c>
      <c r="I50" t="s">
        <v>280</v>
      </c>
      <c r="J50" s="1">
        <v>0.126078</v>
      </c>
      <c r="L50">
        <v>88024</v>
      </c>
      <c r="M50">
        <v>526019</v>
      </c>
      <c r="N50" t="s">
        <v>509</v>
      </c>
      <c r="O50" s="1">
        <v>0.16733999999999999</v>
      </c>
    </row>
    <row r="51" spans="1:15" x14ac:dyDescent="0.3">
      <c r="A51">
        <v>149000000</v>
      </c>
      <c r="B51">
        <v>82551</v>
      </c>
      <c r="C51">
        <v>531348</v>
      </c>
      <c r="D51" t="s">
        <v>51</v>
      </c>
      <c r="E51" s="1">
        <v>0.155361</v>
      </c>
      <c r="G51">
        <v>88244</v>
      </c>
      <c r="H51">
        <v>673470</v>
      </c>
      <c r="I51" t="s">
        <v>281</v>
      </c>
      <c r="J51" s="1">
        <v>0.13102900000000001</v>
      </c>
      <c r="L51">
        <v>81275</v>
      </c>
      <c r="M51">
        <v>496675</v>
      </c>
      <c r="N51" t="s">
        <v>510</v>
      </c>
      <c r="O51" s="1">
        <v>0.16363800000000001</v>
      </c>
    </row>
    <row r="52" spans="1:15" x14ac:dyDescent="0.3">
      <c r="A52">
        <v>150000000</v>
      </c>
      <c r="B52">
        <v>82253</v>
      </c>
      <c r="C52">
        <v>595379</v>
      </c>
      <c r="D52" t="s">
        <v>52</v>
      </c>
      <c r="E52" s="1">
        <v>0.138152</v>
      </c>
      <c r="G52">
        <v>83003</v>
      </c>
      <c r="H52">
        <v>413410</v>
      </c>
      <c r="I52" t="s">
        <v>282</v>
      </c>
      <c r="J52" s="1">
        <v>0.20077600000000001</v>
      </c>
      <c r="L52">
        <v>82090</v>
      </c>
      <c r="M52">
        <v>358155</v>
      </c>
      <c r="N52" t="s">
        <v>511</v>
      </c>
      <c r="O52" s="1">
        <v>0.22920199999999999</v>
      </c>
    </row>
    <row r="53" spans="1:15" x14ac:dyDescent="0.3">
      <c r="A53">
        <v>151000000</v>
      </c>
      <c r="B53">
        <v>87953</v>
      </c>
      <c r="C53">
        <v>590942</v>
      </c>
      <c r="D53" t="s">
        <v>53</v>
      </c>
      <c r="E53" s="1">
        <v>0.148835</v>
      </c>
      <c r="G53">
        <v>83640</v>
      </c>
      <c r="H53">
        <v>713146</v>
      </c>
      <c r="I53" t="s">
        <v>283</v>
      </c>
      <c r="J53" s="1">
        <v>0.117283</v>
      </c>
      <c r="L53">
        <v>83351</v>
      </c>
      <c r="M53">
        <v>501920</v>
      </c>
      <c r="N53" t="s">
        <v>512</v>
      </c>
      <c r="O53" s="1">
        <v>0.16606399999999999</v>
      </c>
    </row>
    <row r="54" spans="1:15" x14ac:dyDescent="0.3">
      <c r="A54">
        <v>152000000</v>
      </c>
      <c r="B54">
        <v>94167</v>
      </c>
      <c r="C54">
        <v>719827</v>
      </c>
      <c r="D54" t="s">
        <v>54</v>
      </c>
      <c r="E54" s="1">
        <v>0.13081899999999999</v>
      </c>
      <c r="G54">
        <v>84871</v>
      </c>
      <c r="H54">
        <v>678612</v>
      </c>
      <c r="I54" t="s">
        <v>284</v>
      </c>
      <c r="J54" s="1">
        <v>0.12506600000000001</v>
      </c>
      <c r="L54">
        <v>103687</v>
      </c>
      <c r="M54">
        <v>510010</v>
      </c>
      <c r="N54" t="s">
        <v>513</v>
      </c>
      <c r="O54" s="1">
        <v>0.20330400000000001</v>
      </c>
    </row>
    <row r="55" spans="1:15" x14ac:dyDescent="0.3">
      <c r="A55">
        <v>153000000</v>
      </c>
      <c r="B55">
        <v>88473</v>
      </c>
      <c r="C55">
        <v>597504</v>
      </c>
      <c r="D55" t="s">
        <v>55</v>
      </c>
      <c r="E55" s="1">
        <v>0.14807100000000001</v>
      </c>
      <c r="G55">
        <v>86199</v>
      </c>
      <c r="H55">
        <v>756653</v>
      </c>
      <c r="I55" t="s">
        <v>285</v>
      </c>
      <c r="J55" s="1">
        <v>0.11392099999999999</v>
      </c>
      <c r="L55">
        <v>86171</v>
      </c>
      <c r="M55">
        <v>566423</v>
      </c>
      <c r="N55" t="s">
        <v>514</v>
      </c>
      <c r="O55" s="1">
        <v>0.15213199999999999</v>
      </c>
    </row>
    <row r="56" spans="1:15" x14ac:dyDescent="0.3">
      <c r="A56">
        <v>154000000</v>
      </c>
      <c r="B56">
        <v>88650</v>
      </c>
      <c r="C56">
        <v>533193</v>
      </c>
      <c r="D56" t="s">
        <v>56</v>
      </c>
      <c r="E56" s="1">
        <v>0.16626199999999999</v>
      </c>
      <c r="G56">
        <v>92635</v>
      </c>
      <c r="H56">
        <v>740372</v>
      </c>
      <c r="I56" t="s">
        <v>286</v>
      </c>
      <c r="J56" s="1">
        <v>0.12512000000000001</v>
      </c>
      <c r="L56">
        <v>87464</v>
      </c>
      <c r="M56">
        <v>519739</v>
      </c>
      <c r="N56" t="s">
        <v>515</v>
      </c>
      <c r="O56" s="1">
        <v>0.16828399999999999</v>
      </c>
    </row>
    <row r="57" spans="1:15" x14ac:dyDescent="0.3">
      <c r="A57">
        <v>155000000</v>
      </c>
      <c r="B57">
        <v>96191</v>
      </c>
      <c r="C57">
        <v>575230</v>
      </c>
      <c r="D57" t="s">
        <v>57</v>
      </c>
      <c r="E57" s="1">
        <v>0.16722200000000001</v>
      </c>
      <c r="G57">
        <v>89689</v>
      </c>
      <c r="H57">
        <v>299776</v>
      </c>
      <c r="I57" t="s">
        <v>287</v>
      </c>
      <c r="J57" s="1">
        <v>0.29918699999999998</v>
      </c>
      <c r="L57">
        <v>88771</v>
      </c>
      <c r="M57">
        <v>523669</v>
      </c>
      <c r="N57" t="s">
        <v>516</v>
      </c>
      <c r="O57" s="1">
        <v>0.169517</v>
      </c>
    </row>
    <row r="58" spans="1:15" x14ac:dyDescent="0.3">
      <c r="A58">
        <v>156000000</v>
      </c>
      <c r="B58">
        <v>92091</v>
      </c>
      <c r="C58">
        <v>658555</v>
      </c>
      <c r="D58" t="s">
        <v>58</v>
      </c>
      <c r="E58" s="1">
        <v>0.13983799999999999</v>
      </c>
      <c r="G58">
        <v>91031</v>
      </c>
      <c r="H58">
        <v>755470</v>
      </c>
      <c r="I58" t="s">
        <v>288</v>
      </c>
      <c r="J58" s="1">
        <v>0.12049600000000001</v>
      </c>
      <c r="L58">
        <v>92182</v>
      </c>
      <c r="M58">
        <v>592490</v>
      </c>
      <c r="N58" t="s">
        <v>517</v>
      </c>
      <c r="O58" s="1">
        <v>0.155584</v>
      </c>
    </row>
    <row r="59" spans="1:15" x14ac:dyDescent="0.3">
      <c r="A59">
        <v>157000000</v>
      </c>
      <c r="B59">
        <v>102562</v>
      </c>
      <c r="C59">
        <v>588495</v>
      </c>
      <c r="D59" t="s">
        <v>59</v>
      </c>
      <c r="E59" s="1">
        <v>0.17427799999999999</v>
      </c>
      <c r="G59">
        <v>92148</v>
      </c>
      <c r="H59">
        <v>771790</v>
      </c>
      <c r="I59" t="s">
        <v>289</v>
      </c>
      <c r="J59" s="1">
        <v>0.119395</v>
      </c>
      <c r="L59">
        <v>92017</v>
      </c>
      <c r="M59">
        <v>540942</v>
      </c>
      <c r="N59" t="s">
        <v>518</v>
      </c>
      <c r="O59" s="1">
        <v>0.17010500000000001</v>
      </c>
    </row>
    <row r="60" spans="1:15" x14ac:dyDescent="0.3">
      <c r="A60">
        <v>158000000</v>
      </c>
      <c r="B60">
        <v>93937</v>
      </c>
      <c r="C60">
        <v>643530</v>
      </c>
      <c r="D60" t="s">
        <v>60</v>
      </c>
      <c r="E60" s="1">
        <v>0.14597099999999999</v>
      </c>
      <c r="G60">
        <v>93329</v>
      </c>
      <c r="H60">
        <v>789084</v>
      </c>
      <c r="I60" t="s">
        <v>290</v>
      </c>
      <c r="J60" s="1">
        <v>0.11827500000000001</v>
      </c>
      <c r="L60">
        <v>93502</v>
      </c>
      <c r="M60">
        <v>503734</v>
      </c>
      <c r="N60" t="s">
        <v>519</v>
      </c>
      <c r="O60" s="1">
        <v>0.18561800000000001</v>
      </c>
    </row>
    <row r="61" spans="1:15" x14ac:dyDescent="0.3">
      <c r="A61">
        <v>159000000</v>
      </c>
      <c r="B61">
        <v>104926</v>
      </c>
      <c r="C61">
        <v>585265</v>
      </c>
      <c r="D61" t="s">
        <v>61</v>
      </c>
      <c r="E61" s="1">
        <v>0.17927899999999999</v>
      </c>
      <c r="G61">
        <v>96116</v>
      </c>
      <c r="H61">
        <v>790669</v>
      </c>
      <c r="I61" t="s">
        <v>291</v>
      </c>
      <c r="J61" s="1">
        <v>0.121563</v>
      </c>
      <c r="L61">
        <v>94823</v>
      </c>
      <c r="M61">
        <v>427351</v>
      </c>
      <c r="N61" t="s">
        <v>520</v>
      </c>
      <c r="O61" s="1">
        <v>0.221886</v>
      </c>
    </row>
    <row r="62" spans="1:15" x14ac:dyDescent="0.3">
      <c r="A62">
        <v>160000000</v>
      </c>
      <c r="B62">
        <v>99870</v>
      </c>
      <c r="C62">
        <v>641711</v>
      </c>
      <c r="D62" t="s">
        <v>62</v>
      </c>
      <c r="E62" s="1">
        <v>0.15563099999999999</v>
      </c>
      <c r="G62">
        <v>96959</v>
      </c>
      <c r="H62">
        <v>800200</v>
      </c>
      <c r="I62" t="s">
        <v>292</v>
      </c>
      <c r="J62" s="1">
        <v>0.121168</v>
      </c>
      <c r="L62">
        <v>97785</v>
      </c>
      <c r="M62">
        <v>576757</v>
      </c>
      <c r="N62" t="s">
        <v>521</v>
      </c>
      <c r="O62" s="1">
        <v>0.169543</v>
      </c>
    </row>
    <row r="63" spans="1:15" x14ac:dyDescent="0.3">
      <c r="A63">
        <v>161000000</v>
      </c>
      <c r="B63">
        <v>104035</v>
      </c>
      <c r="C63">
        <v>681399</v>
      </c>
      <c r="D63" t="s">
        <v>63</v>
      </c>
      <c r="E63" s="1">
        <v>0.15267900000000001</v>
      </c>
      <c r="G63">
        <v>98421</v>
      </c>
      <c r="H63">
        <v>802842</v>
      </c>
      <c r="I63" t="s">
        <v>293</v>
      </c>
      <c r="J63" s="1">
        <v>0.12259100000000001</v>
      </c>
      <c r="L63">
        <v>98697</v>
      </c>
      <c r="M63">
        <v>742426</v>
      </c>
      <c r="N63" t="s">
        <v>522</v>
      </c>
      <c r="O63" s="1">
        <v>0.132939</v>
      </c>
    </row>
    <row r="64" spans="1:15" x14ac:dyDescent="0.3">
      <c r="A64">
        <v>162000000</v>
      </c>
      <c r="B64">
        <v>104397</v>
      </c>
      <c r="C64">
        <v>653719</v>
      </c>
      <c r="D64" t="s">
        <v>64</v>
      </c>
      <c r="E64" s="1">
        <v>0.15969700000000001</v>
      </c>
      <c r="G64">
        <v>100372</v>
      </c>
      <c r="H64">
        <v>858270</v>
      </c>
      <c r="I64" t="s">
        <v>294</v>
      </c>
      <c r="J64" s="1">
        <v>0.116947</v>
      </c>
      <c r="L64">
        <v>100656</v>
      </c>
      <c r="M64">
        <v>541340</v>
      </c>
      <c r="N64" t="s">
        <v>523</v>
      </c>
      <c r="O64" s="1">
        <v>0.18593899999999999</v>
      </c>
    </row>
    <row r="65" spans="1:15" x14ac:dyDescent="0.3">
      <c r="A65">
        <v>163000000</v>
      </c>
      <c r="B65">
        <v>107857</v>
      </c>
      <c r="C65">
        <v>784424</v>
      </c>
      <c r="D65" t="s">
        <v>65</v>
      </c>
      <c r="E65" s="1">
        <v>0.13749800000000001</v>
      </c>
      <c r="G65">
        <v>101521</v>
      </c>
      <c r="H65">
        <v>334040</v>
      </c>
      <c r="I65" t="s">
        <v>295</v>
      </c>
      <c r="J65" s="1">
        <v>0.30391899999999999</v>
      </c>
      <c r="L65">
        <v>102665</v>
      </c>
      <c r="M65">
        <v>755807</v>
      </c>
      <c r="N65" t="s">
        <v>524</v>
      </c>
      <c r="O65" s="1">
        <v>0.13583500000000001</v>
      </c>
    </row>
    <row r="66" spans="1:15" x14ac:dyDescent="0.3">
      <c r="A66">
        <v>164000000</v>
      </c>
      <c r="B66">
        <v>108693</v>
      </c>
      <c r="C66">
        <v>621309</v>
      </c>
      <c r="D66" t="s">
        <v>66</v>
      </c>
      <c r="E66" s="1">
        <v>0.17494199999999999</v>
      </c>
      <c r="G66">
        <v>129646</v>
      </c>
      <c r="H66">
        <v>882203</v>
      </c>
      <c r="I66" t="s">
        <v>296</v>
      </c>
      <c r="J66" s="1">
        <v>0.146957</v>
      </c>
      <c r="L66">
        <v>103896</v>
      </c>
      <c r="M66">
        <v>633447</v>
      </c>
      <c r="N66" t="s">
        <v>525</v>
      </c>
      <c r="O66" s="1">
        <v>0.164017</v>
      </c>
    </row>
    <row r="67" spans="1:15" x14ac:dyDescent="0.3">
      <c r="A67">
        <v>165000000</v>
      </c>
      <c r="B67">
        <v>117362</v>
      </c>
      <c r="C67">
        <v>579501</v>
      </c>
      <c r="D67" t="s">
        <v>67</v>
      </c>
      <c r="E67" s="1">
        <v>0.20252300000000001</v>
      </c>
      <c r="G67">
        <v>104066</v>
      </c>
      <c r="H67">
        <v>357354</v>
      </c>
      <c r="I67" t="s">
        <v>297</v>
      </c>
      <c r="J67" s="1">
        <v>0.291213</v>
      </c>
      <c r="L67">
        <v>104245</v>
      </c>
      <c r="M67">
        <v>592916</v>
      </c>
      <c r="N67" t="s">
        <v>316</v>
      </c>
      <c r="O67" s="1">
        <v>0.175817</v>
      </c>
    </row>
    <row r="68" spans="1:15" x14ac:dyDescent="0.3">
      <c r="A68">
        <v>166000000</v>
      </c>
      <c r="B68">
        <v>112323</v>
      </c>
      <c r="C68">
        <v>595705</v>
      </c>
      <c r="D68" t="s">
        <v>68</v>
      </c>
      <c r="E68" s="1">
        <v>0.188555</v>
      </c>
      <c r="G68">
        <v>107639</v>
      </c>
      <c r="H68">
        <v>423378</v>
      </c>
      <c r="I68" t="s">
        <v>298</v>
      </c>
      <c r="J68" s="1">
        <v>0.25423899999999999</v>
      </c>
      <c r="L68">
        <v>105299</v>
      </c>
      <c r="M68">
        <v>648008</v>
      </c>
      <c r="N68" t="s">
        <v>526</v>
      </c>
      <c r="O68" s="1">
        <v>0.162496</v>
      </c>
    </row>
    <row r="69" spans="1:15" x14ac:dyDescent="0.3">
      <c r="A69">
        <v>167000000</v>
      </c>
      <c r="B69">
        <v>122888</v>
      </c>
      <c r="C69">
        <v>844591</v>
      </c>
      <c r="D69" t="s">
        <v>69</v>
      </c>
      <c r="E69" s="1">
        <v>0.14549999999999999</v>
      </c>
      <c r="G69">
        <v>107267</v>
      </c>
      <c r="H69">
        <v>856723</v>
      </c>
      <c r="I69" t="s">
        <v>299</v>
      </c>
      <c r="J69" s="1">
        <v>0.12520600000000001</v>
      </c>
      <c r="L69">
        <v>107240</v>
      </c>
      <c r="M69">
        <v>826058</v>
      </c>
      <c r="N69" t="s">
        <v>527</v>
      </c>
      <c r="O69" s="1">
        <v>0.12982099999999999</v>
      </c>
    </row>
    <row r="70" spans="1:15" x14ac:dyDescent="0.3">
      <c r="A70">
        <v>168000000</v>
      </c>
      <c r="B70">
        <v>121450</v>
      </c>
      <c r="C70">
        <v>860207</v>
      </c>
      <c r="D70" t="s">
        <v>70</v>
      </c>
      <c r="E70" s="1">
        <v>0.14118700000000001</v>
      </c>
      <c r="G70">
        <v>108941</v>
      </c>
      <c r="H70">
        <v>920021</v>
      </c>
      <c r="I70" t="s">
        <v>300</v>
      </c>
      <c r="J70" s="1">
        <v>0.118411</v>
      </c>
      <c r="L70">
        <v>134094</v>
      </c>
      <c r="M70">
        <v>659687</v>
      </c>
      <c r="N70" t="s">
        <v>528</v>
      </c>
      <c r="O70" s="1">
        <v>0.20326900000000001</v>
      </c>
    </row>
    <row r="71" spans="1:15" x14ac:dyDescent="0.3">
      <c r="A71">
        <v>169000000</v>
      </c>
      <c r="B71">
        <v>108102</v>
      </c>
      <c r="C71">
        <v>655404</v>
      </c>
      <c r="D71" t="s">
        <v>71</v>
      </c>
      <c r="E71" s="1">
        <v>0.164939</v>
      </c>
      <c r="G71">
        <v>108237</v>
      </c>
      <c r="H71">
        <v>908122</v>
      </c>
      <c r="I71" t="s">
        <v>301</v>
      </c>
      <c r="J71" s="1">
        <v>0.119188</v>
      </c>
      <c r="L71">
        <v>110532</v>
      </c>
      <c r="M71">
        <v>824561</v>
      </c>
      <c r="N71" t="s">
        <v>529</v>
      </c>
      <c r="O71" s="1">
        <v>0.13405</v>
      </c>
    </row>
    <row r="72" spans="1:15" x14ac:dyDescent="0.3">
      <c r="A72">
        <v>170000000</v>
      </c>
      <c r="B72">
        <v>124478</v>
      </c>
      <c r="C72">
        <v>719453</v>
      </c>
      <c r="D72" t="s">
        <v>72</v>
      </c>
      <c r="E72" s="1">
        <v>0.17301800000000001</v>
      </c>
      <c r="G72">
        <v>139087</v>
      </c>
      <c r="H72">
        <v>509872</v>
      </c>
      <c r="I72" t="s">
        <v>302</v>
      </c>
      <c r="J72" s="1">
        <v>0.27278799999999997</v>
      </c>
      <c r="L72">
        <v>111663</v>
      </c>
      <c r="M72">
        <v>579289</v>
      </c>
      <c r="N72" t="s">
        <v>530</v>
      </c>
      <c r="O72" s="1">
        <v>0.19275900000000001</v>
      </c>
    </row>
    <row r="73" spans="1:15" x14ac:dyDescent="0.3">
      <c r="A73">
        <v>171000000</v>
      </c>
      <c r="B73">
        <v>127888</v>
      </c>
      <c r="C73">
        <v>575226</v>
      </c>
      <c r="D73" t="s">
        <v>73</v>
      </c>
      <c r="E73" s="1">
        <v>0.222327</v>
      </c>
      <c r="G73">
        <v>125859</v>
      </c>
      <c r="H73">
        <v>950964</v>
      </c>
      <c r="I73" t="s">
        <v>303</v>
      </c>
      <c r="J73" s="1">
        <v>0.13234899999999999</v>
      </c>
      <c r="L73">
        <v>112787</v>
      </c>
      <c r="M73">
        <v>705322</v>
      </c>
      <c r="N73" t="s">
        <v>531</v>
      </c>
      <c r="O73" s="1">
        <v>0.159909</v>
      </c>
    </row>
    <row r="74" spans="1:15" x14ac:dyDescent="0.3">
      <c r="A74">
        <v>172000000</v>
      </c>
      <c r="B74">
        <v>114120</v>
      </c>
      <c r="C74">
        <v>805610</v>
      </c>
      <c r="D74" t="s">
        <v>74</v>
      </c>
      <c r="E74" s="1">
        <v>0.14165700000000001</v>
      </c>
      <c r="G74">
        <v>113896</v>
      </c>
      <c r="H74">
        <v>928001</v>
      </c>
      <c r="I74" t="s">
        <v>304</v>
      </c>
      <c r="J74" s="1">
        <v>0.12273299999999999</v>
      </c>
      <c r="L74">
        <v>113489</v>
      </c>
      <c r="M74">
        <v>729794</v>
      </c>
      <c r="N74" t="s">
        <v>532</v>
      </c>
      <c r="O74" s="1">
        <v>0.15550800000000001</v>
      </c>
    </row>
    <row r="75" spans="1:15" x14ac:dyDescent="0.3">
      <c r="A75">
        <v>173000000</v>
      </c>
      <c r="B75">
        <v>125634</v>
      </c>
      <c r="C75">
        <v>790269</v>
      </c>
      <c r="D75" t="s">
        <v>75</v>
      </c>
      <c r="E75" s="1">
        <v>0.15897600000000001</v>
      </c>
      <c r="G75">
        <v>115291</v>
      </c>
      <c r="H75">
        <v>979243</v>
      </c>
      <c r="I75" t="s">
        <v>305</v>
      </c>
      <c r="J75" s="1">
        <v>0.11773500000000001</v>
      </c>
      <c r="L75">
        <v>114398</v>
      </c>
      <c r="M75">
        <v>857031</v>
      </c>
      <c r="N75" t="s">
        <v>533</v>
      </c>
      <c r="O75" s="1">
        <v>0.13348199999999999</v>
      </c>
    </row>
    <row r="76" spans="1:15" x14ac:dyDescent="0.3">
      <c r="A76">
        <v>174000000</v>
      </c>
      <c r="B76">
        <v>136732</v>
      </c>
      <c r="C76">
        <v>957728</v>
      </c>
      <c r="D76" t="s">
        <v>76</v>
      </c>
      <c r="E76" s="1">
        <v>0.14276700000000001</v>
      </c>
      <c r="G76">
        <v>116060</v>
      </c>
      <c r="H76">
        <v>509856</v>
      </c>
      <c r="I76" t="s">
        <v>306</v>
      </c>
      <c r="J76" s="1">
        <v>0.227633</v>
      </c>
      <c r="L76">
        <v>115594</v>
      </c>
      <c r="M76">
        <v>739820</v>
      </c>
      <c r="N76" t="s">
        <v>534</v>
      </c>
      <c r="O76" s="1">
        <v>0.156246</v>
      </c>
    </row>
    <row r="77" spans="1:15" x14ac:dyDescent="0.3">
      <c r="A77">
        <v>175000000</v>
      </c>
      <c r="B77">
        <v>131035</v>
      </c>
      <c r="C77">
        <v>761740</v>
      </c>
      <c r="D77" t="s">
        <v>77</v>
      </c>
      <c r="E77" s="1">
        <v>0.17202100000000001</v>
      </c>
      <c r="G77">
        <v>118224</v>
      </c>
      <c r="H77">
        <v>462732</v>
      </c>
      <c r="I77" t="s">
        <v>307</v>
      </c>
      <c r="J77" s="1">
        <v>0.25549100000000002</v>
      </c>
      <c r="L77">
        <v>116450</v>
      </c>
      <c r="M77">
        <v>740414</v>
      </c>
      <c r="N77" t="s">
        <v>535</v>
      </c>
      <c r="O77" s="1">
        <v>0.157277</v>
      </c>
    </row>
    <row r="78" spans="1:15" x14ac:dyDescent="0.3">
      <c r="A78">
        <v>176000000</v>
      </c>
      <c r="B78">
        <v>135229</v>
      </c>
      <c r="C78">
        <v>846881</v>
      </c>
      <c r="D78" t="s">
        <v>78</v>
      </c>
      <c r="E78" s="1">
        <v>0.15967899999999999</v>
      </c>
      <c r="G78">
        <v>117946</v>
      </c>
      <c r="H78">
        <v>314227</v>
      </c>
      <c r="I78" t="s">
        <v>308</v>
      </c>
      <c r="J78" s="1">
        <v>0.37535299999999999</v>
      </c>
      <c r="L78">
        <v>119644</v>
      </c>
      <c r="M78">
        <v>780641</v>
      </c>
      <c r="N78" t="s">
        <v>536</v>
      </c>
      <c r="O78" s="1">
        <v>0.15326400000000001</v>
      </c>
    </row>
    <row r="79" spans="1:15" x14ac:dyDescent="0.3">
      <c r="A79">
        <v>177000000</v>
      </c>
      <c r="B79">
        <v>120102</v>
      </c>
      <c r="C79">
        <v>876745</v>
      </c>
      <c r="D79" t="s">
        <v>79</v>
      </c>
      <c r="E79" s="1">
        <v>0.136986</v>
      </c>
      <c r="G79">
        <v>120233</v>
      </c>
      <c r="H79">
        <v>493195</v>
      </c>
      <c r="I79" t="s">
        <v>309</v>
      </c>
      <c r="J79" s="1">
        <v>0.243784</v>
      </c>
      <c r="L79">
        <v>119593</v>
      </c>
      <c r="M79">
        <v>764947</v>
      </c>
      <c r="N79" t="s">
        <v>537</v>
      </c>
      <c r="O79" s="1">
        <v>0.15634200000000001</v>
      </c>
    </row>
    <row r="80" spans="1:15" x14ac:dyDescent="0.3">
      <c r="A80">
        <v>178000000</v>
      </c>
      <c r="B80">
        <v>133242</v>
      </c>
      <c r="C80">
        <v>772054</v>
      </c>
      <c r="D80" t="s">
        <v>80</v>
      </c>
      <c r="E80" s="1">
        <v>0.17258100000000001</v>
      </c>
      <c r="G80">
        <v>136888</v>
      </c>
      <c r="H80">
        <v>1098951</v>
      </c>
      <c r="I80" t="s">
        <v>310</v>
      </c>
      <c r="J80" s="1">
        <v>0.12456200000000001</v>
      </c>
      <c r="L80">
        <v>120213</v>
      </c>
      <c r="M80">
        <v>731865</v>
      </c>
      <c r="N80" t="s">
        <v>538</v>
      </c>
      <c r="O80" s="1">
        <v>0.16425600000000001</v>
      </c>
    </row>
    <row r="81" spans="1:15" x14ac:dyDescent="0.3">
      <c r="A81">
        <v>179000000</v>
      </c>
      <c r="B81">
        <v>128570</v>
      </c>
      <c r="C81">
        <v>796242</v>
      </c>
      <c r="D81" t="s">
        <v>81</v>
      </c>
      <c r="E81" s="1">
        <v>0.161471</v>
      </c>
      <c r="G81">
        <v>123017</v>
      </c>
      <c r="H81">
        <v>1006788</v>
      </c>
      <c r="I81" t="s">
        <v>311</v>
      </c>
      <c r="J81" s="1">
        <v>0.122188</v>
      </c>
      <c r="L81">
        <v>122888</v>
      </c>
      <c r="M81">
        <v>909476</v>
      </c>
      <c r="N81" t="s">
        <v>539</v>
      </c>
      <c r="O81" s="1">
        <v>0.13511999999999999</v>
      </c>
    </row>
    <row r="82" spans="1:15" x14ac:dyDescent="0.3">
      <c r="A82">
        <v>180000000</v>
      </c>
      <c r="B82">
        <v>140896</v>
      </c>
      <c r="C82">
        <v>815498</v>
      </c>
      <c r="D82" t="s">
        <v>82</v>
      </c>
      <c r="E82" s="1">
        <v>0.17277300000000001</v>
      </c>
      <c r="G82">
        <v>124831</v>
      </c>
      <c r="H82">
        <v>1069769</v>
      </c>
      <c r="I82" t="s">
        <v>312</v>
      </c>
      <c r="J82" s="1">
        <v>0.11669</v>
      </c>
      <c r="L82">
        <v>123908</v>
      </c>
      <c r="M82">
        <v>735803</v>
      </c>
      <c r="N82" t="s">
        <v>540</v>
      </c>
      <c r="O82" s="1">
        <v>0.16839799999999999</v>
      </c>
    </row>
    <row r="83" spans="1:15" x14ac:dyDescent="0.3">
      <c r="A83">
        <v>181000000</v>
      </c>
      <c r="B83">
        <v>134515</v>
      </c>
      <c r="C83">
        <v>844848</v>
      </c>
      <c r="D83" t="s">
        <v>83</v>
      </c>
      <c r="E83" s="1">
        <v>0.159218</v>
      </c>
      <c r="G83">
        <v>125730</v>
      </c>
      <c r="H83">
        <v>538780</v>
      </c>
      <c r="I83" t="s">
        <v>313</v>
      </c>
      <c r="J83" s="1">
        <v>0.23336100000000001</v>
      </c>
      <c r="L83">
        <v>124190</v>
      </c>
      <c r="M83">
        <v>785538</v>
      </c>
      <c r="N83" t="s">
        <v>541</v>
      </c>
      <c r="O83" s="1">
        <v>0.15809500000000001</v>
      </c>
    </row>
    <row r="84" spans="1:15" x14ac:dyDescent="0.3">
      <c r="A84">
        <v>182000000</v>
      </c>
      <c r="B84">
        <v>136484</v>
      </c>
      <c r="C84">
        <v>906019</v>
      </c>
      <c r="D84" t="s">
        <v>84</v>
      </c>
      <c r="E84" s="1">
        <v>0.150641</v>
      </c>
      <c r="G84">
        <v>149678</v>
      </c>
      <c r="H84">
        <v>1134085</v>
      </c>
      <c r="I84" t="s">
        <v>314</v>
      </c>
      <c r="J84" s="1">
        <v>0.13198099999999999</v>
      </c>
      <c r="L84">
        <v>126076</v>
      </c>
      <c r="M84">
        <v>817107</v>
      </c>
      <c r="N84" t="s">
        <v>542</v>
      </c>
      <c r="O84" s="1">
        <v>0.15429599999999999</v>
      </c>
    </row>
    <row r="85" spans="1:15" x14ac:dyDescent="0.3">
      <c r="A85">
        <v>183000000</v>
      </c>
      <c r="B85">
        <v>142541</v>
      </c>
      <c r="C85">
        <v>947930</v>
      </c>
      <c r="D85" t="s">
        <v>85</v>
      </c>
      <c r="E85" s="1">
        <v>0.150371</v>
      </c>
      <c r="G85">
        <v>127496</v>
      </c>
      <c r="H85">
        <v>1106475</v>
      </c>
      <c r="I85" t="s">
        <v>315</v>
      </c>
      <c r="J85" s="1">
        <v>0.115227</v>
      </c>
      <c r="L85">
        <v>127883</v>
      </c>
      <c r="M85">
        <v>807871</v>
      </c>
      <c r="N85" t="s">
        <v>543</v>
      </c>
      <c r="O85" s="1">
        <v>0.15829599999999999</v>
      </c>
    </row>
    <row r="86" spans="1:15" x14ac:dyDescent="0.3">
      <c r="A86">
        <v>184000000</v>
      </c>
      <c r="B86">
        <v>135399</v>
      </c>
      <c r="C86">
        <v>730107</v>
      </c>
      <c r="D86" t="s">
        <v>86</v>
      </c>
      <c r="E86" s="1">
        <v>0.185451</v>
      </c>
      <c r="G86">
        <v>129997</v>
      </c>
      <c r="H86">
        <v>1092629</v>
      </c>
      <c r="I86" t="s">
        <v>316</v>
      </c>
      <c r="J86" s="1">
        <v>0.118976</v>
      </c>
      <c r="L86">
        <v>130214</v>
      </c>
      <c r="M86">
        <v>619752</v>
      </c>
      <c r="N86" t="s">
        <v>544</v>
      </c>
      <c r="O86" s="1">
        <v>0.21010699999999999</v>
      </c>
    </row>
    <row r="87" spans="1:15" x14ac:dyDescent="0.3">
      <c r="A87">
        <v>185000000</v>
      </c>
      <c r="B87">
        <v>143930</v>
      </c>
      <c r="C87">
        <v>907821</v>
      </c>
      <c r="D87" t="s">
        <v>87</v>
      </c>
      <c r="E87" s="1">
        <v>0.15854399999999999</v>
      </c>
      <c r="G87">
        <v>131188</v>
      </c>
      <c r="H87">
        <v>364424</v>
      </c>
      <c r="I87" t="s">
        <v>317</v>
      </c>
      <c r="J87" s="1">
        <v>0.359987</v>
      </c>
      <c r="L87">
        <v>130051</v>
      </c>
      <c r="M87">
        <v>802700</v>
      </c>
      <c r="N87" t="s">
        <v>545</v>
      </c>
      <c r="O87" s="1">
        <v>0.16201699999999999</v>
      </c>
    </row>
    <row r="88" spans="1:15" x14ac:dyDescent="0.3">
      <c r="A88">
        <v>186000000</v>
      </c>
      <c r="B88">
        <v>153021</v>
      </c>
      <c r="C88">
        <v>944547</v>
      </c>
      <c r="D88" t="s">
        <v>88</v>
      </c>
      <c r="E88" s="1">
        <v>0.16200500000000001</v>
      </c>
      <c r="G88">
        <v>132636</v>
      </c>
      <c r="H88">
        <v>1093725</v>
      </c>
      <c r="I88" t="s">
        <v>318</v>
      </c>
      <c r="J88" s="1">
        <v>0.12127</v>
      </c>
      <c r="L88">
        <v>131724</v>
      </c>
      <c r="M88">
        <v>832948</v>
      </c>
      <c r="N88" t="s">
        <v>546</v>
      </c>
      <c r="O88" s="1">
        <v>0.158142</v>
      </c>
    </row>
    <row r="89" spans="1:15" x14ac:dyDescent="0.3">
      <c r="A89">
        <v>187000000</v>
      </c>
      <c r="B89">
        <v>137026</v>
      </c>
      <c r="C89">
        <v>850194</v>
      </c>
      <c r="D89" t="s">
        <v>89</v>
      </c>
      <c r="E89" s="1">
        <v>0.16117000000000001</v>
      </c>
      <c r="G89">
        <v>133561</v>
      </c>
      <c r="H89">
        <v>1103494</v>
      </c>
      <c r="I89" t="s">
        <v>319</v>
      </c>
      <c r="J89" s="1">
        <v>0.121035</v>
      </c>
      <c r="L89">
        <v>132548</v>
      </c>
      <c r="M89">
        <v>622558</v>
      </c>
      <c r="N89" t="s">
        <v>547</v>
      </c>
      <c r="O89" s="1">
        <v>0.21290899999999999</v>
      </c>
    </row>
    <row r="90" spans="1:15" x14ac:dyDescent="0.3">
      <c r="A90">
        <v>188000000</v>
      </c>
      <c r="B90">
        <v>136568</v>
      </c>
      <c r="C90">
        <v>856338</v>
      </c>
      <c r="D90" t="s">
        <v>90</v>
      </c>
      <c r="E90" s="1">
        <v>0.15947900000000001</v>
      </c>
      <c r="G90">
        <v>134081</v>
      </c>
      <c r="H90">
        <v>1165620</v>
      </c>
      <c r="I90" t="s">
        <v>320</v>
      </c>
      <c r="J90" s="1">
        <v>0.11502999999999999</v>
      </c>
      <c r="L90">
        <v>134457</v>
      </c>
      <c r="M90">
        <v>859553</v>
      </c>
      <c r="N90" t="s">
        <v>548</v>
      </c>
      <c r="O90" s="1">
        <v>0.15642700000000001</v>
      </c>
    </row>
    <row r="91" spans="1:15" x14ac:dyDescent="0.3">
      <c r="A91">
        <v>189000000</v>
      </c>
      <c r="B91">
        <v>136909</v>
      </c>
      <c r="C91">
        <v>836585</v>
      </c>
      <c r="D91" t="s">
        <v>91</v>
      </c>
      <c r="E91" s="1">
        <v>0.16365199999999999</v>
      </c>
      <c r="G91">
        <v>136845</v>
      </c>
      <c r="H91">
        <v>1157928</v>
      </c>
      <c r="I91" t="s">
        <v>321</v>
      </c>
      <c r="J91" s="1">
        <v>0.11818099999999999</v>
      </c>
      <c r="L91">
        <v>135520</v>
      </c>
      <c r="M91">
        <v>858221</v>
      </c>
      <c r="N91" t="s">
        <v>549</v>
      </c>
      <c r="O91" s="1">
        <v>0.15790799999999999</v>
      </c>
    </row>
    <row r="92" spans="1:15" x14ac:dyDescent="0.3">
      <c r="A92">
        <v>190000000</v>
      </c>
      <c r="B92">
        <v>137358</v>
      </c>
      <c r="C92">
        <v>946786</v>
      </c>
      <c r="D92" t="s">
        <v>92</v>
      </c>
      <c r="E92" s="1">
        <v>0.14507800000000001</v>
      </c>
      <c r="G92">
        <v>137630</v>
      </c>
      <c r="H92">
        <v>509633</v>
      </c>
      <c r="I92" t="s">
        <v>322</v>
      </c>
      <c r="J92" s="1">
        <v>0.27005699999999999</v>
      </c>
      <c r="L92">
        <v>159664</v>
      </c>
      <c r="M92">
        <v>901729</v>
      </c>
      <c r="N92" t="s">
        <v>550</v>
      </c>
      <c r="O92" s="1">
        <v>0.177064</v>
      </c>
    </row>
    <row r="93" spans="1:15" x14ac:dyDescent="0.3">
      <c r="A93">
        <v>191000000</v>
      </c>
      <c r="B93">
        <v>150223</v>
      </c>
      <c r="C93">
        <v>880294</v>
      </c>
      <c r="D93" t="s">
        <v>93</v>
      </c>
      <c r="E93" s="1">
        <v>0.170651</v>
      </c>
      <c r="G93">
        <v>138324</v>
      </c>
      <c r="H93">
        <v>1131851</v>
      </c>
      <c r="I93" t="s">
        <v>323</v>
      </c>
      <c r="J93" s="1">
        <v>0.12221</v>
      </c>
      <c r="L93">
        <v>256889</v>
      </c>
      <c r="M93">
        <v>994740</v>
      </c>
      <c r="N93" t="s">
        <v>551</v>
      </c>
      <c r="O93" s="1">
        <v>0.258247</v>
      </c>
    </row>
    <row r="94" spans="1:15" x14ac:dyDescent="0.3">
      <c r="A94">
        <v>192000000</v>
      </c>
      <c r="B94">
        <v>138888</v>
      </c>
      <c r="C94">
        <v>1065344</v>
      </c>
      <c r="D94" t="s">
        <v>94</v>
      </c>
      <c r="E94" s="1">
        <v>0.13036900000000001</v>
      </c>
      <c r="G94">
        <v>139727</v>
      </c>
      <c r="H94">
        <v>1237685</v>
      </c>
      <c r="I94" t="s">
        <v>324</v>
      </c>
      <c r="J94" s="1">
        <v>0.11289399999999999</v>
      </c>
      <c r="L94">
        <v>139975</v>
      </c>
      <c r="M94">
        <v>892571</v>
      </c>
      <c r="N94" t="s">
        <v>552</v>
      </c>
      <c r="O94" s="1">
        <v>0.15682199999999999</v>
      </c>
    </row>
    <row r="95" spans="1:15" x14ac:dyDescent="0.3">
      <c r="A95">
        <v>193000000</v>
      </c>
      <c r="B95">
        <v>141100</v>
      </c>
      <c r="C95">
        <v>959395</v>
      </c>
      <c r="D95" t="s">
        <v>95</v>
      </c>
      <c r="E95" s="1">
        <v>0.14707200000000001</v>
      </c>
      <c r="G95">
        <v>140418</v>
      </c>
      <c r="H95">
        <v>1203037</v>
      </c>
      <c r="I95" t="s">
        <v>325</v>
      </c>
      <c r="J95" s="1">
        <v>0.11672</v>
      </c>
      <c r="L95">
        <v>166349</v>
      </c>
      <c r="M95">
        <v>1073354</v>
      </c>
      <c r="N95" t="s">
        <v>553</v>
      </c>
      <c r="O95" s="1">
        <v>0.15498100000000001</v>
      </c>
    </row>
    <row r="96" spans="1:15" x14ac:dyDescent="0.3">
      <c r="A96">
        <v>194000000</v>
      </c>
      <c r="B96">
        <v>156094</v>
      </c>
      <c r="C96">
        <v>864865</v>
      </c>
      <c r="D96" t="s">
        <v>96</v>
      </c>
      <c r="E96" s="1">
        <v>0.18048400000000001</v>
      </c>
      <c r="G96">
        <v>142959</v>
      </c>
      <c r="H96">
        <v>1251750</v>
      </c>
      <c r="I96" t="s">
        <v>326</v>
      </c>
      <c r="J96" s="1">
        <v>0.114207</v>
      </c>
      <c r="L96">
        <v>142181</v>
      </c>
      <c r="M96">
        <v>920742</v>
      </c>
      <c r="N96" t="s">
        <v>554</v>
      </c>
      <c r="O96" s="1">
        <v>0.15442</v>
      </c>
    </row>
    <row r="97" spans="1:15" x14ac:dyDescent="0.3">
      <c r="A97">
        <v>195000000</v>
      </c>
      <c r="B97">
        <v>156651</v>
      </c>
      <c r="C97">
        <v>961809</v>
      </c>
      <c r="D97" t="s">
        <v>97</v>
      </c>
      <c r="E97" s="1">
        <v>0.16287099999999999</v>
      </c>
      <c r="G97">
        <v>143278</v>
      </c>
      <c r="H97">
        <v>1268681</v>
      </c>
      <c r="I97" t="s">
        <v>327</v>
      </c>
      <c r="J97" s="1">
        <v>0.11293499999999999</v>
      </c>
      <c r="L97">
        <v>146542</v>
      </c>
      <c r="M97">
        <v>938334</v>
      </c>
      <c r="N97" t="s">
        <v>555</v>
      </c>
      <c r="O97" s="1">
        <v>0.15617300000000001</v>
      </c>
    </row>
    <row r="98" spans="1:15" x14ac:dyDescent="0.3">
      <c r="A98">
        <v>196000000</v>
      </c>
      <c r="B98">
        <v>158603</v>
      </c>
      <c r="C98">
        <v>962087</v>
      </c>
      <c r="D98" t="s">
        <v>98</v>
      </c>
      <c r="E98" s="1">
        <v>0.164853</v>
      </c>
      <c r="G98">
        <v>145834</v>
      </c>
      <c r="H98">
        <v>1185539</v>
      </c>
      <c r="I98" t="s">
        <v>328</v>
      </c>
      <c r="J98" s="1">
        <v>0.123011</v>
      </c>
      <c r="L98">
        <v>144406</v>
      </c>
      <c r="M98">
        <v>1107341</v>
      </c>
      <c r="N98" t="s">
        <v>556</v>
      </c>
      <c r="O98" s="1">
        <v>0.130408</v>
      </c>
    </row>
    <row r="99" spans="1:15" x14ac:dyDescent="0.3">
      <c r="A99">
        <v>197000000</v>
      </c>
      <c r="B99">
        <v>147191</v>
      </c>
      <c r="C99">
        <v>811604</v>
      </c>
      <c r="D99" t="s">
        <v>99</v>
      </c>
      <c r="E99" s="1">
        <v>0.18135799999999999</v>
      </c>
      <c r="G99">
        <v>147302</v>
      </c>
      <c r="H99">
        <v>1217553</v>
      </c>
      <c r="I99" t="s">
        <v>329</v>
      </c>
      <c r="J99" s="1">
        <v>0.12098200000000001</v>
      </c>
      <c r="L99">
        <v>147925</v>
      </c>
      <c r="M99">
        <v>949877</v>
      </c>
      <c r="N99" t="s">
        <v>557</v>
      </c>
      <c r="O99" s="1">
        <v>0.15573100000000001</v>
      </c>
    </row>
    <row r="100" spans="1:15" x14ac:dyDescent="0.3">
      <c r="A100">
        <v>198000000</v>
      </c>
      <c r="B100">
        <v>160538</v>
      </c>
      <c r="C100">
        <v>956776</v>
      </c>
      <c r="D100" t="s">
        <v>100</v>
      </c>
      <c r="E100" s="1">
        <v>0.167791</v>
      </c>
      <c r="G100">
        <v>147801</v>
      </c>
      <c r="H100">
        <v>1324155</v>
      </c>
      <c r="I100" t="s">
        <v>330</v>
      </c>
      <c r="J100" s="1">
        <v>0.111619</v>
      </c>
      <c r="L100">
        <v>146885</v>
      </c>
      <c r="M100">
        <v>714783</v>
      </c>
      <c r="N100" t="s">
        <v>558</v>
      </c>
      <c r="O100" s="1">
        <v>0.20549600000000001</v>
      </c>
    </row>
    <row r="101" spans="1:15" x14ac:dyDescent="0.3">
      <c r="A101">
        <v>199000000</v>
      </c>
      <c r="B101">
        <v>156918</v>
      </c>
      <c r="C101">
        <v>971139</v>
      </c>
      <c r="D101" t="s">
        <v>101</v>
      </c>
      <c r="E101" s="1">
        <v>0.161581</v>
      </c>
      <c r="G101">
        <v>148548</v>
      </c>
      <c r="H101">
        <v>1264732</v>
      </c>
      <c r="I101" t="s">
        <v>331</v>
      </c>
      <c r="J101" s="1">
        <v>0.117454</v>
      </c>
      <c r="L101">
        <v>148536</v>
      </c>
      <c r="M101">
        <v>1117965</v>
      </c>
      <c r="N101" t="s">
        <v>559</v>
      </c>
      <c r="O101" s="1">
        <v>0.13286300000000001</v>
      </c>
    </row>
    <row r="102" spans="1:15" x14ac:dyDescent="0.3">
      <c r="A102">
        <v>200000000</v>
      </c>
      <c r="B102">
        <v>152225</v>
      </c>
      <c r="C102">
        <v>1062171</v>
      </c>
      <c r="D102" t="s">
        <v>102</v>
      </c>
      <c r="E102" s="1">
        <v>0.143315</v>
      </c>
      <c r="G102">
        <v>170368</v>
      </c>
      <c r="H102">
        <v>1357317</v>
      </c>
      <c r="I102" t="s">
        <v>332</v>
      </c>
      <c r="J102" s="1">
        <v>0.12551799999999999</v>
      </c>
      <c r="L102">
        <v>149922</v>
      </c>
      <c r="M102">
        <v>990584</v>
      </c>
      <c r="N102" t="s">
        <v>560</v>
      </c>
      <c r="O102" s="1">
        <v>0.15134700000000001</v>
      </c>
    </row>
    <row r="103" spans="1:15" x14ac:dyDescent="0.3">
      <c r="A103">
        <v>201000000</v>
      </c>
      <c r="B103">
        <v>152675</v>
      </c>
      <c r="C103">
        <v>1056544</v>
      </c>
      <c r="D103" t="s">
        <v>103</v>
      </c>
      <c r="E103" s="1">
        <v>0.14450399999999999</v>
      </c>
      <c r="G103">
        <v>151148</v>
      </c>
      <c r="H103">
        <v>1376266</v>
      </c>
      <c r="I103" t="s">
        <v>333</v>
      </c>
      <c r="J103" s="1">
        <v>0.10982500000000001</v>
      </c>
      <c r="L103">
        <v>150911</v>
      </c>
      <c r="M103">
        <v>1137624</v>
      </c>
      <c r="N103" t="s">
        <v>561</v>
      </c>
      <c r="O103" s="1">
        <v>0.132655</v>
      </c>
    </row>
    <row r="104" spans="1:15" x14ac:dyDescent="0.3">
      <c r="A104">
        <v>202000000</v>
      </c>
      <c r="B104">
        <v>155218</v>
      </c>
      <c r="C104">
        <v>1046388</v>
      </c>
      <c r="D104" t="s">
        <v>104</v>
      </c>
      <c r="E104" s="1">
        <v>0.148337</v>
      </c>
      <c r="G104">
        <v>153019</v>
      </c>
      <c r="H104">
        <v>728611</v>
      </c>
      <c r="I104" t="s">
        <v>334</v>
      </c>
      <c r="J104" s="1">
        <v>0.21001500000000001</v>
      </c>
      <c r="L104">
        <v>152365</v>
      </c>
      <c r="M104">
        <v>990794</v>
      </c>
      <c r="N104" t="s">
        <v>562</v>
      </c>
      <c r="O104" s="1">
        <v>0.153781</v>
      </c>
    </row>
    <row r="105" spans="1:15" x14ac:dyDescent="0.3">
      <c r="A105">
        <v>203000000</v>
      </c>
      <c r="B105">
        <v>156719</v>
      </c>
      <c r="C105">
        <v>1150261</v>
      </c>
      <c r="D105" t="s">
        <v>105</v>
      </c>
      <c r="E105" s="1">
        <v>0.13624600000000001</v>
      </c>
      <c r="G105">
        <v>154637</v>
      </c>
      <c r="H105">
        <v>752489</v>
      </c>
      <c r="I105" t="s">
        <v>335</v>
      </c>
      <c r="J105" s="1">
        <v>0.20550099999999999</v>
      </c>
      <c r="L105">
        <v>154317</v>
      </c>
      <c r="M105">
        <v>988123</v>
      </c>
      <c r="N105" t="s">
        <v>563</v>
      </c>
      <c r="O105" s="1">
        <v>0.15617200000000001</v>
      </c>
    </row>
    <row r="106" spans="1:15" x14ac:dyDescent="0.3">
      <c r="A106">
        <v>204000000</v>
      </c>
      <c r="B106">
        <v>159035</v>
      </c>
      <c r="C106">
        <v>936979</v>
      </c>
      <c r="D106" t="s">
        <v>106</v>
      </c>
      <c r="E106" s="1">
        <v>0.16973199999999999</v>
      </c>
      <c r="G106">
        <v>155705</v>
      </c>
      <c r="H106">
        <v>1314093</v>
      </c>
      <c r="I106" t="s">
        <v>336</v>
      </c>
      <c r="J106" s="1">
        <v>0.118489</v>
      </c>
      <c r="L106">
        <v>154635</v>
      </c>
      <c r="M106">
        <v>1029892</v>
      </c>
      <c r="N106" t="s">
        <v>564</v>
      </c>
      <c r="O106" s="1">
        <v>0.150147</v>
      </c>
    </row>
    <row r="107" spans="1:15" x14ac:dyDescent="0.3">
      <c r="A107">
        <v>205000000</v>
      </c>
      <c r="B107">
        <v>159003</v>
      </c>
      <c r="C107">
        <v>1086930</v>
      </c>
      <c r="D107" t="s">
        <v>107</v>
      </c>
      <c r="E107" s="1">
        <v>0.146286</v>
      </c>
      <c r="G107">
        <v>158655</v>
      </c>
      <c r="H107">
        <v>1329165</v>
      </c>
      <c r="I107" t="s">
        <v>337</v>
      </c>
      <c r="J107" s="1">
        <v>0.119364</v>
      </c>
      <c r="L107">
        <v>158084</v>
      </c>
      <c r="M107">
        <v>715371</v>
      </c>
      <c r="N107" t="s">
        <v>565</v>
      </c>
      <c r="O107" s="1">
        <v>0.22098200000000001</v>
      </c>
    </row>
    <row r="108" spans="1:15" x14ac:dyDescent="0.3">
      <c r="A108">
        <v>206000000</v>
      </c>
      <c r="B108">
        <v>160617</v>
      </c>
      <c r="C108">
        <v>1067299</v>
      </c>
      <c r="D108" t="s">
        <v>108</v>
      </c>
      <c r="E108" s="1">
        <v>0.15048900000000001</v>
      </c>
      <c r="G108">
        <v>159461</v>
      </c>
      <c r="H108">
        <v>888816</v>
      </c>
      <c r="I108" t="s">
        <v>338</v>
      </c>
      <c r="J108" s="1">
        <v>0.17940800000000001</v>
      </c>
      <c r="L108">
        <v>157331</v>
      </c>
      <c r="M108">
        <v>844686</v>
      </c>
      <c r="N108" t="s">
        <v>566</v>
      </c>
      <c r="O108" s="1">
        <v>0.18626000000000001</v>
      </c>
    </row>
    <row r="109" spans="1:15" x14ac:dyDescent="0.3">
      <c r="A109">
        <v>207000000</v>
      </c>
      <c r="B109">
        <v>163182</v>
      </c>
      <c r="C109">
        <v>1017742</v>
      </c>
      <c r="D109" t="s">
        <v>109</v>
      </c>
      <c r="E109" s="1">
        <v>0.16033700000000001</v>
      </c>
      <c r="G109">
        <v>160354</v>
      </c>
      <c r="H109">
        <v>1356355</v>
      </c>
      <c r="I109" t="s">
        <v>339</v>
      </c>
      <c r="J109" s="1">
        <v>0.118224</v>
      </c>
      <c r="L109">
        <v>159611</v>
      </c>
      <c r="M109">
        <v>1044965</v>
      </c>
      <c r="N109" t="s">
        <v>567</v>
      </c>
      <c r="O109" s="1">
        <v>0.15274299999999999</v>
      </c>
    </row>
    <row r="110" spans="1:15" x14ac:dyDescent="0.3">
      <c r="A110">
        <v>208000000</v>
      </c>
      <c r="B110">
        <v>166563</v>
      </c>
      <c r="C110">
        <v>1155412</v>
      </c>
      <c r="D110" t="s">
        <v>110</v>
      </c>
      <c r="E110" s="1">
        <v>0.14415900000000001</v>
      </c>
      <c r="G110">
        <v>163574</v>
      </c>
      <c r="H110">
        <v>1372338</v>
      </c>
      <c r="I110" t="s">
        <v>340</v>
      </c>
      <c r="J110" s="1">
        <v>0.11919399999999999</v>
      </c>
      <c r="L110">
        <v>160854</v>
      </c>
      <c r="M110">
        <v>1036914</v>
      </c>
      <c r="N110" t="s">
        <v>568</v>
      </c>
      <c r="O110" s="1">
        <v>0.15512799999999999</v>
      </c>
    </row>
    <row r="111" spans="1:15" x14ac:dyDescent="0.3">
      <c r="A111">
        <v>209000000</v>
      </c>
      <c r="B111">
        <v>191248</v>
      </c>
      <c r="C111">
        <v>1163281</v>
      </c>
      <c r="D111" t="s">
        <v>111</v>
      </c>
      <c r="E111" s="1">
        <v>0.16440399999999999</v>
      </c>
      <c r="G111">
        <v>163653</v>
      </c>
      <c r="H111">
        <v>1348325</v>
      </c>
      <c r="I111" t="s">
        <v>341</v>
      </c>
      <c r="J111" s="1">
        <v>0.121375</v>
      </c>
      <c r="L111">
        <v>161836</v>
      </c>
      <c r="M111">
        <v>1023084</v>
      </c>
      <c r="N111" t="s">
        <v>569</v>
      </c>
      <c r="O111" s="1">
        <v>0.15818399999999999</v>
      </c>
    </row>
    <row r="112" spans="1:15" x14ac:dyDescent="0.3">
      <c r="A112">
        <v>210000000</v>
      </c>
      <c r="B112">
        <v>167096</v>
      </c>
      <c r="C112">
        <v>1066732</v>
      </c>
      <c r="D112" t="s">
        <v>112</v>
      </c>
      <c r="E112" s="1">
        <v>0.156643</v>
      </c>
      <c r="G112">
        <v>165932</v>
      </c>
      <c r="H112">
        <v>1454329</v>
      </c>
      <c r="I112" t="s">
        <v>342</v>
      </c>
      <c r="J112" s="1">
        <v>0.114095</v>
      </c>
      <c r="L112">
        <v>163663</v>
      </c>
      <c r="M112">
        <v>1063629</v>
      </c>
      <c r="N112" t="s">
        <v>570</v>
      </c>
      <c r="O112" s="1">
        <v>0.15387200000000001</v>
      </c>
    </row>
    <row r="113" spans="1:15" x14ac:dyDescent="0.3">
      <c r="A113">
        <v>211000000</v>
      </c>
      <c r="B113">
        <v>167769</v>
      </c>
      <c r="C113">
        <v>1163106</v>
      </c>
      <c r="D113" t="s">
        <v>113</v>
      </c>
      <c r="E113" s="1">
        <v>0.14424200000000001</v>
      </c>
      <c r="G113">
        <v>167460</v>
      </c>
      <c r="H113">
        <v>1385645</v>
      </c>
      <c r="I113" t="s">
        <v>343</v>
      </c>
      <c r="J113" s="1">
        <v>0.120853</v>
      </c>
      <c r="L113">
        <v>164375</v>
      </c>
      <c r="M113">
        <v>1079688</v>
      </c>
      <c r="N113" t="s">
        <v>571</v>
      </c>
      <c r="O113" s="1">
        <v>0.15224299999999999</v>
      </c>
    </row>
    <row r="114" spans="1:15" x14ac:dyDescent="0.3">
      <c r="A114">
        <v>212000000</v>
      </c>
      <c r="B114">
        <v>199829</v>
      </c>
      <c r="C114">
        <v>958987</v>
      </c>
      <c r="D114" t="s">
        <v>114</v>
      </c>
      <c r="E114" s="1">
        <v>0.208375</v>
      </c>
      <c r="G114">
        <v>168757</v>
      </c>
      <c r="H114">
        <v>1420622</v>
      </c>
      <c r="I114" t="s">
        <v>344</v>
      </c>
      <c r="J114" s="1">
        <v>0.11879099999999999</v>
      </c>
      <c r="L114">
        <v>166184</v>
      </c>
      <c r="M114">
        <v>1079405</v>
      </c>
      <c r="N114" t="s">
        <v>572</v>
      </c>
      <c r="O114" s="1">
        <v>0.15395900000000001</v>
      </c>
    </row>
    <row r="115" spans="1:15" x14ac:dyDescent="0.3">
      <c r="A115">
        <v>213000000</v>
      </c>
      <c r="B115">
        <v>177675</v>
      </c>
      <c r="C115">
        <v>1039722</v>
      </c>
      <c r="D115" t="s">
        <v>115</v>
      </c>
      <c r="E115" s="1">
        <v>0.17088700000000001</v>
      </c>
      <c r="G115">
        <v>169445</v>
      </c>
      <c r="H115">
        <v>594142</v>
      </c>
      <c r="I115" t="s">
        <v>345</v>
      </c>
      <c r="J115" s="1">
        <v>0.28519299999999997</v>
      </c>
      <c r="L115">
        <v>168012</v>
      </c>
      <c r="M115">
        <v>1087174</v>
      </c>
      <c r="N115" t="s">
        <v>573</v>
      </c>
      <c r="O115" s="1">
        <v>0.15454000000000001</v>
      </c>
    </row>
    <row r="116" spans="1:15" x14ac:dyDescent="0.3">
      <c r="A116">
        <v>214000000</v>
      </c>
      <c r="B116">
        <v>172294</v>
      </c>
      <c r="C116">
        <v>1179970</v>
      </c>
      <c r="D116" t="s">
        <v>116</v>
      </c>
      <c r="E116" s="1">
        <v>0.14601600000000001</v>
      </c>
      <c r="G116">
        <v>171524</v>
      </c>
      <c r="H116">
        <v>1522473</v>
      </c>
      <c r="I116" t="s">
        <v>346</v>
      </c>
      <c r="J116" s="1">
        <v>0.112661</v>
      </c>
      <c r="L116">
        <v>169084</v>
      </c>
      <c r="M116">
        <v>1077214</v>
      </c>
      <c r="N116" t="s">
        <v>574</v>
      </c>
      <c r="O116" s="1">
        <v>0.15696399999999999</v>
      </c>
    </row>
    <row r="117" spans="1:15" x14ac:dyDescent="0.3">
      <c r="A117">
        <v>215000000</v>
      </c>
      <c r="B117">
        <v>189543</v>
      </c>
      <c r="C117">
        <v>1190910</v>
      </c>
      <c r="D117" t="s">
        <v>117</v>
      </c>
      <c r="E117" s="1">
        <v>0.15915799999999999</v>
      </c>
      <c r="G117">
        <v>172741</v>
      </c>
      <c r="H117">
        <v>1469991</v>
      </c>
      <c r="I117" t="s">
        <v>347</v>
      </c>
      <c r="J117" s="1">
        <v>0.11751200000000001</v>
      </c>
      <c r="L117">
        <v>170033</v>
      </c>
      <c r="M117">
        <v>1108746</v>
      </c>
      <c r="N117" t="s">
        <v>575</v>
      </c>
      <c r="O117" s="1">
        <v>0.15335599999999999</v>
      </c>
    </row>
    <row r="118" spans="1:15" x14ac:dyDescent="0.3">
      <c r="A118">
        <v>216000000</v>
      </c>
      <c r="B118">
        <v>174080</v>
      </c>
      <c r="C118">
        <v>1103447</v>
      </c>
      <c r="D118" t="s">
        <v>118</v>
      </c>
      <c r="E118" s="1">
        <v>0.15776000000000001</v>
      </c>
      <c r="G118">
        <v>174065</v>
      </c>
      <c r="H118">
        <v>1544183</v>
      </c>
      <c r="I118" t="s">
        <v>348</v>
      </c>
      <c r="J118" s="1">
        <v>0.112723</v>
      </c>
      <c r="L118">
        <v>172557</v>
      </c>
      <c r="M118">
        <v>1056188</v>
      </c>
      <c r="N118" t="s">
        <v>576</v>
      </c>
      <c r="O118" s="1">
        <v>0.16337699999999999</v>
      </c>
    </row>
    <row r="119" spans="1:15" x14ac:dyDescent="0.3">
      <c r="A119">
        <v>217000000</v>
      </c>
      <c r="B119">
        <v>175192</v>
      </c>
      <c r="C119">
        <v>1279816</v>
      </c>
      <c r="D119" t="s">
        <v>119</v>
      </c>
      <c r="E119" s="1">
        <v>0.13688800000000001</v>
      </c>
      <c r="G119">
        <v>175848</v>
      </c>
      <c r="H119">
        <v>1451506</v>
      </c>
      <c r="I119" t="s">
        <v>349</v>
      </c>
      <c r="J119" s="1">
        <v>0.12114900000000001</v>
      </c>
      <c r="L119">
        <v>172882</v>
      </c>
      <c r="M119">
        <v>1134079</v>
      </c>
      <c r="N119" t="s">
        <v>577</v>
      </c>
      <c r="O119" s="1">
        <v>0.152443</v>
      </c>
    </row>
    <row r="120" spans="1:15" x14ac:dyDescent="0.3">
      <c r="A120">
        <v>218000000</v>
      </c>
      <c r="B120">
        <v>177212</v>
      </c>
      <c r="C120">
        <v>1250997</v>
      </c>
      <c r="D120" t="s">
        <v>120</v>
      </c>
      <c r="E120" s="1">
        <v>0.14165700000000001</v>
      </c>
      <c r="G120">
        <v>176464</v>
      </c>
      <c r="H120">
        <v>1481966</v>
      </c>
      <c r="I120" t="s">
        <v>350</v>
      </c>
      <c r="J120" s="1">
        <v>0.119074</v>
      </c>
      <c r="L120">
        <v>174897</v>
      </c>
      <c r="M120">
        <v>1141625</v>
      </c>
      <c r="N120" t="s">
        <v>578</v>
      </c>
      <c r="O120" s="1">
        <v>0.1532</v>
      </c>
    </row>
    <row r="121" spans="1:15" x14ac:dyDescent="0.3">
      <c r="A121">
        <v>219000000</v>
      </c>
      <c r="B121">
        <v>178423</v>
      </c>
      <c r="C121">
        <v>1224561</v>
      </c>
      <c r="D121" t="s">
        <v>121</v>
      </c>
      <c r="E121" s="1">
        <v>0.145704</v>
      </c>
      <c r="G121">
        <v>178391</v>
      </c>
      <c r="H121">
        <v>1475035</v>
      </c>
      <c r="I121" t="s">
        <v>351</v>
      </c>
      <c r="J121" s="1">
        <v>0.12094000000000001</v>
      </c>
      <c r="L121">
        <v>175249</v>
      </c>
      <c r="M121">
        <v>1162130</v>
      </c>
      <c r="N121" t="s">
        <v>579</v>
      </c>
      <c r="O121" s="1">
        <v>0.15079999999999999</v>
      </c>
    </row>
    <row r="122" spans="1:15" x14ac:dyDescent="0.3">
      <c r="A122">
        <v>220000000</v>
      </c>
      <c r="B122">
        <v>180826</v>
      </c>
      <c r="C122">
        <v>1139736</v>
      </c>
      <c r="D122" t="s">
        <v>122</v>
      </c>
      <c r="E122" s="1">
        <v>0.15865599999999999</v>
      </c>
      <c r="G122">
        <v>178420</v>
      </c>
      <c r="H122">
        <v>1561861</v>
      </c>
      <c r="I122" t="s">
        <v>352</v>
      </c>
      <c r="J122" s="1">
        <v>0.114236</v>
      </c>
      <c r="L122">
        <v>179393</v>
      </c>
      <c r="M122">
        <v>1136050</v>
      </c>
      <c r="N122" t="s">
        <v>580</v>
      </c>
      <c r="O122" s="1">
        <v>0.15790899999999999</v>
      </c>
    </row>
    <row r="123" spans="1:15" x14ac:dyDescent="0.3">
      <c r="A123">
        <v>221000000</v>
      </c>
      <c r="B123">
        <v>181990</v>
      </c>
      <c r="C123">
        <v>1155124</v>
      </c>
      <c r="D123" t="s">
        <v>123</v>
      </c>
      <c r="E123" s="1">
        <v>0.15755</v>
      </c>
      <c r="G123">
        <v>180955</v>
      </c>
      <c r="H123">
        <v>1521958</v>
      </c>
      <c r="I123" t="s">
        <v>353</v>
      </c>
      <c r="J123" s="1">
        <v>0.118896</v>
      </c>
      <c r="L123">
        <v>178375</v>
      </c>
      <c r="M123">
        <v>1155010</v>
      </c>
      <c r="N123" t="s">
        <v>581</v>
      </c>
      <c r="O123" s="1">
        <v>0.15443599999999999</v>
      </c>
    </row>
    <row r="124" spans="1:15" x14ac:dyDescent="0.3">
      <c r="A124">
        <v>222000000</v>
      </c>
      <c r="B124">
        <v>181325</v>
      </c>
      <c r="C124">
        <v>1297745</v>
      </c>
      <c r="D124" t="s">
        <v>124</v>
      </c>
      <c r="E124" s="1">
        <v>0.13972300000000001</v>
      </c>
      <c r="G124">
        <v>181509</v>
      </c>
      <c r="H124">
        <v>1501343</v>
      </c>
      <c r="I124" t="s">
        <v>354</v>
      </c>
      <c r="J124" s="1">
        <v>0.12089800000000001</v>
      </c>
      <c r="L124">
        <v>179369</v>
      </c>
      <c r="M124">
        <v>1181242</v>
      </c>
      <c r="N124" t="s">
        <v>582</v>
      </c>
      <c r="O124" s="1">
        <v>0.15184800000000001</v>
      </c>
    </row>
    <row r="125" spans="1:15" x14ac:dyDescent="0.3">
      <c r="A125">
        <v>223000000</v>
      </c>
      <c r="B125">
        <v>189237</v>
      </c>
      <c r="C125">
        <v>1031740</v>
      </c>
      <c r="D125" t="s">
        <v>125</v>
      </c>
      <c r="E125" s="1">
        <v>0.18341499999999999</v>
      </c>
      <c r="G125">
        <v>199747</v>
      </c>
      <c r="H125">
        <v>1617020</v>
      </c>
      <c r="I125" t="s">
        <v>355</v>
      </c>
      <c r="J125" s="1">
        <v>0.123528</v>
      </c>
      <c r="L125">
        <v>181646</v>
      </c>
      <c r="M125">
        <v>1182272</v>
      </c>
      <c r="N125" t="s">
        <v>583</v>
      </c>
      <c r="O125" s="1">
        <v>0.153641</v>
      </c>
    </row>
    <row r="126" spans="1:15" x14ac:dyDescent="0.3">
      <c r="A126">
        <v>224000000</v>
      </c>
      <c r="B126">
        <v>197955</v>
      </c>
      <c r="C126">
        <v>1365992</v>
      </c>
      <c r="D126" t="s">
        <v>126</v>
      </c>
      <c r="E126" s="1">
        <v>0.14491699999999999</v>
      </c>
      <c r="G126">
        <v>186968</v>
      </c>
      <c r="H126">
        <v>1565572</v>
      </c>
      <c r="I126" t="s">
        <v>356</v>
      </c>
      <c r="J126" s="1">
        <v>0.119425</v>
      </c>
      <c r="L126">
        <v>182899</v>
      </c>
      <c r="M126">
        <v>1183729</v>
      </c>
      <c r="N126" t="s">
        <v>584</v>
      </c>
      <c r="O126" s="1">
        <v>0.15451100000000001</v>
      </c>
    </row>
    <row r="127" spans="1:15" x14ac:dyDescent="0.3">
      <c r="A127">
        <v>225000000</v>
      </c>
      <c r="B127">
        <v>186922</v>
      </c>
      <c r="C127">
        <v>1296823</v>
      </c>
      <c r="D127" t="s">
        <v>127</v>
      </c>
      <c r="E127" s="1">
        <v>0.14413799999999999</v>
      </c>
      <c r="G127">
        <v>185953</v>
      </c>
      <c r="H127">
        <v>1625116</v>
      </c>
      <c r="I127" t="s">
        <v>357</v>
      </c>
      <c r="J127" s="1">
        <v>0.114424</v>
      </c>
      <c r="L127">
        <v>183740</v>
      </c>
      <c r="M127">
        <v>1192629</v>
      </c>
      <c r="N127" t="s">
        <v>585</v>
      </c>
      <c r="O127" s="1">
        <v>0.15406300000000001</v>
      </c>
    </row>
    <row r="128" spans="1:15" x14ac:dyDescent="0.3">
      <c r="A128">
        <v>226000000</v>
      </c>
      <c r="B128">
        <v>189465</v>
      </c>
      <c r="C128">
        <v>1274432</v>
      </c>
      <c r="D128" t="s">
        <v>128</v>
      </c>
      <c r="E128" s="1">
        <v>0.14866599999999999</v>
      </c>
      <c r="G128">
        <v>200970</v>
      </c>
      <c r="H128">
        <v>1677071</v>
      </c>
      <c r="I128" t="s">
        <v>358</v>
      </c>
      <c r="J128" s="1">
        <v>0.119834</v>
      </c>
      <c r="L128">
        <v>185809</v>
      </c>
      <c r="M128">
        <v>1176055</v>
      </c>
      <c r="N128" t="s">
        <v>586</v>
      </c>
      <c r="O128" s="1">
        <v>0.15799299999999999</v>
      </c>
    </row>
    <row r="129" spans="1:15" x14ac:dyDescent="0.3">
      <c r="A129">
        <v>227000000</v>
      </c>
      <c r="B129">
        <v>191123</v>
      </c>
      <c r="C129">
        <v>1378576</v>
      </c>
      <c r="D129" t="s">
        <v>129</v>
      </c>
      <c r="E129" s="1">
        <v>0.13863800000000001</v>
      </c>
      <c r="G129">
        <v>190587</v>
      </c>
      <c r="H129">
        <v>1627919</v>
      </c>
      <c r="I129" t="s">
        <v>359</v>
      </c>
      <c r="J129" s="1">
        <v>0.117074</v>
      </c>
      <c r="L129">
        <v>186367</v>
      </c>
      <c r="M129">
        <v>1223621</v>
      </c>
      <c r="N129" t="s">
        <v>587</v>
      </c>
      <c r="O129" s="1">
        <v>0.152308</v>
      </c>
    </row>
    <row r="130" spans="1:15" x14ac:dyDescent="0.3">
      <c r="A130">
        <v>228000000</v>
      </c>
      <c r="B130">
        <v>190862</v>
      </c>
      <c r="C130">
        <v>1186746</v>
      </c>
      <c r="D130" t="s">
        <v>130</v>
      </c>
      <c r="E130" s="1">
        <v>0.160828</v>
      </c>
      <c r="G130">
        <v>190788</v>
      </c>
      <c r="H130">
        <v>1648003</v>
      </c>
      <c r="I130" t="s">
        <v>360</v>
      </c>
      <c r="J130" s="1">
        <v>0.115769</v>
      </c>
      <c r="L130">
        <v>188406</v>
      </c>
      <c r="M130">
        <v>1201654</v>
      </c>
      <c r="N130" t="s">
        <v>588</v>
      </c>
      <c r="O130" s="1">
        <v>0.15678900000000001</v>
      </c>
    </row>
    <row r="131" spans="1:15" x14ac:dyDescent="0.3">
      <c r="A131">
        <v>229000000</v>
      </c>
      <c r="B131">
        <v>212755</v>
      </c>
      <c r="C131">
        <v>1299466</v>
      </c>
      <c r="D131" t="s">
        <v>131</v>
      </c>
      <c r="E131" s="1">
        <v>0.16372500000000001</v>
      </c>
      <c r="G131">
        <v>191693</v>
      </c>
      <c r="H131">
        <v>928320</v>
      </c>
      <c r="I131" t="s">
        <v>361</v>
      </c>
      <c r="J131" s="1">
        <v>0.20649500000000001</v>
      </c>
      <c r="L131">
        <v>190348</v>
      </c>
      <c r="M131">
        <v>1243898</v>
      </c>
      <c r="N131" t="s">
        <v>589</v>
      </c>
      <c r="O131" s="1">
        <v>0.15302499999999999</v>
      </c>
    </row>
    <row r="132" spans="1:15" x14ac:dyDescent="0.3">
      <c r="A132">
        <v>230000000</v>
      </c>
      <c r="B132">
        <v>205223</v>
      </c>
      <c r="C132">
        <v>1291474</v>
      </c>
      <c r="D132" t="s">
        <v>132</v>
      </c>
      <c r="E132" s="1">
        <v>0.15890599999999999</v>
      </c>
      <c r="G132">
        <v>194551</v>
      </c>
      <c r="H132">
        <v>1649121</v>
      </c>
      <c r="I132" t="s">
        <v>362</v>
      </c>
      <c r="J132" s="1">
        <v>0.11797299999999999</v>
      </c>
      <c r="L132">
        <v>195211</v>
      </c>
      <c r="M132">
        <v>968117</v>
      </c>
      <c r="N132" t="s">
        <v>590</v>
      </c>
      <c r="O132" s="1">
        <v>0.20164000000000001</v>
      </c>
    </row>
    <row r="133" spans="1:15" x14ac:dyDescent="0.3">
      <c r="A133">
        <v>231000000</v>
      </c>
      <c r="B133">
        <v>222462</v>
      </c>
      <c r="C133">
        <v>1282060</v>
      </c>
      <c r="D133" t="s">
        <v>133</v>
      </c>
      <c r="E133" s="1">
        <v>0.17351900000000001</v>
      </c>
      <c r="G133">
        <v>194608</v>
      </c>
      <c r="H133">
        <v>976229</v>
      </c>
      <c r="I133" t="s">
        <v>363</v>
      </c>
      <c r="J133" s="1">
        <v>0.199347</v>
      </c>
      <c r="L133">
        <v>201896</v>
      </c>
      <c r="M133">
        <v>1250474</v>
      </c>
      <c r="N133" t="s">
        <v>591</v>
      </c>
      <c r="O133" s="1">
        <v>0.16145599999999999</v>
      </c>
    </row>
    <row r="134" spans="1:15" x14ac:dyDescent="0.3">
      <c r="A134">
        <v>232000000</v>
      </c>
      <c r="B134">
        <v>221022</v>
      </c>
      <c r="C134">
        <v>1482297</v>
      </c>
      <c r="D134" t="s">
        <v>134</v>
      </c>
      <c r="E134" s="1">
        <v>0.14910799999999999</v>
      </c>
      <c r="G134">
        <v>197388</v>
      </c>
      <c r="H134">
        <v>1754053</v>
      </c>
      <c r="I134" t="s">
        <v>364</v>
      </c>
      <c r="J134" s="1">
        <v>0.11253299999999999</v>
      </c>
      <c r="L134">
        <v>196779</v>
      </c>
      <c r="M134">
        <v>1017886</v>
      </c>
      <c r="N134" t="s">
        <v>592</v>
      </c>
      <c r="O134" s="1">
        <v>0.19332099999999999</v>
      </c>
    </row>
    <row r="135" spans="1:15" x14ac:dyDescent="0.3">
      <c r="A135">
        <v>233000000</v>
      </c>
      <c r="B135">
        <v>198635</v>
      </c>
      <c r="C135">
        <v>1475163</v>
      </c>
      <c r="D135" t="s">
        <v>135</v>
      </c>
      <c r="E135" s="1">
        <v>0.13465299999999999</v>
      </c>
      <c r="G135">
        <v>198292</v>
      </c>
      <c r="H135">
        <v>1660492</v>
      </c>
      <c r="I135" t="s">
        <v>365</v>
      </c>
      <c r="J135" s="1">
        <v>0.119418</v>
      </c>
      <c r="L135">
        <v>198212</v>
      </c>
      <c r="M135">
        <v>1314029</v>
      </c>
      <c r="N135" t="s">
        <v>593</v>
      </c>
      <c r="O135" s="1">
        <v>0.150843</v>
      </c>
    </row>
    <row r="136" spans="1:15" x14ac:dyDescent="0.3">
      <c r="A136">
        <v>234000000</v>
      </c>
      <c r="B136">
        <v>200142</v>
      </c>
      <c r="C136">
        <v>1175736</v>
      </c>
      <c r="D136" t="s">
        <v>136</v>
      </c>
      <c r="E136" s="1">
        <v>0.17022699999999999</v>
      </c>
      <c r="G136">
        <v>199871</v>
      </c>
      <c r="H136">
        <v>1777043</v>
      </c>
      <c r="I136" t="s">
        <v>366</v>
      </c>
      <c r="J136" s="1">
        <v>0.112474</v>
      </c>
      <c r="L136">
        <v>199792</v>
      </c>
      <c r="M136">
        <v>1265230</v>
      </c>
      <c r="N136" t="s">
        <v>594</v>
      </c>
      <c r="O136" s="1">
        <v>0.15790999999999999</v>
      </c>
    </row>
    <row r="137" spans="1:15" x14ac:dyDescent="0.3">
      <c r="A137">
        <v>235000000</v>
      </c>
      <c r="B137">
        <v>202349</v>
      </c>
      <c r="C137">
        <v>1521921</v>
      </c>
      <c r="D137" t="s">
        <v>137</v>
      </c>
      <c r="E137" s="1">
        <v>0.13295599999999999</v>
      </c>
      <c r="G137">
        <v>199661</v>
      </c>
      <c r="H137">
        <v>1764765</v>
      </c>
      <c r="I137" t="s">
        <v>367</v>
      </c>
      <c r="J137" s="1">
        <v>0.113137</v>
      </c>
      <c r="L137">
        <v>200388</v>
      </c>
      <c r="M137">
        <v>1238065</v>
      </c>
      <c r="N137" t="s">
        <v>595</v>
      </c>
      <c r="O137" s="1">
        <v>0.161856</v>
      </c>
    </row>
    <row r="138" spans="1:15" x14ac:dyDescent="0.3">
      <c r="A138">
        <v>236000000</v>
      </c>
      <c r="B138">
        <v>208234</v>
      </c>
      <c r="C138">
        <v>1430848</v>
      </c>
      <c r="D138" t="s">
        <v>138</v>
      </c>
      <c r="E138" s="1">
        <v>0.14553199999999999</v>
      </c>
      <c r="G138">
        <v>220620</v>
      </c>
      <c r="H138">
        <v>1663776</v>
      </c>
      <c r="I138" t="s">
        <v>368</v>
      </c>
      <c r="J138" s="1">
        <v>0.132602</v>
      </c>
      <c r="L138">
        <v>202403</v>
      </c>
      <c r="M138">
        <v>1297036</v>
      </c>
      <c r="N138" t="s">
        <v>596</v>
      </c>
      <c r="O138" s="1">
        <v>0.15604999999999999</v>
      </c>
    </row>
    <row r="139" spans="1:15" x14ac:dyDescent="0.3">
      <c r="A139">
        <v>237000000</v>
      </c>
      <c r="B139">
        <v>210958</v>
      </c>
      <c r="C139">
        <v>1215045</v>
      </c>
      <c r="D139" t="s">
        <v>139</v>
      </c>
      <c r="E139" s="1">
        <v>0.173622</v>
      </c>
      <c r="G139">
        <v>203655</v>
      </c>
      <c r="H139">
        <v>729009</v>
      </c>
      <c r="I139" t="s">
        <v>369</v>
      </c>
      <c r="J139" s="1">
        <v>0.27935900000000002</v>
      </c>
      <c r="L139">
        <v>203613</v>
      </c>
      <c r="M139">
        <v>1307707</v>
      </c>
      <c r="N139" t="s">
        <v>597</v>
      </c>
      <c r="O139" s="1">
        <v>0.15570200000000001</v>
      </c>
    </row>
    <row r="140" spans="1:15" x14ac:dyDescent="0.3">
      <c r="A140">
        <v>238000000</v>
      </c>
      <c r="B140">
        <v>211371</v>
      </c>
      <c r="C140">
        <v>1460048</v>
      </c>
      <c r="D140" t="s">
        <v>140</v>
      </c>
      <c r="E140" s="1">
        <v>0.14477000000000001</v>
      </c>
      <c r="G140">
        <v>217566</v>
      </c>
      <c r="H140">
        <v>1821027</v>
      </c>
      <c r="I140" t="s">
        <v>370</v>
      </c>
      <c r="J140" s="1">
        <v>0.119474</v>
      </c>
      <c r="L140">
        <v>205938</v>
      </c>
      <c r="M140">
        <v>1250737</v>
      </c>
      <c r="N140" t="s">
        <v>598</v>
      </c>
      <c r="O140" s="1">
        <v>0.16465299999999999</v>
      </c>
    </row>
    <row r="141" spans="1:15" x14ac:dyDescent="0.3">
      <c r="A141">
        <v>239000000</v>
      </c>
      <c r="B141">
        <v>242109</v>
      </c>
      <c r="C141">
        <v>1387459</v>
      </c>
      <c r="D141" t="s">
        <v>141</v>
      </c>
      <c r="E141" s="1">
        <v>0.17449799999999999</v>
      </c>
      <c r="G141">
        <v>205550</v>
      </c>
      <c r="H141">
        <v>820861</v>
      </c>
      <c r="I141" t="s">
        <v>371</v>
      </c>
      <c r="J141" s="1">
        <v>0.25040800000000002</v>
      </c>
      <c r="L141">
        <v>205101</v>
      </c>
      <c r="M141">
        <v>1343186</v>
      </c>
      <c r="N141" t="s">
        <v>599</v>
      </c>
      <c r="O141" s="1">
        <v>0.152697</v>
      </c>
    </row>
    <row r="142" spans="1:15" x14ac:dyDescent="0.3">
      <c r="A142">
        <v>240000000</v>
      </c>
      <c r="B142">
        <v>206436</v>
      </c>
      <c r="C142">
        <v>1323085</v>
      </c>
      <c r="D142" t="s">
        <v>142</v>
      </c>
      <c r="E142" s="1">
        <v>0.156026</v>
      </c>
      <c r="G142">
        <v>205769</v>
      </c>
      <c r="H142">
        <v>1734415</v>
      </c>
      <c r="I142" t="s">
        <v>372</v>
      </c>
      <c r="J142" s="1">
        <v>0.11863899999999999</v>
      </c>
      <c r="L142">
        <v>206594</v>
      </c>
      <c r="M142">
        <v>1354171</v>
      </c>
      <c r="N142" t="s">
        <v>600</v>
      </c>
      <c r="O142" s="1">
        <v>0.152561</v>
      </c>
    </row>
    <row r="143" spans="1:15" x14ac:dyDescent="0.3">
      <c r="A143">
        <v>241000000</v>
      </c>
      <c r="B143">
        <v>211007</v>
      </c>
      <c r="C143">
        <v>1430109</v>
      </c>
      <c r="D143" t="s">
        <v>143</v>
      </c>
      <c r="E143" s="1">
        <v>0.14754600000000001</v>
      </c>
      <c r="G143">
        <v>207563</v>
      </c>
      <c r="H143">
        <v>934844</v>
      </c>
      <c r="I143" t="s">
        <v>373</v>
      </c>
      <c r="J143" s="1">
        <v>0.22203000000000001</v>
      </c>
      <c r="L143">
        <v>228093</v>
      </c>
      <c r="M143">
        <v>1354677</v>
      </c>
      <c r="N143" t="s">
        <v>601</v>
      </c>
      <c r="O143" s="1">
        <v>0.168374</v>
      </c>
    </row>
    <row r="144" spans="1:15" x14ac:dyDescent="0.3">
      <c r="A144">
        <v>242000000</v>
      </c>
      <c r="B144">
        <v>208313</v>
      </c>
      <c r="C144">
        <v>1322215</v>
      </c>
      <c r="D144" t="s">
        <v>144</v>
      </c>
      <c r="E144" s="1">
        <v>0.15754899999999999</v>
      </c>
      <c r="G144">
        <v>215656</v>
      </c>
      <c r="H144">
        <v>956094</v>
      </c>
      <c r="I144" t="s">
        <v>374</v>
      </c>
      <c r="J144" s="1">
        <v>0.22555900000000001</v>
      </c>
      <c r="L144">
        <v>210703</v>
      </c>
      <c r="M144">
        <v>1299845</v>
      </c>
      <c r="N144" t="s">
        <v>602</v>
      </c>
      <c r="O144" s="1">
        <v>0.16209899999999999</v>
      </c>
    </row>
    <row r="145" spans="1:15" x14ac:dyDescent="0.3">
      <c r="A145">
        <v>243000000</v>
      </c>
      <c r="B145">
        <v>212716</v>
      </c>
      <c r="C145">
        <v>1440041</v>
      </c>
      <c r="D145" t="s">
        <v>145</v>
      </c>
      <c r="E145" s="1">
        <v>0.14771500000000001</v>
      </c>
      <c r="G145">
        <v>211604</v>
      </c>
      <c r="H145">
        <v>1210279</v>
      </c>
      <c r="I145" t="s">
        <v>375</v>
      </c>
      <c r="J145" s="1">
        <v>0.17483899999999999</v>
      </c>
      <c r="L145">
        <v>210447</v>
      </c>
      <c r="M145">
        <v>996915</v>
      </c>
      <c r="N145" t="s">
        <v>603</v>
      </c>
      <c r="O145" s="1">
        <v>0.21109800000000001</v>
      </c>
    </row>
    <row r="146" spans="1:15" x14ac:dyDescent="0.3">
      <c r="A146">
        <v>244000000</v>
      </c>
      <c r="B146">
        <v>211824</v>
      </c>
      <c r="C146">
        <v>1239065</v>
      </c>
      <c r="D146" t="s">
        <v>146</v>
      </c>
      <c r="E146" s="1">
        <v>0.170955</v>
      </c>
      <c r="G146">
        <v>212213</v>
      </c>
      <c r="H146">
        <v>1816966</v>
      </c>
      <c r="I146" t="s">
        <v>376</v>
      </c>
      <c r="J146" s="1">
        <v>0.116795</v>
      </c>
      <c r="L146">
        <v>212637</v>
      </c>
      <c r="M146">
        <v>1321263</v>
      </c>
      <c r="N146" t="s">
        <v>604</v>
      </c>
      <c r="O146" s="1">
        <v>0.16093499999999999</v>
      </c>
    </row>
    <row r="147" spans="1:15" x14ac:dyDescent="0.3">
      <c r="A147">
        <v>245000000</v>
      </c>
      <c r="B147">
        <v>212757</v>
      </c>
      <c r="C147">
        <v>1469539</v>
      </c>
      <c r="D147" t="s">
        <v>147</v>
      </c>
      <c r="E147" s="1">
        <v>0.14477799999999999</v>
      </c>
      <c r="G147">
        <v>225813</v>
      </c>
      <c r="H147">
        <v>1816019</v>
      </c>
      <c r="I147" t="s">
        <v>377</v>
      </c>
      <c r="J147" s="1">
        <v>0.124345</v>
      </c>
      <c r="L147">
        <v>215500</v>
      </c>
      <c r="M147">
        <v>974615</v>
      </c>
      <c r="N147" t="s">
        <v>605</v>
      </c>
      <c r="O147" s="1">
        <v>0.221113</v>
      </c>
    </row>
    <row r="148" spans="1:15" x14ac:dyDescent="0.3">
      <c r="A148">
        <v>246000000</v>
      </c>
      <c r="B148">
        <v>215688</v>
      </c>
      <c r="C148">
        <v>1393094</v>
      </c>
      <c r="D148" t="s">
        <v>148</v>
      </c>
      <c r="E148" s="1">
        <v>0.15482699999999999</v>
      </c>
      <c r="G148">
        <v>215202</v>
      </c>
      <c r="H148">
        <v>1838082</v>
      </c>
      <c r="I148" t="s">
        <v>378</v>
      </c>
      <c r="J148" s="1">
        <v>0.11708</v>
      </c>
      <c r="L148">
        <v>216035</v>
      </c>
      <c r="M148">
        <v>1391525</v>
      </c>
      <c r="N148" t="s">
        <v>606</v>
      </c>
      <c r="O148" s="1">
        <v>0.155251</v>
      </c>
    </row>
    <row r="149" spans="1:15" x14ac:dyDescent="0.3">
      <c r="A149">
        <v>247000000</v>
      </c>
      <c r="B149">
        <v>217219</v>
      </c>
      <c r="C149">
        <v>1457581</v>
      </c>
      <c r="D149" t="s">
        <v>149</v>
      </c>
      <c r="E149" s="1">
        <v>0.14902699999999999</v>
      </c>
      <c r="G149">
        <v>222987</v>
      </c>
      <c r="H149">
        <v>1144466</v>
      </c>
      <c r="I149" t="s">
        <v>379</v>
      </c>
      <c r="J149" s="1">
        <v>0.19483900000000001</v>
      </c>
      <c r="L149">
        <v>216337</v>
      </c>
      <c r="M149">
        <v>1428227</v>
      </c>
      <c r="N149" t="s">
        <v>607</v>
      </c>
      <c r="O149" s="1">
        <v>0.151472</v>
      </c>
    </row>
    <row r="150" spans="1:15" x14ac:dyDescent="0.3">
      <c r="A150">
        <v>248000000</v>
      </c>
      <c r="B150">
        <v>220309</v>
      </c>
      <c r="C150">
        <v>1316042</v>
      </c>
      <c r="D150" t="s">
        <v>150</v>
      </c>
      <c r="E150" s="1">
        <v>0.167403</v>
      </c>
      <c r="G150">
        <v>216365</v>
      </c>
      <c r="H150">
        <v>1811069</v>
      </c>
      <c r="I150" t="s">
        <v>380</v>
      </c>
      <c r="J150" s="1">
        <v>0.119468</v>
      </c>
      <c r="L150">
        <v>234797</v>
      </c>
      <c r="M150">
        <v>1342011</v>
      </c>
      <c r="N150" t="s">
        <v>608</v>
      </c>
      <c r="O150" s="1">
        <v>0.174959</v>
      </c>
    </row>
    <row r="151" spans="1:15" x14ac:dyDescent="0.3">
      <c r="A151">
        <v>249000000</v>
      </c>
      <c r="B151">
        <v>224584</v>
      </c>
      <c r="C151">
        <v>1319082</v>
      </c>
      <c r="D151" t="s">
        <v>151</v>
      </c>
      <c r="E151" s="1">
        <v>0.17025799999999999</v>
      </c>
      <c r="G151">
        <v>220677</v>
      </c>
      <c r="H151">
        <v>1149785</v>
      </c>
      <c r="I151" t="s">
        <v>381</v>
      </c>
      <c r="J151" s="1">
        <v>0.19192899999999999</v>
      </c>
      <c r="L151">
        <v>219708</v>
      </c>
      <c r="M151">
        <v>1326144</v>
      </c>
      <c r="N151" t="s">
        <v>609</v>
      </c>
      <c r="O151" s="1">
        <v>0.16567399999999999</v>
      </c>
    </row>
    <row r="152" spans="1:15" x14ac:dyDescent="0.3">
      <c r="A152">
        <v>250000000</v>
      </c>
      <c r="B152">
        <v>224462</v>
      </c>
      <c r="C152">
        <v>1525932</v>
      </c>
      <c r="D152" t="s">
        <v>152</v>
      </c>
      <c r="E152" s="1">
        <v>0.14709800000000001</v>
      </c>
      <c r="G152">
        <v>220428</v>
      </c>
      <c r="H152">
        <v>1911131</v>
      </c>
      <c r="I152" t="s">
        <v>382</v>
      </c>
      <c r="J152" s="1">
        <v>0.115339</v>
      </c>
      <c r="L152">
        <v>220672</v>
      </c>
      <c r="M152">
        <v>1415664</v>
      </c>
      <c r="N152" t="s">
        <v>610</v>
      </c>
      <c r="O152" s="1">
        <v>0.15587899999999999</v>
      </c>
    </row>
    <row r="153" spans="1:15" x14ac:dyDescent="0.3">
      <c r="A153">
        <v>251000000</v>
      </c>
      <c r="B153">
        <v>223838</v>
      </c>
      <c r="C153">
        <v>1438175</v>
      </c>
      <c r="D153" t="s">
        <v>153</v>
      </c>
      <c r="E153" s="1">
        <v>0.15564</v>
      </c>
      <c r="G153">
        <v>222769</v>
      </c>
      <c r="H153">
        <v>1954116</v>
      </c>
      <c r="I153" t="s">
        <v>383</v>
      </c>
      <c r="J153" s="1">
        <v>0.114</v>
      </c>
      <c r="L153">
        <v>222036</v>
      </c>
      <c r="M153">
        <v>988416</v>
      </c>
      <c r="N153" t="s">
        <v>611</v>
      </c>
      <c r="O153" s="1">
        <v>0.224638</v>
      </c>
    </row>
    <row r="154" spans="1:15" x14ac:dyDescent="0.3">
      <c r="A154">
        <v>252000000</v>
      </c>
      <c r="B154">
        <v>229001</v>
      </c>
      <c r="C154">
        <v>1456562</v>
      </c>
      <c r="D154" t="s">
        <v>154</v>
      </c>
      <c r="E154" s="1">
        <v>0.15722</v>
      </c>
      <c r="G154">
        <v>222654</v>
      </c>
      <c r="H154">
        <v>1853178</v>
      </c>
      <c r="I154" t="s">
        <v>384</v>
      </c>
      <c r="J154" s="1">
        <v>0.120147</v>
      </c>
      <c r="L154">
        <v>223470</v>
      </c>
      <c r="M154">
        <v>1444406</v>
      </c>
      <c r="N154" t="s">
        <v>612</v>
      </c>
      <c r="O154" s="1">
        <v>0.15471399999999999</v>
      </c>
    </row>
    <row r="155" spans="1:15" x14ac:dyDescent="0.3">
      <c r="A155">
        <v>253000000</v>
      </c>
      <c r="B155">
        <v>223443</v>
      </c>
      <c r="C155">
        <v>1552610</v>
      </c>
      <c r="D155" t="s">
        <v>155</v>
      </c>
      <c r="E155" s="1">
        <v>0.14391399999999999</v>
      </c>
      <c r="G155">
        <v>225043</v>
      </c>
      <c r="H155">
        <v>2031897</v>
      </c>
      <c r="I155" t="s">
        <v>385</v>
      </c>
      <c r="J155" s="1">
        <v>0.11075500000000001</v>
      </c>
      <c r="L155">
        <v>226129</v>
      </c>
      <c r="M155">
        <v>1418342</v>
      </c>
      <c r="N155" t="s">
        <v>613</v>
      </c>
      <c r="O155" s="1">
        <v>0.15943199999999999</v>
      </c>
    </row>
    <row r="156" spans="1:15" x14ac:dyDescent="0.3">
      <c r="A156">
        <v>254000000</v>
      </c>
      <c r="B156">
        <v>255176</v>
      </c>
      <c r="C156">
        <v>1571539</v>
      </c>
      <c r="D156" t="s">
        <v>156</v>
      </c>
      <c r="E156" s="1">
        <v>0.16237299999999999</v>
      </c>
      <c r="G156">
        <v>226188</v>
      </c>
      <c r="H156">
        <v>1869398</v>
      </c>
      <c r="I156" t="s">
        <v>386</v>
      </c>
      <c r="J156" s="1">
        <v>0.12099500000000001</v>
      </c>
      <c r="L156">
        <v>225059</v>
      </c>
      <c r="M156">
        <v>1435634</v>
      </c>
      <c r="N156" t="s">
        <v>614</v>
      </c>
      <c r="O156" s="1">
        <v>0.15676599999999999</v>
      </c>
    </row>
    <row r="157" spans="1:15" x14ac:dyDescent="0.3">
      <c r="A157">
        <v>255000000</v>
      </c>
      <c r="B157">
        <v>229371</v>
      </c>
      <c r="C157">
        <v>1355078</v>
      </c>
      <c r="D157" t="s">
        <v>157</v>
      </c>
      <c r="E157" s="1">
        <v>0.169268</v>
      </c>
      <c r="G157">
        <v>226029</v>
      </c>
      <c r="H157">
        <v>1867727</v>
      </c>
      <c r="I157" t="s">
        <v>387</v>
      </c>
      <c r="J157" s="1">
        <v>0.121018</v>
      </c>
      <c r="L157">
        <v>225665</v>
      </c>
      <c r="M157">
        <v>1408805</v>
      </c>
      <c r="N157" t="s">
        <v>615</v>
      </c>
      <c r="O157" s="1">
        <v>0.16018199999999999</v>
      </c>
    </row>
    <row r="158" spans="1:15" x14ac:dyDescent="0.3">
      <c r="A158">
        <v>256000000</v>
      </c>
      <c r="B158">
        <v>246560</v>
      </c>
      <c r="C158">
        <v>1554950</v>
      </c>
      <c r="D158" t="s">
        <v>158</v>
      </c>
      <c r="E158" s="1">
        <v>0.15856500000000001</v>
      </c>
      <c r="G158">
        <v>229788</v>
      </c>
      <c r="H158">
        <v>869370</v>
      </c>
      <c r="I158" t="s">
        <v>388</v>
      </c>
      <c r="J158" s="1">
        <v>0.264316</v>
      </c>
      <c r="L158">
        <v>234740</v>
      </c>
      <c r="M158">
        <v>1492626</v>
      </c>
      <c r="N158" t="s">
        <v>616</v>
      </c>
      <c r="O158" s="1">
        <v>0.15726599999999999</v>
      </c>
    </row>
    <row r="159" spans="1:15" x14ac:dyDescent="0.3">
      <c r="A159">
        <v>257000000</v>
      </c>
      <c r="B159">
        <v>229584</v>
      </c>
      <c r="C159">
        <v>1796290</v>
      </c>
      <c r="D159" t="s">
        <v>159</v>
      </c>
      <c r="E159" s="1">
        <v>0.12781000000000001</v>
      </c>
      <c r="G159">
        <v>231467</v>
      </c>
      <c r="H159">
        <v>834453</v>
      </c>
      <c r="I159" t="s">
        <v>389</v>
      </c>
      <c r="J159" s="1">
        <v>0.27738800000000002</v>
      </c>
      <c r="L159">
        <v>229828</v>
      </c>
      <c r="M159">
        <v>1417514</v>
      </c>
      <c r="N159" t="s">
        <v>617</v>
      </c>
      <c r="O159" s="1">
        <v>0.162135</v>
      </c>
    </row>
    <row r="160" spans="1:15" x14ac:dyDescent="0.3">
      <c r="A160">
        <v>258000000</v>
      </c>
      <c r="B160">
        <v>265263</v>
      </c>
      <c r="C160">
        <v>1502289</v>
      </c>
      <c r="D160" t="s">
        <v>160</v>
      </c>
      <c r="E160" s="1">
        <v>0.17657300000000001</v>
      </c>
      <c r="G160">
        <v>230011</v>
      </c>
      <c r="H160">
        <v>1930150</v>
      </c>
      <c r="I160" t="s">
        <v>390</v>
      </c>
      <c r="J160" s="1">
        <v>0.119167</v>
      </c>
      <c r="L160">
        <v>230022</v>
      </c>
      <c r="M160">
        <v>1108398</v>
      </c>
      <c r="N160" t="s">
        <v>618</v>
      </c>
      <c r="O160" s="1">
        <v>0.20752699999999999</v>
      </c>
    </row>
    <row r="161" spans="1:15" x14ac:dyDescent="0.3">
      <c r="A161">
        <v>259000000</v>
      </c>
      <c r="B161">
        <v>232147</v>
      </c>
      <c r="C161">
        <v>1612712</v>
      </c>
      <c r="D161" t="s">
        <v>161</v>
      </c>
      <c r="E161" s="1">
        <v>0.14394799999999999</v>
      </c>
      <c r="G161">
        <v>233455</v>
      </c>
      <c r="H161">
        <v>1955056</v>
      </c>
      <c r="I161" t="s">
        <v>391</v>
      </c>
      <c r="J161" s="1">
        <v>0.119411</v>
      </c>
      <c r="L161">
        <v>232756</v>
      </c>
      <c r="M161">
        <v>1156592</v>
      </c>
      <c r="N161" t="s">
        <v>619</v>
      </c>
      <c r="O161" s="1">
        <v>0.20124300000000001</v>
      </c>
    </row>
    <row r="162" spans="1:15" x14ac:dyDescent="0.3">
      <c r="A162">
        <v>260000000</v>
      </c>
      <c r="B162">
        <v>243644</v>
      </c>
      <c r="C162">
        <v>1539424</v>
      </c>
      <c r="D162" t="s">
        <v>162</v>
      </c>
      <c r="E162" s="1">
        <v>0.15826999999999999</v>
      </c>
      <c r="G162">
        <v>232854</v>
      </c>
      <c r="H162">
        <v>2056712</v>
      </c>
      <c r="I162" t="s">
        <v>392</v>
      </c>
      <c r="J162" s="1">
        <v>0.113217</v>
      </c>
      <c r="L162">
        <v>249361</v>
      </c>
      <c r="M162">
        <v>1507100</v>
      </c>
      <c r="N162" t="s">
        <v>620</v>
      </c>
      <c r="O162" s="1">
        <v>0.16545799999999999</v>
      </c>
    </row>
    <row r="163" spans="1:15" x14ac:dyDescent="0.3">
      <c r="A163">
        <v>261000000</v>
      </c>
      <c r="B163">
        <v>235768</v>
      </c>
      <c r="C163">
        <v>1336851</v>
      </c>
      <c r="D163" t="s">
        <v>163</v>
      </c>
      <c r="E163" s="1">
        <v>0.17636099999999999</v>
      </c>
      <c r="G163">
        <v>234843</v>
      </c>
      <c r="H163">
        <v>2083443</v>
      </c>
      <c r="I163" t="s">
        <v>393</v>
      </c>
      <c r="J163" s="1">
        <v>0.112719</v>
      </c>
      <c r="L163">
        <v>237345</v>
      </c>
      <c r="M163">
        <v>1476609</v>
      </c>
      <c r="N163" t="s">
        <v>621</v>
      </c>
      <c r="O163" s="1">
        <v>0.16073699999999999</v>
      </c>
    </row>
    <row r="164" spans="1:15" x14ac:dyDescent="0.3">
      <c r="A164">
        <v>262000000</v>
      </c>
      <c r="B164">
        <v>237418</v>
      </c>
      <c r="C164">
        <v>1524045</v>
      </c>
      <c r="D164" t="s">
        <v>164</v>
      </c>
      <c r="E164" s="1">
        <v>0.155781</v>
      </c>
      <c r="G164">
        <v>243013</v>
      </c>
      <c r="H164">
        <v>2024146</v>
      </c>
      <c r="I164" t="s">
        <v>394</v>
      </c>
      <c r="J164" s="1">
        <v>0.120057</v>
      </c>
      <c r="L164">
        <v>244802</v>
      </c>
      <c r="M164">
        <v>1529114</v>
      </c>
      <c r="N164" t="s">
        <v>622</v>
      </c>
      <c r="O164" s="1">
        <v>0.16009399999999999</v>
      </c>
    </row>
    <row r="165" spans="1:15" x14ac:dyDescent="0.3">
      <c r="A165">
        <v>263000000</v>
      </c>
      <c r="B165">
        <v>284319</v>
      </c>
      <c r="C165">
        <v>1500902</v>
      </c>
      <c r="D165" t="s">
        <v>165</v>
      </c>
      <c r="E165" s="1">
        <v>0.18943199999999999</v>
      </c>
      <c r="G165">
        <v>245132</v>
      </c>
      <c r="H165">
        <v>2129414</v>
      </c>
      <c r="I165" t="s">
        <v>395</v>
      </c>
      <c r="J165" s="1">
        <v>0.115117</v>
      </c>
      <c r="L165">
        <v>248689</v>
      </c>
      <c r="M165">
        <v>1467127</v>
      </c>
      <c r="N165" t="s">
        <v>623</v>
      </c>
      <c r="O165" s="1">
        <v>0.16950699999999999</v>
      </c>
    </row>
    <row r="166" spans="1:15" x14ac:dyDescent="0.3">
      <c r="A166">
        <v>264000000</v>
      </c>
      <c r="B166">
        <v>241351</v>
      </c>
      <c r="C166">
        <v>1651925</v>
      </c>
      <c r="D166" t="s">
        <v>166</v>
      </c>
      <c r="E166" s="1">
        <v>0.14610300000000001</v>
      </c>
      <c r="G166">
        <v>238329</v>
      </c>
      <c r="H166">
        <v>2081994</v>
      </c>
      <c r="I166" t="s">
        <v>396</v>
      </c>
      <c r="J166" s="1">
        <v>0.114472</v>
      </c>
      <c r="L166">
        <v>238648</v>
      </c>
      <c r="M166">
        <v>1044554</v>
      </c>
      <c r="N166" t="s">
        <v>624</v>
      </c>
      <c r="O166" s="1">
        <v>0.22846900000000001</v>
      </c>
    </row>
    <row r="167" spans="1:15" x14ac:dyDescent="0.3">
      <c r="A167">
        <v>265000000</v>
      </c>
      <c r="B167">
        <v>261353</v>
      </c>
      <c r="C167">
        <v>1492631</v>
      </c>
      <c r="D167" t="s">
        <v>167</v>
      </c>
      <c r="E167" s="1">
        <v>0.175096</v>
      </c>
      <c r="G167">
        <v>238927</v>
      </c>
      <c r="H167">
        <v>1964978</v>
      </c>
      <c r="I167" t="s">
        <v>397</v>
      </c>
      <c r="J167" s="1">
        <v>0.12159300000000001</v>
      </c>
      <c r="L167">
        <v>239504</v>
      </c>
      <c r="M167">
        <v>1528115</v>
      </c>
      <c r="N167" t="s">
        <v>625</v>
      </c>
      <c r="O167" s="1">
        <v>0.15673200000000001</v>
      </c>
    </row>
    <row r="168" spans="1:15" x14ac:dyDescent="0.3">
      <c r="A168">
        <v>266000000</v>
      </c>
      <c r="B168">
        <v>242531</v>
      </c>
      <c r="C168">
        <v>1521788</v>
      </c>
      <c r="D168" t="s">
        <v>168</v>
      </c>
      <c r="E168" s="1">
        <v>0.15937200000000001</v>
      </c>
      <c r="G168">
        <v>240783</v>
      </c>
      <c r="H168">
        <v>2091605</v>
      </c>
      <c r="I168" t="s">
        <v>398</v>
      </c>
      <c r="J168" s="1">
        <v>0.115119</v>
      </c>
      <c r="L168">
        <v>249389</v>
      </c>
      <c r="M168">
        <v>1553927</v>
      </c>
      <c r="N168" t="s">
        <v>626</v>
      </c>
      <c r="O168" s="1">
        <v>0.16048999999999999</v>
      </c>
    </row>
    <row r="169" spans="1:15" x14ac:dyDescent="0.3">
      <c r="A169">
        <v>267000000</v>
      </c>
      <c r="B169">
        <v>253040</v>
      </c>
      <c r="C169">
        <v>1588670</v>
      </c>
      <c r="D169" t="s">
        <v>169</v>
      </c>
      <c r="E169" s="1">
        <v>0.159278</v>
      </c>
      <c r="G169">
        <v>242733</v>
      </c>
      <c r="H169">
        <v>2138712</v>
      </c>
      <c r="I169" t="s">
        <v>399</v>
      </c>
      <c r="J169" s="1">
        <v>0.113495</v>
      </c>
      <c r="L169">
        <v>249300</v>
      </c>
      <c r="M169">
        <v>1109376</v>
      </c>
      <c r="N169" t="s">
        <v>627</v>
      </c>
      <c r="O169" s="1">
        <v>0.224721</v>
      </c>
    </row>
    <row r="170" spans="1:15" x14ac:dyDescent="0.3">
      <c r="A170">
        <v>268000000</v>
      </c>
      <c r="B170">
        <v>246259</v>
      </c>
      <c r="C170">
        <v>1576844</v>
      </c>
      <c r="D170" t="s">
        <v>170</v>
      </c>
      <c r="E170" s="1">
        <v>0.15617200000000001</v>
      </c>
      <c r="G170">
        <v>246258</v>
      </c>
      <c r="H170">
        <v>2103254</v>
      </c>
      <c r="I170" t="s">
        <v>400</v>
      </c>
      <c r="J170" s="1">
        <v>0.11708399999999999</v>
      </c>
      <c r="L170">
        <v>243556</v>
      </c>
      <c r="M170">
        <v>1517680</v>
      </c>
      <c r="N170" t="s">
        <v>628</v>
      </c>
      <c r="O170" s="1">
        <v>0.16047900000000001</v>
      </c>
    </row>
    <row r="171" spans="1:15" x14ac:dyDescent="0.3">
      <c r="A171">
        <v>269000000</v>
      </c>
      <c r="B171">
        <v>244943</v>
      </c>
      <c r="C171">
        <v>1549524</v>
      </c>
      <c r="D171" t="s">
        <v>171</v>
      </c>
      <c r="E171" s="1">
        <v>0.15807599999999999</v>
      </c>
      <c r="G171">
        <v>249119</v>
      </c>
      <c r="H171">
        <v>1075504</v>
      </c>
      <c r="I171" t="s">
        <v>401</v>
      </c>
      <c r="J171" s="1">
        <v>0.23163</v>
      </c>
      <c r="L171">
        <v>245227</v>
      </c>
      <c r="M171">
        <v>1523190</v>
      </c>
      <c r="N171" t="s">
        <v>629</v>
      </c>
      <c r="O171" s="1">
        <v>0.160996</v>
      </c>
    </row>
    <row r="172" spans="1:15" x14ac:dyDescent="0.3">
      <c r="A172">
        <v>270000000</v>
      </c>
      <c r="B172">
        <v>248005</v>
      </c>
      <c r="C172">
        <v>1525858</v>
      </c>
      <c r="D172" t="s">
        <v>172</v>
      </c>
      <c r="E172" s="1">
        <v>0.16253500000000001</v>
      </c>
      <c r="G172">
        <v>247302</v>
      </c>
      <c r="H172">
        <v>756632</v>
      </c>
      <c r="I172" t="s">
        <v>402</v>
      </c>
      <c r="J172" s="1">
        <v>0.32684600000000003</v>
      </c>
      <c r="L172">
        <v>272526</v>
      </c>
      <c r="M172">
        <v>1613930</v>
      </c>
      <c r="N172" t="s">
        <v>630</v>
      </c>
      <c r="O172" s="1">
        <v>0.16885900000000001</v>
      </c>
    </row>
    <row r="173" spans="1:15" x14ac:dyDescent="0.3">
      <c r="A173">
        <v>271000000</v>
      </c>
      <c r="B173">
        <v>249641</v>
      </c>
      <c r="C173">
        <v>1489926</v>
      </c>
      <c r="D173" t="s">
        <v>173</v>
      </c>
      <c r="E173" s="1">
        <v>0.16755300000000001</v>
      </c>
      <c r="G173">
        <v>280080</v>
      </c>
      <c r="H173">
        <v>2188074</v>
      </c>
      <c r="I173" t="s">
        <v>403</v>
      </c>
      <c r="J173" s="1">
        <v>0.12800300000000001</v>
      </c>
      <c r="L173">
        <v>257884</v>
      </c>
      <c r="M173">
        <v>1594156</v>
      </c>
      <c r="N173" t="s">
        <v>631</v>
      </c>
      <c r="O173" s="1">
        <v>0.161768</v>
      </c>
    </row>
    <row r="174" spans="1:15" x14ac:dyDescent="0.3">
      <c r="A174">
        <v>272000000</v>
      </c>
      <c r="B174">
        <v>267219</v>
      </c>
      <c r="C174">
        <v>1386492</v>
      </c>
      <c r="D174" t="s">
        <v>174</v>
      </c>
      <c r="E174" s="1">
        <v>0.19273000000000001</v>
      </c>
      <c r="G174">
        <v>251650</v>
      </c>
      <c r="H174">
        <v>1134679</v>
      </c>
      <c r="I174" t="s">
        <v>404</v>
      </c>
      <c r="J174" s="1">
        <v>0.22178100000000001</v>
      </c>
      <c r="L174">
        <v>249606</v>
      </c>
      <c r="M174">
        <v>1589237</v>
      </c>
      <c r="N174" t="s">
        <v>632</v>
      </c>
      <c r="O174" s="1">
        <v>0.15706000000000001</v>
      </c>
    </row>
    <row r="175" spans="1:15" x14ac:dyDescent="0.3">
      <c r="A175">
        <v>273000000</v>
      </c>
      <c r="B175">
        <v>258777</v>
      </c>
      <c r="C175">
        <v>1773641</v>
      </c>
      <c r="D175" t="s">
        <v>175</v>
      </c>
      <c r="E175" s="1">
        <v>0.145902</v>
      </c>
      <c r="G175">
        <v>257835</v>
      </c>
      <c r="H175">
        <v>1174681</v>
      </c>
      <c r="I175" t="s">
        <v>405</v>
      </c>
      <c r="J175" s="1">
        <v>0.21949399999999999</v>
      </c>
      <c r="L175">
        <v>249640</v>
      </c>
      <c r="M175">
        <v>1304826</v>
      </c>
      <c r="N175" t="s">
        <v>633</v>
      </c>
      <c r="O175" s="1">
        <v>0.19132099999999999</v>
      </c>
    </row>
    <row r="176" spans="1:15" x14ac:dyDescent="0.3">
      <c r="A176">
        <v>274000000</v>
      </c>
      <c r="B176">
        <v>258358</v>
      </c>
      <c r="C176">
        <v>1820405</v>
      </c>
      <c r="D176" t="s">
        <v>176</v>
      </c>
      <c r="E176" s="1">
        <v>0.14192299999999999</v>
      </c>
      <c r="G176">
        <v>252942</v>
      </c>
      <c r="H176">
        <v>1118519</v>
      </c>
      <c r="I176" t="s">
        <v>406</v>
      </c>
      <c r="J176" s="1">
        <v>0.22614000000000001</v>
      </c>
      <c r="L176">
        <v>251599</v>
      </c>
      <c r="M176">
        <v>1261202</v>
      </c>
      <c r="N176" t="s">
        <v>634</v>
      </c>
      <c r="O176" s="1">
        <v>0.199491</v>
      </c>
    </row>
    <row r="177" spans="1:15" x14ac:dyDescent="0.3">
      <c r="A177">
        <v>275000000</v>
      </c>
      <c r="B177">
        <v>252921</v>
      </c>
      <c r="C177">
        <v>1816764</v>
      </c>
      <c r="D177" t="s">
        <v>177</v>
      </c>
      <c r="E177" s="1">
        <v>0.13921500000000001</v>
      </c>
      <c r="G177">
        <v>254967</v>
      </c>
      <c r="H177">
        <v>1149659</v>
      </c>
      <c r="I177" t="s">
        <v>407</v>
      </c>
      <c r="J177" s="1">
        <v>0.221776</v>
      </c>
      <c r="L177">
        <v>258481</v>
      </c>
      <c r="M177">
        <v>1336211</v>
      </c>
      <c r="N177" t="s">
        <v>635</v>
      </c>
      <c r="O177" s="1">
        <v>0.193443</v>
      </c>
    </row>
    <row r="178" spans="1:15" x14ac:dyDescent="0.3">
      <c r="A178">
        <v>276000000</v>
      </c>
      <c r="B178">
        <v>255410</v>
      </c>
      <c r="C178">
        <v>1516343</v>
      </c>
      <c r="D178" t="s">
        <v>178</v>
      </c>
      <c r="E178" s="1">
        <v>0.168438</v>
      </c>
      <c r="G178">
        <v>254995</v>
      </c>
      <c r="H178">
        <v>2232398</v>
      </c>
      <c r="I178" t="s">
        <v>408</v>
      </c>
      <c r="J178" s="1">
        <v>0.11422499999999999</v>
      </c>
      <c r="L178">
        <v>267632</v>
      </c>
      <c r="M178">
        <v>1622881</v>
      </c>
      <c r="N178" t="s">
        <v>636</v>
      </c>
      <c r="O178" s="1">
        <v>0.164912</v>
      </c>
    </row>
    <row r="179" spans="1:15" x14ac:dyDescent="0.3">
      <c r="A179">
        <v>277000000</v>
      </c>
      <c r="B179">
        <v>256443</v>
      </c>
      <c r="C179">
        <v>1597111</v>
      </c>
      <c r="D179" t="s">
        <v>179</v>
      </c>
      <c r="E179" s="1">
        <v>0.16056699999999999</v>
      </c>
      <c r="G179">
        <v>256303</v>
      </c>
      <c r="H179">
        <v>2205861</v>
      </c>
      <c r="I179" t="s">
        <v>409</v>
      </c>
      <c r="J179" s="1">
        <v>0.116192</v>
      </c>
      <c r="L179">
        <v>255361</v>
      </c>
      <c r="M179">
        <v>1594126</v>
      </c>
      <c r="N179" t="s">
        <v>637</v>
      </c>
      <c r="O179" s="1">
        <v>0.160189</v>
      </c>
    </row>
    <row r="180" spans="1:15" x14ac:dyDescent="0.3">
      <c r="A180">
        <v>278000000</v>
      </c>
      <c r="B180">
        <v>257751</v>
      </c>
      <c r="C180">
        <v>1732357</v>
      </c>
      <c r="D180" t="s">
        <v>180</v>
      </c>
      <c r="E180" s="1">
        <v>0.148786</v>
      </c>
      <c r="G180">
        <v>258584</v>
      </c>
      <c r="H180">
        <v>2230276</v>
      </c>
      <c r="I180" t="s">
        <v>410</v>
      </c>
      <c r="J180" s="1">
        <v>0.115943</v>
      </c>
      <c r="L180">
        <v>258165</v>
      </c>
      <c r="M180">
        <v>1913375</v>
      </c>
      <c r="N180" t="s">
        <v>638</v>
      </c>
      <c r="O180" s="1">
        <v>0.13492699999999999</v>
      </c>
    </row>
    <row r="181" spans="1:15" x14ac:dyDescent="0.3">
      <c r="A181">
        <v>279000000</v>
      </c>
      <c r="B181">
        <v>259996</v>
      </c>
      <c r="C181">
        <v>1643783</v>
      </c>
      <c r="D181" t="s">
        <v>181</v>
      </c>
      <c r="E181" s="1">
        <v>0.158169</v>
      </c>
      <c r="G181">
        <v>257968</v>
      </c>
      <c r="H181">
        <v>2154467</v>
      </c>
      <c r="I181" t="s">
        <v>411</v>
      </c>
      <c r="J181" s="1">
        <v>0.119736</v>
      </c>
      <c r="L181">
        <v>259766</v>
      </c>
      <c r="M181">
        <v>1699931</v>
      </c>
      <c r="N181" t="s">
        <v>639</v>
      </c>
      <c r="O181" s="1">
        <v>0.15281</v>
      </c>
    </row>
    <row r="182" spans="1:15" x14ac:dyDescent="0.3">
      <c r="A182">
        <v>280000000</v>
      </c>
      <c r="B182">
        <v>259874</v>
      </c>
      <c r="C182">
        <v>1575037</v>
      </c>
      <c r="D182" t="s">
        <v>182</v>
      </c>
      <c r="E182" s="1">
        <v>0.164995</v>
      </c>
      <c r="G182">
        <v>260484</v>
      </c>
      <c r="H182">
        <v>1586319</v>
      </c>
      <c r="I182" t="s">
        <v>412</v>
      </c>
      <c r="J182" s="1">
        <v>0.16420699999999999</v>
      </c>
      <c r="L182">
        <v>261876</v>
      </c>
      <c r="M182">
        <v>1618719</v>
      </c>
      <c r="N182" t="s">
        <v>640</v>
      </c>
      <c r="O182" s="1">
        <v>0.16178000000000001</v>
      </c>
    </row>
    <row r="183" spans="1:15" x14ac:dyDescent="0.3">
      <c r="A183">
        <v>281000000</v>
      </c>
      <c r="B183">
        <v>276284</v>
      </c>
      <c r="C183">
        <v>1758411</v>
      </c>
      <c r="D183" t="s">
        <v>183</v>
      </c>
      <c r="E183" s="1">
        <v>0.15712100000000001</v>
      </c>
      <c r="G183">
        <v>261226</v>
      </c>
      <c r="H183">
        <v>1030157</v>
      </c>
      <c r="I183" t="s">
        <v>413</v>
      </c>
      <c r="J183" s="1">
        <v>0.253579</v>
      </c>
      <c r="L183">
        <v>261241</v>
      </c>
      <c r="M183">
        <v>1645563</v>
      </c>
      <c r="N183" t="s">
        <v>641</v>
      </c>
      <c r="O183" s="1">
        <v>0.15875500000000001</v>
      </c>
    </row>
    <row r="184" spans="1:15" x14ac:dyDescent="0.3">
      <c r="A184">
        <v>282000000</v>
      </c>
      <c r="B184">
        <v>309751</v>
      </c>
      <c r="C184">
        <v>1925639</v>
      </c>
      <c r="D184" t="s">
        <v>184</v>
      </c>
      <c r="E184" s="1">
        <v>0.160856</v>
      </c>
      <c r="G184">
        <v>269131</v>
      </c>
      <c r="H184">
        <v>950696</v>
      </c>
      <c r="I184" t="s">
        <v>414</v>
      </c>
      <c r="J184" s="1">
        <v>0.28308800000000001</v>
      </c>
      <c r="L184">
        <v>264802</v>
      </c>
      <c r="M184">
        <v>1127792</v>
      </c>
      <c r="N184" t="s">
        <v>642</v>
      </c>
      <c r="O184" s="1">
        <v>0.23479700000000001</v>
      </c>
    </row>
    <row r="185" spans="1:15" x14ac:dyDescent="0.3">
      <c r="A185">
        <v>283000000</v>
      </c>
      <c r="B185">
        <v>264911</v>
      </c>
      <c r="C185">
        <v>1768409</v>
      </c>
      <c r="D185" t="s">
        <v>185</v>
      </c>
      <c r="E185" s="1">
        <v>0.14980199999999999</v>
      </c>
      <c r="G185">
        <v>264128</v>
      </c>
      <c r="H185">
        <v>2360879</v>
      </c>
      <c r="I185" t="s">
        <v>415</v>
      </c>
      <c r="J185" s="1">
        <v>0.111877</v>
      </c>
      <c r="L185">
        <v>293407</v>
      </c>
      <c r="M185">
        <v>2028854</v>
      </c>
      <c r="N185" t="s">
        <v>643</v>
      </c>
      <c r="O185" s="1">
        <v>0.144617</v>
      </c>
    </row>
    <row r="186" spans="1:15" x14ac:dyDescent="0.3">
      <c r="A186">
        <v>284000000</v>
      </c>
      <c r="B186">
        <v>267564</v>
      </c>
      <c r="C186">
        <v>1886145</v>
      </c>
      <c r="D186" t="s">
        <v>186</v>
      </c>
      <c r="E186" s="1">
        <v>0.14185800000000001</v>
      </c>
      <c r="G186">
        <v>265076</v>
      </c>
      <c r="H186">
        <v>991658</v>
      </c>
      <c r="I186" t="s">
        <v>416</v>
      </c>
      <c r="J186" s="1">
        <v>0.26730599999999999</v>
      </c>
      <c r="L186">
        <v>265379</v>
      </c>
      <c r="M186">
        <v>1667505</v>
      </c>
      <c r="N186" t="s">
        <v>644</v>
      </c>
      <c r="O186" s="1">
        <v>0.15914700000000001</v>
      </c>
    </row>
    <row r="187" spans="1:15" x14ac:dyDescent="0.3">
      <c r="A187">
        <v>285000000</v>
      </c>
      <c r="B187">
        <v>286873</v>
      </c>
      <c r="C187">
        <v>2045857</v>
      </c>
      <c r="D187" t="s">
        <v>187</v>
      </c>
      <c r="E187" s="1">
        <v>0.14022100000000001</v>
      </c>
      <c r="G187">
        <v>267015</v>
      </c>
      <c r="H187">
        <v>2374377</v>
      </c>
      <c r="I187" t="s">
        <v>417</v>
      </c>
      <c r="J187" s="1">
        <v>0.112457</v>
      </c>
      <c r="L187">
        <v>280640</v>
      </c>
      <c r="M187">
        <v>1760722</v>
      </c>
      <c r="N187" t="s">
        <v>645</v>
      </c>
      <c r="O187" s="1">
        <v>0.159389</v>
      </c>
    </row>
    <row r="188" spans="1:15" x14ac:dyDescent="0.3">
      <c r="A188">
        <v>286000000</v>
      </c>
      <c r="B188">
        <v>271567</v>
      </c>
      <c r="C188">
        <v>1592635</v>
      </c>
      <c r="D188" t="s">
        <v>188</v>
      </c>
      <c r="E188" s="1">
        <v>0.170514</v>
      </c>
      <c r="G188">
        <v>267766</v>
      </c>
      <c r="H188">
        <v>1140630</v>
      </c>
      <c r="I188" t="s">
        <v>418</v>
      </c>
      <c r="J188" s="1">
        <v>0.23475299999999999</v>
      </c>
      <c r="L188">
        <v>291770</v>
      </c>
      <c r="M188">
        <v>2009289</v>
      </c>
      <c r="N188" t="s">
        <v>646</v>
      </c>
      <c r="O188" s="1">
        <v>0.14521100000000001</v>
      </c>
    </row>
    <row r="189" spans="1:15" x14ac:dyDescent="0.3">
      <c r="A189">
        <v>287000000</v>
      </c>
      <c r="B189">
        <v>290709</v>
      </c>
      <c r="C189">
        <v>1519925</v>
      </c>
      <c r="D189" t="s">
        <v>189</v>
      </c>
      <c r="E189" s="1">
        <v>0.19126499999999999</v>
      </c>
      <c r="G189">
        <v>270793</v>
      </c>
      <c r="H189">
        <v>2334381</v>
      </c>
      <c r="I189" t="s">
        <v>419</v>
      </c>
      <c r="J189" s="1">
        <v>0.11600199999999999</v>
      </c>
      <c r="L189">
        <v>269301</v>
      </c>
      <c r="M189">
        <v>1671216</v>
      </c>
      <c r="N189" t="s">
        <v>647</v>
      </c>
      <c r="O189" s="1">
        <v>0.16114100000000001</v>
      </c>
    </row>
    <row r="190" spans="1:15" x14ac:dyDescent="0.3">
      <c r="A190">
        <v>288000000</v>
      </c>
      <c r="B190">
        <v>271740</v>
      </c>
      <c r="C190">
        <v>1764895</v>
      </c>
      <c r="D190" t="s">
        <v>190</v>
      </c>
      <c r="E190" s="1">
        <v>0.15396899999999999</v>
      </c>
      <c r="G190">
        <v>307605</v>
      </c>
      <c r="H190">
        <v>2518216</v>
      </c>
      <c r="I190" t="s">
        <v>420</v>
      </c>
      <c r="J190" s="1">
        <v>0.122152</v>
      </c>
      <c r="L190">
        <v>272118</v>
      </c>
      <c r="M190">
        <v>1675444</v>
      </c>
      <c r="N190" t="s">
        <v>648</v>
      </c>
      <c r="O190" s="1">
        <v>0.162415</v>
      </c>
    </row>
    <row r="191" spans="1:15" x14ac:dyDescent="0.3">
      <c r="A191">
        <v>289000000</v>
      </c>
      <c r="B191">
        <v>274383</v>
      </c>
      <c r="C191">
        <v>1542515</v>
      </c>
      <c r="D191" t="s">
        <v>191</v>
      </c>
      <c r="E191" s="1">
        <v>0.17788000000000001</v>
      </c>
      <c r="G191">
        <v>273568</v>
      </c>
      <c r="H191">
        <v>2446156</v>
      </c>
      <c r="I191" t="s">
        <v>421</v>
      </c>
      <c r="J191" s="1">
        <v>0.111836</v>
      </c>
      <c r="L191">
        <v>273732</v>
      </c>
      <c r="M191">
        <v>1666903</v>
      </c>
      <c r="N191" t="s">
        <v>649</v>
      </c>
      <c r="O191" s="1">
        <v>0.164216</v>
      </c>
    </row>
    <row r="192" spans="1:15" x14ac:dyDescent="0.3">
      <c r="A192">
        <v>290000000</v>
      </c>
      <c r="B192">
        <v>274749</v>
      </c>
      <c r="C192">
        <v>1748371</v>
      </c>
      <c r="D192" t="s">
        <v>192</v>
      </c>
      <c r="E192" s="1">
        <v>0.15714600000000001</v>
      </c>
      <c r="G192">
        <v>272765</v>
      </c>
      <c r="H192">
        <v>1212949</v>
      </c>
      <c r="I192" t="s">
        <v>422</v>
      </c>
      <c r="J192" s="1">
        <v>0.22487799999999999</v>
      </c>
      <c r="L192">
        <v>275401</v>
      </c>
      <c r="M192">
        <v>1712282</v>
      </c>
      <c r="N192" t="s">
        <v>650</v>
      </c>
      <c r="O192" s="1">
        <v>0.16083900000000001</v>
      </c>
    </row>
    <row r="193" spans="1:15" x14ac:dyDescent="0.3">
      <c r="A193">
        <v>291000000</v>
      </c>
      <c r="B193">
        <v>275745</v>
      </c>
      <c r="C193">
        <v>1889248</v>
      </c>
      <c r="D193" t="s">
        <v>193</v>
      </c>
      <c r="E193" s="1">
        <v>0.145955</v>
      </c>
      <c r="G193">
        <v>274430</v>
      </c>
      <c r="H193">
        <v>1312566</v>
      </c>
      <c r="I193" t="s">
        <v>423</v>
      </c>
      <c r="J193" s="1">
        <v>0.20907899999999999</v>
      </c>
      <c r="L193">
        <v>274989</v>
      </c>
      <c r="M193">
        <v>2071198</v>
      </c>
      <c r="N193" t="s">
        <v>651</v>
      </c>
      <c r="O193" s="1">
        <v>0.132768</v>
      </c>
    </row>
    <row r="194" spans="1:15" x14ac:dyDescent="0.3">
      <c r="A194">
        <v>292000000</v>
      </c>
      <c r="B194">
        <v>278658</v>
      </c>
      <c r="C194">
        <v>1834780</v>
      </c>
      <c r="D194" t="s">
        <v>194</v>
      </c>
      <c r="E194" s="1">
        <v>0.15187500000000001</v>
      </c>
      <c r="G194">
        <v>295541</v>
      </c>
      <c r="H194">
        <v>2352976</v>
      </c>
      <c r="I194" t="s">
        <v>424</v>
      </c>
      <c r="J194" s="1">
        <v>0.12560299999999999</v>
      </c>
      <c r="L194">
        <v>276186</v>
      </c>
      <c r="M194">
        <v>1270503</v>
      </c>
      <c r="N194" t="s">
        <v>652</v>
      </c>
      <c r="O194" s="1">
        <v>0.21738299999999999</v>
      </c>
    </row>
    <row r="195" spans="1:15" x14ac:dyDescent="0.3">
      <c r="A195">
        <v>293000000</v>
      </c>
      <c r="B195">
        <v>285199</v>
      </c>
      <c r="C195">
        <v>1862130</v>
      </c>
      <c r="D195" t="s">
        <v>195</v>
      </c>
      <c r="E195" s="1">
        <v>0.15315699999999999</v>
      </c>
      <c r="G195">
        <v>277121</v>
      </c>
      <c r="H195">
        <v>2455497</v>
      </c>
      <c r="I195" t="s">
        <v>425</v>
      </c>
      <c r="J195" s="1">
        <v>0.112857</v>
      </c>
      <c r="L195">
        <v>287979</v>
      </c>
      <c r="M195">
        <v>1665603</v>
      </c>
      <c r="N195" t="s">
        <v>653</v>
      </c>
      <c r="O195" s="1">
        <v>0.172898</v>
      </c>
    </row>
    <row r="196" spans="1:15" x14ac:dyDescent="0.3">
      <c r="A196">
        <v>294000000</v>
      </c>
      <c r="B196">
        <v>280181</v>
      </c>
      <c r="C196">
        <v>1697826</v>
      </c>
      <c r="D196" t="s">
        <v>196</v>
      </c>
      <c r="E196" s="1">
        <v>0.165023</v>
      </c>
      <c r="G196">
        <v>278965</v>
      </c>
      <c r="H196">
        <v>2351391</v>
      </c>
      <c r="I196" t="s">
        <v>426</v>
      </c>
      <c r="J196" s="1">
        <v>0.11863799999999999</v>
      </c>
      <c r="L196">
        <v>280260</v>
      </c>
      <c r="M196">
        <v>1764342</v>
      </c>
      <c r="N196" t="s">
        <v>654</v>
      </c>
      <c r="O196" s="1">
        <v>0.15884699999999999</v>
      </c>
    </row>
    <row r="197" spans="1:15" x14ac:dyDescent="0.3">
      <c r="A197">
        <v>295000000</v>
      </c>
      <c r="B197">
        <v>311035</v>
      </c>
      <c r="C197">
        <v>1897808</v>
      </c>
      <c r="D197" t="s">
        <v>197</v>
      </c>
      <c r="E197" s="1">
        <v>0.16389200000000001</v>
      </c>
      <c r="G197">
        <v>280527</v>
      </c>
      <c r="H197">
        <v>2283859</v>
      </c>
      <c r="I197" t="s">
        <v>427</v>
      </c>
      <c r="J197" s="1">
        <v>0.12282999999999999</v>
      </c>
      <c r="L197">
        <v>280678</v>
      </c>
      <c r="M197">
        <v>2103682</v>
      </c>
      <c r="N197" t="s">
        <v>655</v>
      </c>
      <c r="O197" s="1">
        <v>0.13342200000000001</v>
      </c>
    </row>
    <row r="198" spans="1:15" x14ac:dyDescent="0.3">
      <c r="A198">
        <v>296000000</v>
      </c>
      <c r="B198">
        <v>291254</v>
      </c>
      <c r="C198">
        <v>1863070</v>
      </c>
      <c r="D198" t="s">
        <v>198</v>
      </c>
      <c r="E198" s="1">
        <v>0.15633</v>
      </c>
      <c r="G198">
        <v>281904</v>
      </c>
      <c r="H198">
        <v>2478735</v>
      </c>
      <c r="I198" t="s">
        <v>428</v>
      </c>
      <c r="J198" s="1">
        <v>0.113729</v>
      </c>
      <c r="L198">
        <v>281618</v>
      </c>
      <c r="M198">
        <v>1817846</v>
      </c>
      <c r="N198" t="s">
        <v>656</v>
      </c>
      <c r="O198" s="1">
        <v>0.154919</v>
      </c>
    </row>
    <row r="199" spans="1:15" x14ac:dyDescent="0.3">
      <c r="A199">
        <v>297000000</v>
      </c>
      <c r="B199">
        <v>319096</v>
      </c>
      <c r="C199">
        <v>1789464</v>
      </c>
      <c r="D199" t="s">
        <v>199</v>
      </c>
      <c r="E199" s="1">
        <v>0.17831900000000001</v>
      </c>
      <c r="G199">
        <v>283350</v>
      </c>
      <c r="H199">
        <v>2452239</v>
      </c>
      <c r="I199" t="s">
        <v>429</v>
      </c>
      <c r="J199" s="1">
        <v>0.115547</v>
      </c>
      <c r="L199">
        <v>285175</v>
      </c>
      <c r="M199">
        <v>1788054</v>
      </c>
      <c r="N199" t="s">
        <v>657</v>
      </c>
      <c r="O199" s="1">
        <v>0.15948899999999999</v>
      </c>
    </row>
    <row r="200" spans="1:15" x14ac:dyDescent="0.3">
      <c r="A200">
        <v>298000000</v>
      </c>
      <c r="B200">
        <v>288558</v>
      </c>
      <c r="C200">
        <v>1709831</v>
      </c>
      <c r="D200" t="s">
        <v>200</v>
      </c>
      <c r="E200" s="1">
        <v>0.168764</v>
      </c>
      <c r="G200">
        <v>286875</v>
      </c>
      <c r="H200">
        <v>2496627</v>
      </c>
      <c r="I200" t="s">
        <v>430</v>
      </c>
      <c r="J200" s="1">
        <v>0.11490499999999999</v>
      </c>
      <c r="L200">
        <v>317780</v>
      </c>
      <c r="M200">
        <v>1866966</v>
      </c>
      <c r="N200" t="s">
        <v>658</v>
      </c>
      <c r="O200" s="1">
        <v>0.170212</v>
      </c>
    </row>
    <row r="201" spans="1:15" x14ac:dyDescent="0.3">
      <c r="A201">
        <v>299000000</v>
      </c>
      <c r="B201">
        <v>288293</v>
      </c>
      <c r="C201">
        <v>1782870</v>
      </c>
      <c r="D201" t="s">
        <v>201</v>
      </c>
      <c r="E201" s="1">
        <v>0.16170200000000001</v>
      </c>
      <c r="G201">
        <v>285929</v>
      </c>
      <c r="H201">
        <v>1466196</v>
      </c>
      <c r="I201" t="s">
        <v>431</v>
      </c>
      <c r="J201" s="1">
        <v>0.19501399999999999</v>
      </c>
      <c r="L201">
        <v>301596</v>
      </c>
      <c r="M201">
        <v>1833831</v>
      </c>
      <c r="N201" t="s">
        <v>659</v>
      </c>
      <c r="O201" s="1">
        <v>0.164462</v>
      </c>
    </row>
    <row r="202" spans="1:15" x14ac:dyDescent="0.3">
      <c r="A202">
        <v>300000000</v>
      </c>
      <c r="B202">
        <v>288867</v>
      </c>
      <c r="C202">
        <v>1759144</v>
      </c>
      <c r="D202" t="s">
        <v>202</v>
      </c>
      <c r="E202" s="1">
        <v>0.16420899999999999</v>
      </c>
      <c r="G202">
        <v>288509</v>
      </c>
      <c r="H202">
        <v>2392831</v>
      </c>
      <c r="I202" t="s">
        <v>432</v>
      </c>
      <c r="J202" s="1">
        <v>0.120572</v>
      </c>
      <c r="L202">
        <v>288672</v>
      </c>
      <c r="M202">
        <v>1849277</v>
      </c>
      <c r="N202" t="s">
        <v>660</v>
      </c>
      <c r="O202" s="1">
        <v>0.15609999999999999</v>
      </c>
    </row>
    <row r="203" spans="1:15" x14ac:dyDescent="0.3">
      <c r="A203">
        <v>301000000</v>
      </c>
      <c r="B203">
        <v>291001</v>
      </c>
      <c r="C203">
        <v>1824573</v>
      </c>
      <c r="D203" t="s">
        <v>203</v>
      </c>
      <c r="E203" s="1">
        <v>0.15948999999999999</v>
      </c>
      <c r="G203">
        <v>288105</v>
      </c>
      <c r="H203">
        <v>2562810</v>
      </c>
      <c r="I203" t="s">
        <v>433</v>
      </c>
      <c r="J203" s="1">
        <v>0.112418</v>
      </c>
      <c r="L203">
        <v>291902</v>
      </c>
      <c r="M203">
        <v>1871039</v>
      </c>
      <c r="N203" t="s">
        <v>661</v>
      </c>
      <c r="O203" s="1">
        <v>0.15601100000000001</v>
      </c>
    </row>
    <row r="204" spans="1:15" x14ac:dyDescent="0.3">
      <c r="A204">
        <v>302000000</v>
      </c>
      <c r="B204">
        <v>320435</v>
      </c>
      <c r="C204">
        <v>1862451</v>
      </c>
      <c r="D204" t="s">
        <v>204</v>
      </c>
      <c r="E204" s="1">
        <v>0.17205000000000001</v>
      </c>
      <c r="G204">
        <v>289923</v>
      </c>
      <c r="H204">
        <v>2442182</v>
      </c>
      <c r="I204" t="s">
        <v>434</v>
      </c>
      <c r="J204" s="1">
        <v>0.118715</v>
      </c>
      <c r="L204">
        <v>292658</v>
      </c>
      <c r="M204">
        <v>1481626</v>
      </c>
      <c r="N204" t="s">
        <v>662</v>
      </c>
      <c r="O204" s="1">
        <v>0.19752500000000001</v>
      </c>
    </row>
    <row r="205" spans="1:15" x14ac:dyDescent="0.3">
      <c r="A205">
        <v>303000000</v>
      </c>
      <c r="B205">
        <v>296323</v>
      </c>
      <c r="C205">
        <v>1922199</v>
      </c>
      <c r="D205" t="s">
        <v>205</v>
      </c>
      <c r="E205" s="1">
        <v>0.15415799999999999</v>
      </c>
      <c r="G205">
        <v>299001</v>
      </c>
      <c r="H205">
        <v>2480385</v>
      </c>
      <c r="I205" t="s">
        <v>435</v>
      </c>
      <c r="J205" s="1">
        <v>0.120546</v>
      </c>
      <c r="L205">
        <v>293221</v>
      </c>
      <c r="M205">
        <v>2187744</v>
      </c>
      <c r="N205" t="s">
        <v>663</v>
      </c>
      <c r="O205" s="1">
        <v>0.13402900000000001</v>
      </c>
    </row>
    <row r="206" spans="1:15" x14ac:dyDescent="0.3">
      <c r="A206">
        <v>304000000</v>
      </c>
      <c r="B206">
        <v>295301</v>
      </c>
      <c r="C206">
        <v>1985106</v>
      </c>
      <c r="D206" t="s">
        <v>206</v>
      </c>
      <c r="E206" s="1">
        <v>0.148758</v>
      </c>
      <c r="G206">
        <v>293989</v>
      </c>
      <c r="H206">
        <v>2627902</v>
      </c>
      <c r="I206" t="s">
        <v>436</v>
      </c>
      <c r="J206" s="1">
        <v>0.111872</v>
      </c>
      <c r="L206">
        <v>294077</v>
      </c>
      <c r="M206">
        <v>1847569</v>
      </c>
      <c r="N206" t="s">
        <v>664</v>
      </c>
      <c r="O206" s="1">
        <v>0.15917000000000001</v>
      </c>
    </row>
    <row r="207" spans="1:15" x14ac:dyDescent="0.3">
      <c r="A207">
        <v>305000000</v>
      </c>
      <c r="B207">
        <v>296593</v>
      </c>
      <c r="C207">
        <v>1716676</v>
      </c>
      <c r="D207" t="s">
        <v>207</v>
      </c>
      <c r="E207" s="1">
        <v>0.17277200000000001</v>
      </c>
      <c r="G207">
        <v>295231</v>
      </c>
      <c r="H207">
        <v>2550109</v>
      </c>
      <c r="I207" t="s">
        <v>437</v>
      </c>
      <c r="J207" s="1">
        <v>0.115772</v>
      </c>
      <c r="L207">
        <v>296565</v>
      </c>
      <c r="M207">
        <v>1847882</v>
      </c>
      <c r="N207" t="s">
        <v>665</v>
      </c>
      <c r="O207" s="1">
        <v>0.16048899999999999</v>
      </c>
    </row>
    <row r="208" spans="1:15" x14ac:dyDescent="0.3">
      <c r="A208">
        <v>306000000</v>
      </c>
      <c r="B208">
        <v>302813</v>
      </c>
      <c r="C208">
        <v>1768458</v>
      </c>
      <c r="D208" t="s">
        <v>208</v>
      </c>
      <c r="E208" s="1">
        <v>0.17122999999999999</v>
      </c>
      <c r="G208">
        <v>301569</v>
      </c>
      <c r="H208">
        <v>1277862</v>
      </c>
      <c r="I208" t="s">
        <v>438</v>
      </c>
      <c r="J208" s="1">
        <v>0.23599500000000001</v>
      </c>
      <c r="L208">
        <v>296416</v>
      </c>
      <c r="M208">
        <v>1906129</v>
      </c>
      <c r="N208" t="s">
        <v>666</v>
      </c>
      <c r="O208" s="1">
        <v>0.15550700000000001</v>
      </c>
    </row>
    <row r="209" spans="1:15" x14ac:dyDescent="0.3">
      <c r="A209">
        <v>307000000</v>
      </c>
      <c r="B209">
        <v>298725</v>
      </c>
      <c r="C209">
        <v>2236115</v>
      </c>
      <c r="D209" t="s">
        <v>209</v>
      </c>
      <c r="E209" s="1">
        <v>0.13359099999999999</v>
      </c>
      <c r="G209">
        <v>300470</v>
      </c>
      <c r="H209">
        <v>2609605</v>
      </c>
      <c r="I209" t="s">
        <v>439</v>
      </c>
      <c r="J209" s="1">
        <v>0.11514000000000001</v>
      </c>
      <c r="L209">
        <v>297727</v>
      </c>
      <c r="M209">
        <v>1863795</v>
      </c>
      <c r="N209" t="s">
        <v>667</v>
      </c>
      <c r="O209" s="1">
        <v>0.159742</v>
      </c>
    </row>
    <row r="210" spans="1:15" x14ac:dyDescent="0.3">
      <c r="A210">
        <v>308000000</v>
      </c>
      <c r="B210">
        <v>301102</v>
      </c>
      <c r="C210">
        <v>1667973</v>
      </c>
      <c r="D210" t="s">
        <v>210</v>
      </c>
      <c r="E210" s="1">
        <v>0.18052000000000001</v>
      </c>
      <c r="G210">
        <v>298937</v>
      </c>
      <c r="H210">
        <v>1553306</v>
      </c>
      <c r="I210" t="s">
        <v>440</v>
      </c>
      <c r="J210" s="1">
        <v>0.19245200000000001</v>
      </c>
      <c r="L210">
        <v>299378</v>
      </c>
      <c r="M210">
        <v>1540718</v>
      </c>
      <c r="N210" t="s">
        <v>668</v>
      </c>
      <c r="O210" s="1">
        <v>0.19431100000000001</v>
      </c>
    </row>
    <row r="211" spans="1:15" x14ac:dyDescent="0.3">
      <c r="A211">
        <v>309000000</v>
      </c>
      <c r="B211">
        <v>302191</v>
      </c>
      <c r="C211">
        <v>1930752</v>
      </c>
      <c r="D211" t="s">
        <v>211</v>
      </c>
      <c r="E211" s="1">
        <v>0.15651499999999999</v>
      </c>
      <c r="G211">
        <v>300679</v>
      </c>
      <c r="H211">
        <v>2641909</v>
      </c>
      <c r="I211" t="s">
        <v>441</v>
      </c>
      <c r="J211" s="1">
        <v>0.113811</v>
      </c>
      <c r="L211">
        <v>300915</v>
      </c>
      <c r="M211">
        <v>1860820</v>
      </c>
      <c r="N211" t="s">
        <v>669</v>
      </c>
      <c r="O211" s="1">
        <v>0.16171099999999999</v>
      </c>
    </row>
    <row r="212" spans="1:15" x14ac:dyDescent="0.3">
      <c r="A212">
        <v>310000000</v>
      </c>
      <c r="B212">
        <v>302935</v>
      </c>
      <c r="C212">
        <v>2004781</v>
      </c>
      <c r="D212" t="s">
        <v>212</v>
      </c>
      <c r="E212" s="1">
        <v>0.15110599999999999</v>
      </c>
      <c r="G212">
        <v>305433</v>
      </c>
      <c r="H212">
        <v>2627162</v>
      </c>
      <c r="I212" t="s">
        <v>442</v>
      </c>
      <c r="J212" s="1">
        <v>0.11626</v>
      </c>
      <c r="L212">
        <v>304210</v>
      </c>
      <c r="M212">
        <v>1980696</v>
      </c>
      <c r="N212" t="s">
        <v>670</v>
      </c>
      <c r="O212" s="1">
        <v>0.153587</v>
      </c>
    </row>
    <row r="213" spans="1:15" x14ac:dyDescent="0.3">
      <c r="A213">
        <v>311000000</v>
      </c>
      <c r="B213">
        <v>302949</v>
      </c>
      <c r="C213">
        <v>1857876</v>
      </c>
      <c r="D213" t="s">
        <v>213</v>
      </c>
      <c r="E213" s="1">
        <v>0.16306200000000001</v>
      </c>
      <c r="G213">
        <v>304445</v>
      </c>
      <c r="H213">
        <v>2637197</v>
      </c>
      <c r="I213" t="s">
        <v>443</v>
      </c>
      <c r="J213" s="1">
        <v>0.115443</v>
      </c>
      <c r="L213">
        <v>304269</v>
      </c>
      <c r="M213">
        <v>1961983</v>
      </c>
      <c r="N213" t="s">
        <v>671</v>
      </c>
      <c r="O213" s="1">
        <v>0.155082</v>
      </c>
    </row>
    <row r="214" spans="1:15" x14ac:dyDescent="0.3">
      <c r="A214">
        <v>312000000</v>
      </c>
      <c r="B214">
        <v>334605</v>
      </c>
      <c r="C214">
        <v>2203332</v>
      </c>
      <c r="D214" t="s">
        <v>214</v>
      </c>
      <c r="E214" s="1">
        <v>0.151863</v>
      </c>
      <c r="G214">
        <v>327966</v>
      </c>
      <c r="H214">
        <v>2619943</v>
      </c>
      <c r="I214" t="s">
        <v>444</v>
      </c>
      <c r="J214" s="1">
        <v>0.12518099999999999</v>
      </c>
      <c r="L214">
        <v>304634</v>
      </c>
      <c r="M214">
        <v>1944529</v>
      </c>
      <c r="N214" t="s">
        <v>672</v>
      </c>
      <c r="O214" s="1">
        <v>0.156662</v>
      </c>
    </row>
    <row r="215" spans="1:15" x14ac:dyDescent="0.3">
      <c r="A215">
        <v>313000000</v>
      </c>
      <c r="B215">
        <v>306438</v>
      </c>
      <c r="C215">
        <v>2058500</v>
      </c>
      <c r="D215" t="s">
        <v>215</v>
      </c>
      <c r="E215" s="1">
        <v>0.148865</v>
      </c>
      <c r="G215">
        <v>308110</v>
      </c>
      <c r="H215">
        <v>2675338</v>
      </c>
      <c r="I215" t="s">
        <v>445</v>
      </c>
      <c r="J215" s="1">
        <v>0.11516700000000001</v>
      </c>
      <c r="L215">
        <v>306382</v>
      </c>
      <c r="M215">
        <v>1914790</v>
      </c>
      <c r="N215" t="s">
        <v>673</v>
      </c>
      <c r="O215" s="1">
        <v>0.16000800000000001</v>
      </c>
    </row>
    <row r="216" spans="1:15" x14ac:dyDescent="0.3">
      <c r="A216">
        <v>314000000</v>
      </c>
      <c r="B216">
        <v>326943</v>
      </c>
      <c r="C216">
        <v>2005582</v>
      </c>
      <c r="D216" t="s">
        <v>216</v>
      </c>
      <c r="E216" s="1">
        <v>0.163017</v>
      </c>
      <c r="G216">
        <v>308591</v>
      </c>
      <c r="H216">
        <v>2653932</v>
      </c>
      <c r="I216" t="s">
        <v>446</v>
      </c>
      <c r="J216" s="1">
        <v>0.11627700000000001</v>
      </c>
      <c r="L216">
        <v>308007</v>
      </c>
      <c r="M216">
        <v>1973624</v>
      </c>
      <c r="N216" t="s">
        <v>674</v>
      </c>
      <c r="O216" s="1">
        <v>0.15606200000000001</v>
      </c>
    </row>
    <row r="217" spans="1:15" x14ac:dyDescent="0.3">
      <c r="A217">
        <v>315000000</v>
      </c>
      <c r="B217">
        <v>320747</v>
      </c>
      <c r="C217">
        <v>2233132</v>
      </c>
      <c r="D217" t="s">
        <v>217</v>
      </c>
      <c r="E217" s="1">
        <v>0.14363100000000001</v>
      </c>
      <c r="G217">
        <v>322986</v>
      </c>
      <c r="H217">
        <v>2642951</v>
      </c>
      <c r="I217" t="s">
        <v>447</v>
      </c>
      <c r="J217" s="1">
        <v>0.122207</v>
      </c>
      <c r="L217">
        <v>310749</v>
      </c>
      <c r="M217">
        <v>1927522</v>
      </c>
      <c r="N217" t="s">
        <v>675</v>
      </c>
      <c r="O217" s="1">
        <v>0.161217</v>
      </c>
    </row>
    <row r="218" spans="1:15" x14ac:dyDescent="0.3">
      <c r="A218">
        <v>316000000</v>
      </c>
      <c r="B218">
        <v>310318</v>
      </c>
      <c r="C218">
        <v>1999832</v>
      </c>
      <c r="D218" t="s">
        <v>218</v>
      </c>
      <c r="E218" s="1">
        <v>0.155172</v>
      </c>
      <c r="G218">
        <v>310446</v>
      </c>
      <c r="H218">
        <v>1294720</v>
      </c>
      <c r="I218" t="s">
        <v>448</v>
      </c>
      <c r="J218" s="1">
        <v>0.23977799999999999</v>
      </c>
      <c r="L218">
        <v>310546</v>
      </c>
      <c r="M218">
        <v>1899528</v>
      </c>
      <c r="N218" t="s">
        <v>676</v>
      </c>
      <c r="O218" s="1">
        <v>0.16348599999999999</v>
      </c>
    </row>
    <row r="219" spans="1:15" x14ac:dyDescent="0.3">
      <c r="A219">
        <v>317000000</v>
      </c>
      <c r="B219">
        <v>313144</v>
      </c>
      <c r="C219">
        <v>2062804</v>
      </c>
      <c r="D219" t="s">
        <v>219</v>
      </c>
      <c r="E219" s="1">
        <v>0.151805</v>
      </c>
      <c r="G219">
        <v>311264</v>
      </c>
      <c r="H219">
        <v>2662146</v>
      </c>
      <c r="I219" t="s">
        <v>223</v>
      </c>
      <c r="J219" s="1">
        <v>0.116922</v>
      </c>
      <c r="L219">
        <v>313220</v>
      </c>
      <c r="M219">
        <v>1988316</v>
      </c>
      <c r="N219" t="s">
        <v>677</v>
      </c>
      <c r="O219" s="1">
        <v>0.15753</v>
      </c>
    </row>
    <row r="220" spans="1:15" x14ac:dyDescent="0.3">
      <c r="A220">
        <v>318000000</v>
      </c>
      <c r="B220">
        <v>314648</v>
      </c>
      <c r="C220">
        <v>2114448</v>
      </c>
      <c r="D220" t="s">
        <v>220</v>
      </c>
      <c r="E220" s="1">
        <v>0.148809</v>
      </c>
      <c r="G220">
        <v>312681</v>
      </c>
      <c r="H220">
        <v>2752293</v>
      </c>
      <c r="I220" t="s">
        <v>449</v>
      </c>
      <c r="J220" s="1">
        <v>0.113607</v>
      </c>
      <c r="L220">
        <v>313561</v>
      </c>
      <c r="M220">
        <v>2344375</v>
      </c>
      <c r="N220" t="s">
        <v>678</v>
      </c>
      <c r="O220" s="1">
        <v>0.13375000000000001</v>
      </c>
    </row>
    <row r="221" spans="1:15" x14ac:dyDescent="0.3">
      <c r="A221">
        <v>319000000</v>
      </c>
      <c r="B221">
        <v>314750</v>
      </c>
      <c r="C221">
        <v>2179040</v>
      </c>
      <c r="D221" t="s">
        <v>221</v>
      </c>
      <c r="E221" s="1">
        <v>0.14444399999999999</v>
      </c>
      <c r="G221">
        <v>315717</v>
      </c>
      <c r="H221">
        <v>1328060</v>
      </c>
      <c r="I221" t="s">
        <v>450</v>
      </c>
      <c r="J221" s="1">
        <v>0.23772799999999999</v>
      </c>
      <c r="L221">
        <v>315192</v>
      </c>
      <c r="M221">
        <v>2034808</v>
      </c>
      <c r="N221" t="s">
        <v>679</v>
      </c>
      <c r="O221" s="1">
        <v>0.15490000000000001</v>
      </c>
    </row>
    <row r="222" spans="1:15" x14ac:dyDescent="0.3">
      <c r="A222">
        <v>320000000</v>
      </c>
      <c r="B222">
        <v>319967</v>
      </c>
      <c r="C222">
        <v>2196524</v>
      </c>
      <c r="D222" t="s">
        <v>222</v>
      </c>
      <c r="E222" s="1">
        <v>0.14566999999999999</v>
      </c>
      <c r="G222">
        <v>317659</v>
      </c>
      <c r="H222">
        <v>2700923</v>
      </c>
      <c r="I222" t="s">
        <v>451</v>
      </c>
      <c r="J222" s="1">
        <v>0.11761099999999999</v>
      </c>
      <c r="L222">
        <v>319580</v>
      </c>
      <c r="M222">
        <v>1639471</v>
      </c>
      <c r="N222" t="s">
        <v>680</v>
      </c>
      <c r="O222" s="1">
        <v>0.19492899999999999</v>
      </c>
    </row>
    <row r="223" spans="1:15" x14ac:dyDescent="0.3">
      <c r="A223">
        <v>321000000</v>
      </c>
      <c r="B223">
        <v>359239</v>
      </c>
      <c r="C223">
        <v>2164426</v>
      </c>
      <c r="D223" t="s">
        <v>223</v>
      </c>
      <c r="E223" s="1">
        <v>0.16597400000000001</v>
      </c>
      <c r="G223">
        <v>316606</v>
      </c>
      <c r="H223">
        <v>2679085</v>
      </c>
      <c r="I223" t="s">
        <v>452</v>
      </c>
      <c r="J223" s="1">
        <v>0.118177</v>
      </c>
      <c r="L223">
        <v>319459</v>
      </c>
      <c r="M223">
        <v>2004048</v>
      </c>
      <c r="N223" t="s">
        <v>681</v>
      </c>
      <c r="O223" s="1">
        <v>0.15940699999999999</v>
      </c>
    </row>
    <row r="224" spans="1:15" x14ac:dyDescent="0.3">
      <c r="A224">
        <v>322000000</v>
      </c>
      <c r="B224">
        <v>339964</v>
      </c>
      <c r="C224">
        <v>1949203</v>
      </c>
      <c r="D224" t="s">
        <v>224</v>
      </c>
      <c r="E224" s="1">
        <v>0.17441200000000001</v>
      </c>
      <c r="G224">
        <v>318360</v>
      </c>
      <c r="H224">
        <v>1467103</v>
      </c>
      <c r="I224" t="s">
        <v>453</v>
      </c>
      <c r="J224" s="1">
        <v>0.216999</v>
      </c>
      <c r="L224">
        <v>320233</v>
      </c>
      <c r="M224">
        <v>2005746</v>
      </c>
      <c r="N224" t="s">
        <v>682</v>
      </c>
      <c r="O224" s="1">
        <v>0.15965799999999999</v>
      </c>
    </row>
    <row r="225" spans="1:15" x14ac:dyDescent="0.3">
      <c r="A225">
        <v>323000000</v>
      </c>
      <c r="B225">
        <v>320980</v>
      </c>
      <c r="C225">
        <v>2150921</v>
      </c>
      <c r="D225" t="s">
        <v>225</v>
      </c>
      <c r="E225" s="1">
        <v>0.149229</v>
      </c>
      <c r="G225">
        <v>320748</v>
      </c>
      <c r="H225">
        <v>2795472</v>
      </c>
      <c r="I225" t="s">
        <v>454</v>
      </c>
      <c r="J225" s="1">
        <v>0.11473800000000001</v>
      </c>
      <c r="L225">
        <v>321460</v>
      </c>
      <c r="M225">
        <v>2041782</v>
      </c>
      <c r="N225" t="s">
        <v>683</v>
      </c>
      <c r="O225" s="1">
        <v>0.157441</v>
      </c>
    </row>
    <row r="226" spans="1:15" x14ac:dyDescent="0.3">
      <c r="A226">
        <v>324000000</v>
      </c>
      <c r="B226">
        <v>352792</v>
      </c>
      <c r="C226">
        <v>1984774</v>
      </c>
      <c r="D226" t="s">
        <v>226</v>
      </c>
      <c r="E226" s="1">
        <v>0.17774899999999999</v>
      </c>
      <c r="G226">
        <v>331660</v>
      </c>
      <c r="H226">
        <v>2805297</v>
      </c>
      <c r="I226" t="s">
        <v>455</v>
      </c>
      <c r="J226" s="1">
        <v>0.118226</v>
      </c>
      <c r="L226">
        <v>322923</v>
      </c>
      <c r="M226">
        <v>2078556</v>
      </c>
      <c r="N226" t="s">
        <v>684</v>
      </c>
      <c r="O226" s="1">
        <v>0.155359</v>
      </c>
    </row>
    <row r="227" spans="1:15" x14ac:dyDescent="0.3">
      <c r="A227">
        <v>325000000</v>
      </c>
      <c r="B227">
        <v>373293</v>
      </c>
      <c r="C227">
        <v>2148050</v>
      </c>
      <c r="D227" t="s">
        <v>227</v>
      </c>
      <c r="E227" s="1">
        <v>0.17378199999999999</v>
      </c>
      <c r="G227">
        <v>322263</v>
      </c>
      <c r="H227">
        <v>2867194</v>
      </c>
      <c r="I227" t="s">
        <v>456</v>
      </c>
      <c r="J227" s="1">
        <v>0.112397</v>
      </c>
      <c r="L227">
        <v>323157</v>
      </c>
      <c r="M227">
        <v>2034736</v>
      </c>
      <c r="N227" t="s">
        <v>685</v>
      </c>
      <c r="O227" s="1">
        <v>0.15881999999999999</v>
      </c>
    </row>
    <row r="228" spans="1:15" x14ac:dyDescent="0.3">
      <c r="A228">
        <v>326000000</v>
      </c>
      <c r="B228">
        <v>326392</v>
      </c>
      <c r="C228">
        <v>2027225</v>
      </c>
      <c r="D228" t="s">
        <v>228</v>
      </c>
      <c r="E228" s="1">
        <v>0.16100400000000001</v>
      </c>
      <c r="G228">
        <v>344325</v>
      </c>
      <c r="H228">
        <v>1369017</v>
      </c>
      <c r="I228" t="s">
        <v>457</v>
      </c>
      <c r="J228" s="1">
        <v>0.25151299999999999</v>
      </c>
      <c r="L228">
        <v>329744</v>
      </c>
      <c r="M228">
        <v>2094002</v>
      </c>
      <c r="N228" t="s">
        <v>686</v>
      </c>
      <c r="O228" s="1">
        <v>0.157471</v>
      </c>
    </row>
    <row r="229" spans="1:15" x14ac:dyDescent="0.3">
      <c r="A229">
        <v>327000000</v>
      </c>
      <c r="B229">
        <v>352333</v>
      </c>
      <c r="C229">
        <v>2023963</v>
      </c>
      <c r="D229" t="s">
        <v>229</v>
      </c>
      <c r="E229" s="1">
        <v>0.17408100000000001</v>
      </c>
      <c r="G229">
        <v>326738</v>
      </c>
      <c r="H229">
        <v>2867786</v>
      </c>
      <c r="I229" t="s">
        <v>458</v>
      </c>
      <c r="J229" s="1">
        <v>0.11393399999999999</v>
      </c>
      <c r="L229">
        <v>334526</v>
      </c>
      <c r="M229">
        <v>1699871</v>
      </c>
      <c r="N229" t="s">
        <v>439</v>
      </c>
      <c r="O229" s="1">
        <v>0.196795</v>
      </c>
    </row>
    <row r="230" spans="1:15" x14ac:dyDescent="0.3">
      <c r="A230">
        <v>328000000</v>
      </c>
      <c r="B230">
        <v>368432</v>
      </c>
      <c r="C230">
        <v>2435779</v>
      </c>
      <c r="D230" t="s">
        <v>230</v>
      </c>
      <c r="E230" s="1">
        <v>0.151258</v>
      </c>
      <c r="G230">
        <v>352449</v>
      </c>
      <c r="H230">
        <v>2895394</v>
      </c>
      <c r="I230" t="s">
        <v>459</v>
      </c>
      <c r="J230" s="1">
        <v>0.121727</v>
      </c>
      <c r="L230">
        <v>329148</v>
      </c>
      <c r="M230">
        <v>2094001</v>
      </c>
      <c r="N230" t="s">
        <v>687</v>
      </c>
      <c r="O230" s="1">
        <v>0.15718599999999999</v>
      </c>
    </row>
    <row r="231" spans="1:15" x14ac:dyDescent="0.3">
      <c r="A231">
        <v>329000000</v>
      </c>
      <c r="B231">
        <v>352135</v>
      </c>
      <c r="C231">
        <v>2595374</v>
      </c>
      <c r="D231" t="s">
        <v>231</v>
      </c>
      <c r="E231" s="1">
        <v>0.13567799999999999</v>
      </c>
      <c r="G231">
        <v>376309</v>
      </c>
      <c r="H231">
        <v>2932664</v>
      </c>
      <c r="I231" t="s">
        <v>460</v>
      </c>
      <c r="J231" s="1">
        <v>0.12831600000000001</v>
      </c>
      <c r="L231">
        <v>329204</v>
      </c>
      <c r="M231">
        <v>2107971</v>
      </c>
      <c r="N231" t="s">
        <v>688</v>
      </c>
      <c r="O231" s="1">
        <v>0.156171</v>
      </c>
    </row>
    <row r="232" spans="1:15" x14ac:dyDescent="0.3">
      <c r="A232">
        <v>330000000</v>
      </c>
      <c r="B232">
        <v>329223</v>
      </c>
      <c r="C232">
        <v>2026334</v>
      </c>
      <c r="D232" t="s">
        <v>232</v>
      </c>
      <c r="E232" s="1">
        <v>0.16247200000000001</v>
      </c>
      <c r="G232">
        <v>347891</v>
      </c>
      <c r="H232">
        <v>2956961</v>
      </c>
      <c r="I232" t="s">
        <v>461</v>
      </c>
      <c r="J232" s="1">
        <v>0.11765200000000001</v>
      </c>
      <c r="L232">
        <v>330137</v>
      </c>
      <c r="M232">
        <v>2031399</v>
      </c>
      <c r="N232" t="s">
        <v>689</v>
      </c>
      <c r="O232" s="1">
        <v>0.16251699999999999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2022-12-21T08:40:05Z</dcterms:modified>
</cp:coreProperties>
</file>